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<sst xmlns="http://schemas.openxmlformats.org/spreadsheetml/2006/main" count="7076" uniqueCount="916">
  <si>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</si>
  <si>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08:26:55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</si>
  <si>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</si>
  <si>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</si>
  <si>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</si>
  <si>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</si>
  <si>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</si>
  <si>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</si>
  <si>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</si>
  <si>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</si>
  <si>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</si>
  <si>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</si>
  <si>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</si>
  <si>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</si>
  <si>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</si>
  <si>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</si>
  <si>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</si>
  <si>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</si>
  <si>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</si>
  <si>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</si>
  <si>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</si>
  <si>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</si>
  <si>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</si>
  <si>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08:26:55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</si>
  <si>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</si>
  <si>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</si>
  <si>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</si>
  <si>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</si>
  <si>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</si>
  <si>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</si>
  <si>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</si>
  <si>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</si>
  <si>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</si>
  <si>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</si>
  <si>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</si>
  <si>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</si>
  <si>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</si>
  <si>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</si>
  <si>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</si>
  <si>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</si>
  <si>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</si>
  <si>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</si>
  <si>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</si>
  <si>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</si>
  <si>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</si>
  <si>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</si>
  <si>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</si>
  <si>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</si>
  <si>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</si>
  <si>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</si>
  <si>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</si>
  <si>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</si>
  <si>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</si>
  <si>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</si>
  <si>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</si>
  <si>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</si>
  <si>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</si>
  <si>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</si>
  <si>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</si>
  <si>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</si>
  <si>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</si>
  <si>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</si>
  <si>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</si>
  <si>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</si>
  <si>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</si>
  <si>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</si>
  <si>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</si>
  <si>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</si>
  <si>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</si>
  <si>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</si>
  <si>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</si>
  <si>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</si>
  <si>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</si>
  <si>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</si>
  <si>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</si>
  <si>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</si>
  <si>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</si>
  <si>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</si>
  <si>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</si>
  <si>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</si>
  <si>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</si>
  <si>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</si>
  <si>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</si>
  <si>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</si>
  <si>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</si>
  <si>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</si>
  <si>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</si>
  <si>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</si>
  <si>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</si>
  <si>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</si>
  <si>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</si>
  <si>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</si>
  <si>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</si>
  <si>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</si>
  <si>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</si>
  <si>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</si>
  <si>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</si>
  <si>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</si>
  <si>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</si>
  <si>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</si>
  <si>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</si>
  <si>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</si>
  <si>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</si>
  <si>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</si>
  <si>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</si>
  <si>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</si>
  <si>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</si>
  <si>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</si>
  <si>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</si>
  <si>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</si>
  <si>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</si>
  <si>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</si>
  <si>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</si>
  <si>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</si>
  <si>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</si>
  <si>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</si>
  <si>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</si>
  <si>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</si>
  <si>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</si>
  <si>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</si>
  <si>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</si>
  <si>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</si>
  <si>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</si>
  <si>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</si>
  <si>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</si>
  <si>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</si>
  <si>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</si>
  <si>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</si>
  <si>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</si>
  <si>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</si>
  <si>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</si>
  <si>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</si>
  <si>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</si>
  <si>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</si>
  <si>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</si>
  <si>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</si>
  <si>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</si>
  <si>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</si>
  <si>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</si>
  <si>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</si>
  <si>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</si>
  <si>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</si>
  <si>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</si>
  <si>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</si>
  <si>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</si>
  <si>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</si>
  <si>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</si>
  <si>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</si>
  <si>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</si>
  <si>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</si>
  <si>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</si>
  <si>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</si>
  <si>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</si>
  <si>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</si>
  <si>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</si>
  <si>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</si>
  <si>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</si>
  <si>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</si>
  <si>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</si>
  <si>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</si>
  <si>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</si>
  <si>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</si>
  <si>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</si>
  <si>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</si>
  <si>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</si>
  <si>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</si>
  <si>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</si>
  <si>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</si>
  <si>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</si>
  <si>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</si>
  <si>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</si>
  <si>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</si>
  <si>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</si>
  <si>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</si>
  <si>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</si>
  <si>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</si>
  <si>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</si>
  <si>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</si>
  <si>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</si>
  <si>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</si>
  <si>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</si>
  <si>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</si>
  <si>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</si>
  <si>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</si>
  <si>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</si>
  <si>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</si>
  <si>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</si>
  <si>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</si>
  <si>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</si>
  <si>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</si>
  <si>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</si>
  <si>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</si>
  <si>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</si>
  <si>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</si>
  <si>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</si>
  <si>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</si>
  <si>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</si>
  <si>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</si>
  <si>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</si>
  <si>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</si>
  <si>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</si>
  <si>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</si>
  <si>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</si>
  <si>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</si>
  <si>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</si>
  <si>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</si>
  <si>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</si>
  <si>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</si>
  <si>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</si>
  <si>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</si>
  <si>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</si>
  <si>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</si>
  <si>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</si>
  <si>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</si>
  <si>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</si>
  <si>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</si>
  <si>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</si>
  <si>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</si>
  <si>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</si>
  <si>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</si>
  <si>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</si>
  <si>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</si>
  <si>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</si>
  <si>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</si>
  <si>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</si>
  <si>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</si>
  <si>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</si>
  <si>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</si>
  <si>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</si>
  <si>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</si>
  <si>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</si>
  <si>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</si>
  <si>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</si>
  <si>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</si>
  <si>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</si>
  <si>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</si>
  <si>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</si>
  <si>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</si>
  <si>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</si>
  <si>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</si>
  <si>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</si>
  <si>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</si>
  <si>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</si>
  <si>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</si>
  <si>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</si>
  <si>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</si>
  <si>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</si>
  <si>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08:28:32</t>
  </si>
  <si>
    <t>08:28:32</t>
  </si>
  <si>
    <t>0: Broadleaf</t>
  </si>
  <si>
    <t>08:19:27</t>
  </si>
  <si>
    <t>3/3</t>
  </si>
  <si>
    <t>5</t>
  </si>
  <si>
    <t>11111111</t>
  </si>
  <si>
    <t>oooooooo</t>
  </si>
  <si>
    <t>off</t>
  </si>
  <si>
    <t>20190718 08:28:34</t>
  </si>
  <si>
    <t>08:28:34</t>
  </si>
  <si>
    <t>20190718 08:28:36</t>
  </si>
  <si>
    <t>08:28:36</t>
  </si>
  <si>
    <t>20190718 08:28:38</t>
  </si>
  <si>
    <t>08:28:38</t>
  </si>
  <si>
    <t>20190718 08:28:40</t>
  </si>
  <si>
    <t>08:28:40</t>
  </si>
  <si>
    <t>20190718 08:28:42</t>
  </si>
  <si>
    <t>08:28:42</t>
  </si>
  <si>
    <t>20190718 08:28:44</t>
  </si>
  <si>
    <t>08:28:44</t>
  </si>
  <si>
    <t>20190718 08:28:46</t>
  </si>
  <si>
    <t>08:28:46</t>
  </si>
  <si>
    <t>2/3</t>
  </si>
  <si>
    <t>20190718 08:28:48</t>
  </si>
  <si>
    <t>08:28:48</t>
  </si>
  <si>
    <t>20190718 08:28:50</t>
  </si>
  <si>
    <t>08:28:50</t>
  </si>
  <si>
    <t>20190718 08:28:52</t>
  </si>
  <si>
    <t>08:28:52</t>
  </si>
  <si>
    <t>20190718 08:28:54</t>
  </si>
  <si>
    <t>08:28:54</t>
  </si>
  <si>
    <t>20190718 08:28:56</t>
  </si>
  <si>
    <t>08:28:56</t>
  </si>
  <si>
    <t>20190718 08:28:58</t>
  </si>
  <si>
    <t>08:28:58</t>
  </si>
  <si>
    <t>20190718 08:29:00</t>
  </si>
  <si>
    <t>08:29:00</t>
  </si>
  <si>
    <t>20190718 08:29:02</t>
  </si>
  <si>
    <t>08:29:02</t>
  </si>
  <si>
    <t>20190718 08:29:04</t>
  </si>
  <si>
    <t>08:29:04</t>
  </si>
  <si>
    <t>20190718 08:29:06</t>
  </si>
  <si>
    <t>08:29:06</t>
  </si>
  <si>
    <t>20190718 08:29:08</t>
  </si>
  <si>
    <t>08:29:08</t>
  </si>
  <si>
    <t>20190718 08:29:10</t>
  </si>
  <si>
    <t>08:29:10</t>
  </si>
  <si>
    <t>20190718 08:29:12</t>
  </si>
  <si>
    <t>08:29:12</t>
  </si>
  <si>
    <t>20190718 08:29:14</t>
  </si>
  <si>
    <t>08:29:14</t>
  </si>
  <si>
    <t>20190718 08:29:16</t>
  </si>
  <si>
    <t>08:29:16</t>
  </si>
  <si>
    <t>20190718 08:29:18</t>
  </si>
  <si>
    <t>08:29:18</t>
  </si>
  <si>
    <t>20190718 08:29:20</t>
  </si>
  <si>
    <t>08:29:20</t>
  </si>
  <si>
    <t>20190718 08:29:22</t>
  </si>
  <si>
    <t>08:29:22</t>
  </si>
  <si>
    <t>20190718 08:29:24</t>
  </si>
  <si>
    <t>08:29:24</t>
  </si>
  <si>
    <t>20190718 08:29:26</t>
  </si>
  <si>
    <t>08:29:26</t>
  </si>
  <si>
    <t>20190718 08:29:28</t>
  </si>
  <si>
    <t>08:29:28</t>
  </si>
  <si>
    <t>20190718 08:29:30</t>
  </si>
  <si>
    <t>08:29:30</t>
  </si>
  <si>
    <t>20190718 08:29:32</t>
  </si>
  <si>
    <t>08:29:32</t>
  </si>
  <si>
    <t>20190718 08:29:34</t>
  </si>
  <si>
    <t>08:29:34</t>
  </si>
  <si>
    <t>20190718 08:29:36</t>
  </si>
  <si>
    <t>08:29:36</t>
  </si>
  <si>
    <t>20190718 08:29:38</t>
  </si>
  <si>
    <t>08:29:38</t>
  </si>
  <si>
    <t>20190718 08:29:40</t>
  </si>
  <si>
    <t>08:29:40</t>
  </si>
  <si>
    <t>20190718 08:29:42</t>
  </si>
  <si>
    <t>08:29:42</t>
  </si>
  <si>
    <t>20190718 08:29:44</t>
  </si>
  <si>
    <t>08:29:44</t>
  </si>
  <si>
    <t>20190718 08:29:46</t>
  </si>
  <si>
    <t>08:29:46</t>
  </si>
  <si>
    <t>20190718 08:29:48</t>
  </si>
  <si>
    <t>08:29:48</t>
  </si>
  <si>
    <t>20190718 08:29:50</t>
  </si>
  <si>
    <t>08:29:50</t>
  </si>
  <si>
    <t>20190718 08:29:52</t>
  </si>
  <si>
    <t>08:29:52</t>
  </si>
  <si>
    <t>20190718 08:29:54</t>
  </si>
  <si>
    <t>08:29:54</t>
  </si>
  <si>
    <t>20190718 08:29:56</t>
  </si>
  <si>
    <t>08:29:56</t>
  </si>
  <si>
    <t>20190718 08:29:58</t>
  </si>
  <si>
    <t>08:29:58</t>
  </si>
  <si>
    <t>20190718 08:30:00</t>
  </si>
  <si>
    <t>08:30:00</t>
  </si>
  <si>
    <t>1/3</t>
  </si>
  <si>
    <t>20190718 08:30:02</t>
  </si>
  <si>
    <t>08:30:02</t>
  </si>
  <si>
    <t>20190718 08:30:04</t>
  </si>
  <si>
    <t>08:30:04</t>
  </si>
  <si>
    <t>20190718 08:30:06</t>
  </si>
  <si>
    <t>08:30:06</t>
  </si>
  <si>
    <t>20190718 08:30:08</t>
  </si>
  <si>
    <t>08:30:08</t>
  </si>
  <si>
    <t>20190718 08:30:10</t>
  </si>
  <si>
    <t>08:30:10</t>
  </si>
  <si>
    <t>20190718 08:30:12</t>
  </si>
  <si>
    <t>08:30:12</t>
  </si>
  <si>
    <t>20190718 08:30:14</t>
  </si>
  <si>
    <t>08:30:14</t>
  </si>
  <si>
    <t>20190718 08:30:16</t>
  </si>
  <si>
    <t>08:30:16</t>
  </si>
  <si>
    <t>20190718 08:30:18</t>
  </si>
  <si>
    <t>08:30:18</t>
  </si>
  <si>
    <t>20190718 08:30:20</t>
  </si>
  <si>
    <t>08:30:20</t>
  </si>
  <si>
    <t>20190718 08:30:22</t>
  </si>
  <si>
    <t>08:30:22</t>
  </si>
  <si>
    <t>20190718 08:30:24</t>
  </si>
  <si>
    <t>08:30:24</t>
  </si>
  <si>
    <t>20190718 08:30:26</t>
  </si>
  <si>
    <t>08:30:26</t>
  </si>
  <si>
    <t>20190718 08:30:28</t>
  </si>
  <si>
    <t>08:30:28</t>
  </si>
  <si>
    <t>20190718 08:30:30</t>
  </si>
  <si>
    <t>08:30:30</t>
  </si>
  <si>
    <t>20190718 08:30:32</t>
  </si>
  <si>
    <t>08:30:32</t>
  </si>
  <si>
    <t>20190718 08:30:34</t>
  </si>
  <si>
    <t>08:30:34</t>
  </si>
  <si>
    <t>20190718 08:30:36</t>
  </si>
  <si>
    <t>08:30:36</t>
  </si>
  <si>
    <t>20190718 08:30:38</t>
  </si>
  <si>
    <t>08:30:38</t>
  </si>
  <si>
    <t>20190718 08:30:40</t>
  </si>
  <si>
    <t>08:30:40</t>
  </si>
  <si>
    <t>20190718 08:30:42</t>
  </si>
  <si>
    <t>08:30:42</t>
  </si>
  <si>
    <t>20190718 08:30:44</t>
  </si>
  <si>
    <t>08:30:44</t>
  </si>
  <si>
    <t>20190718 08:30:46</t>
  </si>
  <si>
    <t>08:30:46</t>
  </si>
  <si>
    <t>20190718 08:30:48</t>
  </si>
  <si>
    <t>08:30:48</t>
  </si>
  <si>
    <t>20190718 08:30:50</t>
  </si>
  <si>
    <t>08:30:50</t>
  </si>
  <si>
    <t>20190718 08:30:52</t>
  </si>
  <si>
    <t>08:30:52</t>
  </si>
  <si>
    <t>20190718 08:30:54</t>
  </si>
  <si>
    <t>08:30:54</t>
  </si>
  <si>
    <t>20190718 08:30:56</t>
  </si>
  <si>
    <t>08:30:56</t>
  </si>
  <si>
    <t>20190718 08:30:58</t>
  </si>
  <si>
    <t>08:30:58</t>
  </si>
  <si>
    <t>20190718 08:31:00</t>
  </si>
  <si>
    <t>08:31:00</t>
  </si>
  <si>
    <t>20190718 08:31:02</t>
  </si>
  <si>
    <t>08:31:02</t>
  </si>
  <si>
    <t>20190718 08:31:04</t>
  </si>
  <si>
    <t>08:31:04</t>
  </si>
  <si>
    <t>20190718 08:31:06</t>
  </si>
  <si>
    <t>08:31:06</t>
  </si>
  <si>
    <t>20190718 08:31:08</t>
  </si>
  <si>
    <t>08:31:08</t>
  </si>
  <si>
    <t>20190718 08:31:10</t>
  </si>
  <si>
    <t>08:31:10</t>
  </si>
  <si>
    <t>20190718 08:31:12</t>
  </si>
  <si>
    <t>08:31:12</t>
  </si>
  <si>
    <t>20190718 08:31:14</t>
  </si>
  <si>
    <t>08:31:14</t>
  </si>
  <si>
    <t>20190718 08:31:16</t>
  </si>
  <si>
    <t>08:31:16</t>
  </si>
  <si>
    <t>20190718 08:31:18</t>
  </si>
  <si>
    <t>08:31:18</t>
  </si>
  <si>
    <t>20190718 08:31:20</t>
  </si>
  <si>
    <t>08:31:20</t>
  </si>
  <si>
    <t>20190718 08:31:22</t>
  </si>
  <si>
    <t>08:31:22</t>
  </si>
  <si>
    <t>20190718 08:31:24</t>
  </si>
  <si>
    <t>08:31:24</t>
  </si>
  <si>
    <t>20190718 08:31:26</t>
  </si>
  <si>
    <t>08:31:26</t>
  </si>
  <si>
    <t>20190718 08:31:28</t>
  </si>
  <si>
    <t>08:31:28</t>
  </si>
  <si>
    <t>20190718 08:31:30</t>
  </si>
  <si>
    <t>08:31:30</t>
  </si>
  <si>
    <t>20190718 08:31:32</t>
  </si>
  <si>
    <t>08:31:32</t>
  </si>
  <si>
    <t>20190718 08:31:34</t>
  </si>
  <si>
    <t>08:31:34</t>
  </si>
  <si>
    <t>20190718 08:31:36</t>
  </si>
  <si>
    <t>08:31:36</t>
  </si>
  <si>
    <t>20190718 08:31:38</t>
  </si>
  <si>
    <t>08:31:38</t>
  </si>
  <si>
    <t>20190718 08:31:40</t>
  </si>
  <si>
    <t>08:31:40</t>
  </si>
  <si>
    <t>20190718 08:31:42</t>
  </si>
  <si>
    <t>08:31:42</t>
  </si>
  <si>
    <t>20190718 08:31:44</t>
  </si>
  <si>
    <t>08:31:44</t>
  </si>
  <si>
    <t>20190718 08:31:46</t>
  </si>
  <si>
    <t>08:31:46</t>
  </si>
  <si>
    <t>20190718 08:31:48</t>
  </si>
  <si>
    <t>08:31:48</t>
  </si>
  <si>
    <t>20190718 08:31:50</t>
  </si>
  <si>
    <t>08:31:50</t>
  </si>
  <si>
    <t>20190718 08:31:52</t>
  </si>
  <si>
    <t>08:31:52</t>
  </si>
  <si>
    <t>20190718 08:31:54</t>
  </si>
  <si>
    <t>08:31:54</t>
  </si>
  <si>
    <t>20190718 08:31:56</t>
  </si>
  <si>
    <t>08:31:56</t>
  </si>
  <si>
    <t>20190718 08:31:58</t>
  </si>
  <si>
    <t>08:31:58</t>
  </si>
  <si>
    <t>20190718 08:32:00</t>
  </si>
  <si>
    <t>08:32:00</t>
  </si>
  <si>
    <t>20190718 08:32:02</t>
  </si>
  <si>
    <t>08:32:02</t>
  </si>
  <si>
    <t>20190718 08:32:04</t>
  </si>
  <si>
    <t>08:32:04</t>
  </si>
  <si>
    <t>20190718 08:32:06</t>
  </si>
  <si>
    <t>08:32:06</t>
  </si>
  <si>
    <t>20190718 08:32:08</t>
  </si>
  <si>
    <t>08:32:08</t>
  </si>
  <si>
    <t>20190718 08:32:10</t>
  </si>
  <si>
    <t>08:32:10</t>
  </si>
  <si>
    <t>20190718 08:32:12</t>
  </si>
  <si>
    <t>08:32:12</t>
  </si>
  <si>
    <t>20190718 08:32:14</t>
  </si>
  <si>
    <t>08:32:14</t>
  </si>
  <si>
    <t>20190718 08:32:16</t>
  </si>
  <si>
    <t>08:32:16</t>
  </si>
  <si>
    <t>20190718 08:32:18</t>
  </si>
  <si>
    <t>08:32:18</t>
  </si>
  <si>
    <t>20190718 08:32:20</t>
  </si>
  <si>
    <t>08:32:20</t>
  </si>
  <si>
    <t>20190718 08:32:22</t>
  </si>
  <si>
    <t>08:32:22</t>
  </si>
  <si>
    <t>20190718 08:32:24</t>
  </si>
  <si>
    <t>08:32:24</t>
  </si>
  <si>
    <t>20190718 08:32:26</t>
  </si>
  <si>
    <t>08:32:26</t>
  </si>
  <si>
    <t>20190718 08:32:28</t>
  </si>
  <si>
    <t>08:32:28</t>
  </si>
  <si>
    <t>20190718 08:32:30</t>
  </si>
  <si>
    <t>08:32:30</t>
  </si>
  <si>
    <t>20190718 08:32:32</t>
  </si>
  <si>
    <t>08:32:32</t>
  </si>
  <si>
    <t>20190718 08:32:34</t>
  </si>
  <si>
    <t>08:32:34</t>
  </si>
  <si>
    <t>20190718 08:32:36</t>
  </si>
  <si>
    <t>08:32:36</t>
  </si>
  <si>
    <t>20190718 08:32:38</t>
  </si>
  <si>
    <t>08:32:38</t>
  </si>
  <si>
    <t>20190718 08:32:40</t>
  </si>
  <si>
    <t>08:32:40</t>
  </si>
  <si>
    <t>20190718 08:32:42</t>
  </si>
  <si>
    <t>08:32:42</t>
  </si>
  <si>
    <t>20190718 08:32:44</t>
  </si>
  <si>
    <t>08:32:44</t>
  </si>
  <si>
    <t>20190718 08:32:46</t>
  </si>
  <si>
    <t>08:32:46</t>
  </si>
  <si>
    <t>20190718 08:32:48</t>
  </si>
  <si>
    <t>08:32:48</t>
  </si>
  <si>
    <t>20190718 08:32:50</t>
  </si>
  <si>
    <t>08:32:50</t>
  </si>
  <si>
    <t>20190718 08:32:52</t>
  </si>
  <si>
    <t>08:32:52</t>
  </si>
  <si>
    <t>20190718 08:32:54</t>
  </si>
  <si>
    <t>08:32:54</t>
  </si>
  <si>
    <t>20190718 08:32:56</t>
  </si>
  <si>
    <t>08:32:56</t>
  </si>
  <si>
    <t>20190718 08:32:58</t>
  </si>
  <si>
    <t>08:32:58</t>
  </si>
  <si>
    <t>20190718 08:33:00</t>
  </si>
  <si>
    <t>08:33:00</t>
  </si>
  <si>
    <t>20190718 08:33:02</t>
  </si>
  <si>
    <t>08:33:02</t>
  </si>
  <si>
    <t>20190718 08:33:04</t>
  </si>
  <si>
    <t>08:33:04</t>
  </si>
  <si>
    <t>20190718 08:33:06</t>
  </si>
  <si>
    <t>08:33:06</t>
  </si>
  <si>
    <t>20190718 08:33:08</t>
  </si>
  <si>
    <t>08:33:08</t>
  </si>
  <si>
    <t>20190718 08:33:10</t>
  </si>
  <si>
    <t>08:33:10</t>
  </si>
  <si>
    <t>20190718 08:33:12</t>
  </si>
  <si>
    <t>08:33:12</t>
  </si>
  <si>
    <t>20190718 08:33:14</t>
  </si>
  <si>
    <t>08:33:14</t>
  </si>
  <si>
    <t>20190718 08:33:16</t>
  </si>
  <si>
    <t>08:33:16</t>
  </si>
  <si>
    <t>20190718 08:33:18</t>
  </si>
  <si>
    <t>08:33:18</t>
  </si>
  <si>
    <t>20190718 08:33:20</t>
  </si>
  <si>
    <t>08:33:20</t>
  </si>
  <si>
    <t>20190718 08:33:22</t>
  </si>
  <si>
    <t>08:33:22</t>
  </si>
  <si>
    <t>20190718 08:33:24</t>
  </si>
  <si>
    <t>08:33:24</t>
  </si>
  <si>
    <t>20190718 08:33:26</t>
  </si>
  <si>
    <t>08:33:26</t>
  </si>
  <si>
    <t>20190718 08:33:28</t>
  </si>
  <si>
    <t>08:33:28</t>
  </si>
  <si>
    <t>20190718 08:33:30</t>
  </si>
  <si>
    <t>08:33:30</t>
  </si>
  <si>
    <t>20190718 08:33:32</t>
  </si>
  <si>
    <t>08:33:32</t>
  </si>
  <si>
    <t>20190718 08:33:34</t>
  </si>
  <si>
    <t>08:33:34</t>
  </si>
  <si>
    <t>20190718 08:33:36</t>
  </si>
  <si>
    <t>08:33:36</t>
  </si>
  <si>
    <t>20190718 08:33:38</t>
  </si>
  <si>
    <t>08:33:38</t>
  </si>
  <si>
    <t>20190718 08:33:40</t>
  </si>
  <si>
    <t>08:33:40</t>
  </si>
  <si>
    <t>20190718 08:33:42</t>
  </si>
  <si>
    <t>08:33:42</t>
  </si>
  <si>
    <t>20190718 08:33:44</t>
  </si>
  <si>
    <t>08:33:44</t>
  </si>
  <si>
    <t>20190718 08:33:46</t>
  </si>
  <si>
    <t>08:33:46</t>
  </si>
  <si>
    <t>20190718 08:33:48</t>
  </si>
  <si>
    <t>08:33:48</t>
  </si>
  <si>
    <t>20190718 08:33:50</t>
  </si>
  <si>
    <t>08:33:50</t>
  </si>
  <si>
    <t>20190718 08:33:52</t>
  </si>
  <si>
    <t>08:33:52</t>
  </si>
  <si>
    <t>20190718 08:33:54</t>
  </si>
  <si>
    <t>08:33:54</t>
  </si>
  <si>
    <t>20190718 08:33:56</t>
  </si>
  <si>
    <t>08:33:56</t>
  </si>
  <si>
    <t>20190718 08:33:58</t>
  </si>
  <si>
    <t>08:33:58</t>
  </si>
  <si>
    <t>20190718 08:34:00</t>
  </si>
  <si>
    <t>08:34:00</t>
  </si>
  <si>
    <t>20190718 08:34:02</t>
  </si>
  <si>
    <t>08:34:02</t>
  </si>
  <si>
    <t>20190718 08:34:04</t>
  </si>
  <si>
    <t>08:34:04</t>
  </si>
  <si>
    <t>20190718 08:34:06</t>
  </si>
  <si>
    <t>08:34:06</t>
  </si>
  <si>
    <t>20190718 08:34:08</t>
  </si>
  <si>
    <t>08:34:08</t>
  </si>
  <si>
    <t>20190718 08:34:10</t>
  </si>
  <si>
    <t>08:34:10</t>
  </si>
  <si>
    <t>20190718 08:34:12</t>
  </si>
  <si>
    <t>08:34:12</t>
  </si>
  <si>
    <t>20190718 08:34:14</t>
  </si>
  <si>
    <t>08:34:14</t>
  </si>
  <si>
    <t>20190718 08:34:16</t>
  </si>
  <si>
    <t>08:34:16</t>
  </si>
  <si>
    <t>20190718 08:34:18</t>
  </si>
  <si>
    <t>08:34:18</t>
  </si>
  <si>
    <t>20190718 08:34:20</t>
  </si>
  <si>
    <t>08:34:20</t>
  </si>
  <si>
    <t>20190718 08:34:22</t>
  </si>
  <si>
    <t>08:34:22</t>
  </si>
  <si>
    <t>20190718 08:34:24</t>
  </si>
  <si>
    <t>08:34:24</t>
  </si>
  <si>
    <t>20190718 08:34:26</t>
  </si>
  <si>
    <t>08:34:26</t>
  </si>
  <si>
    <t>20190718 08:34:28</t>
  </si>
  <si>
    <t>08:34:28</t>
  </si>
  <si>
    <t>20190718 08:34:30</t>
  </si>
  <si>
    <t>08:34:30</t>
  </si>
  <si>
    <t>20190718 08:34:32</t>
  </si>
  <si>
    <t>08:34:32</t>
  </si>
  <si>
    <t>20190718 08:34:34</t>
  </si>
  <si>
    <t>08:34:34</t>
  </si>
  <si>
    <t>20190718 08:34:36</t>
  </si>
  <si>
    <t>08:34:36</t>
  </si>
  <si>
    <t>20190718 08:34:38</t>
  </si>
  <si>
    <t>08:34:38</t>
  </si>
  <si>
    <t>20190718 08:34:40</t>
  </si>
  <si>
    <t>08:34:40</t>
  </si>
  <si>
    <t>20190718 08:34:42</t>
  </si>
  <si>
    <t>08:34:42</t>
  </si>
  <si>
    <t>20190718 08:34:44</t>
  </si>
  <si>
    <t>08:34:44</t>
  </si>
  <si>
    <t>20190718 08:34:46</t>
  </si>
  <si>
    <t>08:34:46</t>
  </si>
  <si>
    <t>20190718 08:34:48</t>
  </si>
  <si>
    <t>08:34:48</t>
  </si>
  <si>
    <t>20190718 08:34:50</t>
  </si>
  <si>
    <t>08:34:50</t>
  </si>
  <si>
    <t>20190718 08:34:52</t>
  </si>
  <si>
    <t>08:34:52</t>
  </si>
  <si>
    <t>20190718 08:34:54</t>
  </si>
  <si>
    <t>08:34:54</t>
  </si>
  <si>
    <t>20190718 08:34:56</t>
  </si>
  <si>
    <t>08:34:56</t>
  </si>
  <si>
    <t>20190718 08:34:58</t>
  </si>
  <si>
    <t>08:34:58</t>
  </si>
  <si>
    <t>20190718 08:35:00</t>
  </si>
  <si>
    <t>08:35:00</t>
  </si>
  <si>
    <t>20190718 08:35:02</t>
  </si>
  <si>
    <t>08:35:02</t>
  </si>
  <si>
    <t>20190718 08:35:04</t>
  </si>
  <si>
    <t>08:35:04</t>
  </si>
  <si>
    <t>20190718 08:35:06</t>
  </si>
  <si>
    <t>08:35:06</t>
  </si>
  <si>
    <t>20190718 08:35:08</t>
  </si>
  <si>
    <t>08:35:08</t>
  </si>
  <si>
    <t>20190718 08:35:10</t>
  </si>
  <si>
    <t>08:35:10</t>
  </si>
  <si>
    <t>20190718 08:35:12</t>
  </si>
  <si>
    <t>08:35:12</t>
  </si>
  <si>
    <t>20190718 08:35:14</t>
  </si>
  <si>
    <t>08:35:14</t>
  </si>
  <si>
    <t>20190718 08:35:16</t>
  </si>
  <si>
    <t>08:35:16</t>
  </si>
  <si>
    <t>20190718 08:35:18</t>
  </si>
  <si>
    <t>08:35:18</t>
  </si>
  <si>
    <t>20190718 08:35:20</t>
  </si>
  <si>
    <t>08:35:20</t>
  </si>
  <si>
    <t>20190718 08:35:22</t>
  </si>
  <si>
    <t>08:35:22</t>
  </si>
  <si>
    <t>20190718 08:35:24</t>
  </si>
  <si>
    <t>08:35:24</t>
  </si>
  <si>
    <t>20190718 08:35:26</t>
  </si>
  <si>
    <t>08:35:26</t>
  </si>
  <si>
    <t>20190718 08:35:28</t>
  </si>
  <si>
    <t>08:35:28</t>
  </si>
  <si>
    <t>20190718 08:35:30</t>
  </si>
  <si>
    <t>08:35:30</t>
  </si>
  <si>
    <t>20190718 08:35:32</t>
  </si>
  <si>
    <t>08:35:32</t>
  </si>
  <si>
    <t>20190718 08:35:34</t>
  </si>
  <si>
    <t>08:35:34</t>
  </si>
  <si>
    <t>20190718 08:35:36</t>
  </si>
  <si>
    <t>08:35:36</t>
  </si>
  <si>
    <t>20190718 08:35:38</t>
  </si>
  <si>
    <t>08:35:38</t>
  </si>
  <si>
    <t>20190718 08:35:40</t>
  </si>
  <si>
    <t>08:35:40</t>
  </si>
  <si>
    <t>20190718 08:35:42</t>
  </si>
  <si>
    <t>08:35:42</t>
  </si>
  <si>
    <t>20190718 08:35:44</t>
  </si>
  <si>
    <t>08:35:44</t>
  </si>
  <si>
    <t>20190718 08:35:46</t>
  </si>
  <si>
    <t>08:35:46</t>
  </si>
  <si>
    <t>20190718 08:35:48</t>
  </si>
  <si>
    <t>08:35:48</t>
  </si>
  <si>
    <t>20190718 08:35:50</t>
  </si>
  <si>
    <t>08:35:50</t>
  </si>
  <si>
    <t>20190718 08:35:52</t>
  </si>
  <si>
    <t>08:35:52</t>
  </si>
  <si>
    <t>20190718 08:35:54</t>
  </si>
  <si>
    <t>08:35:54</t>
  </si>
  <si>
    <t>20190718 08:35:56</t>
  </si>
  <si>
    <t>08:35:56</t>
  </si>
  <si>
    <t>20190718 08:35:58</t>
  </si>
  <si>
    <t>08:35:58</t>
  </si>
  <si>
    <t>20190718 08:36:00</t>
  </si>
  <si>
    <t>08:36:00</t>
  </si>
  <si>
    <t>20190718 08:36:02</t>
  </si>
  <si>
    <t>08:36:02</t>
  </si>
  <si>
    <t>20190718 08:36:04</t>
  </si>
  <si>
    <t>08:36:04</t>
  </si>
  <si>
    <t>20190718 08:36:06</t>
  </si>
  <si>
    <t>08:36:06</t>
  </si>
  <si>
    <t>20190718 08:36:08</t>
  </si>
  <si>
    <t>08:36:08</t>
  </si>
  <si>
    <t>20190718 08:36:10</t>
  </si>
  <si>
    <t>08:36:10</t>
  </si>
  <si>
    <t>20190718 08:36:12</t>
  </si>
  <si>
    <t>08:36:12</t>
  </si>
  <si>
    <t>20190718 08:36:14</t>
  </si>
  <si>
    <t>08:36:14</t>
  </si>
  <si>
    <t>20190718 08:36:16</t>
  </si>
  <si>
    <t>08:36:16</t>
  </si>
  <si>
    <t>20190718 08:36:18</t>
  </si>
  <si>
    <t>08:36:18</t>
  </si>
  <si>
    <t>20190718 08:36:20</t>
  </si>
  <si>
    <t>08:36:20</t>
  </si>
  <si>
    <t>20190718 08:36:22</t>
  </si>
  <si>
    <t>08:36:22</t>
  </si>
  <si>
    <t>20190718 08:36:24</t>
  </si>
  <si>
    <t>08:36:24</t>
  </si>
  <si>
    <t>20190718 08:36:26</t>
  </si>
  <si>
    <t>08:36:26</t>
  </si>
  <si>
    <t>20190718 08:36:28</t>
  </si>
  <si>
    <t>08:36:28</t>
  </si>
  <si>
    <t>20190718 08:36:30</t>
  </si>
  <si>
    <t>08:36:30</t>
  </si>
  <si>
    <t>20190718 08:36:32</t>
  </si>
  <si>
    <t>08:36:32</t>
  </si>
  <si>
    <t>20190718 08:36:34</t>
  </si>
  <si>
    <t>08:36:34</t>
  </si>
  <si>
    <t>20190718 08:36:36</t>
  </si>
  <si>
    <t>08:36:36</t>
  </si>
  <si>
    <t>20190718 08:36:38</t>
  </si>
  <si>
    <t>08:36:38</t>
  </si>
  <si>
    <t>20190718 08:36:40</t>
  </si>
  <si>
    <t>08:36:40</t>
  </si>
  <si>
    <t>20190718 08:36:42</t>
  </si>
  <si>
    <t>08:36:42</t>
  </si>
  <si>
    <t>20190718 08:36:44</t>
  </si>
  <si>
    <t>08:36:44</t>
  </si>
  <si>
    <t>20190718 08:36:46</t>
  </si>
  <si>
    <t>08:36:46</t>
  </si>
  <si>
    <t>20190718 08:36:48</t>
  </si>
  <si>
    <t>08:36:48</t>
  </si>
  <si>
    <t>20190718 08:36:50</t>
  </si>
  <si>
    <t>08:36:50</t>
  </si>
  <si>
    <t>20190718 08:36:52</t>
  </si>
  <si>
    <t>08:36:52</t>
  </si>
  <si>
    <t>20190718 08:36:54</t>
  </si>
  <si>
    <t>08:36:54</t>
  </si>
  <si>
    <t>20190718 08:36:56</t>
  </si>
  <si>
    <t>08:36:56</t>
  </si>
  <si>
    <t>20190718 08:36:58</t>
  </si>
  <si>
    <t>08:36:58</t>
  </si>
  <si>
    <t>20190718 08:37:00</t>
  </si>
  <si>
    <t>08:37:00</t>
  </si>
  <si>
    <t>20190718 08:37:02</t>
  </si>
  <si>
    <t>08:37:02</t>
  </si>
  <si>
    <t>20190718 08:37:04</t>
  </si>
  <si>
    <t>08:37:04</t>
  </si>
  <si>
    <t>20190718 08:37:06</t>
  </si>
  <si>
    <t>08:37:06</t>
  </si>
  <si>
    <t>20190718 08:37:08</t>
  </si>
  <si>
    <t>08:37:08</t>
  </si>
  <si>
    <t>20190718 08:37:10</t>
  </si>
  <si>
    <t>08:37:10</t>
  </si>
  <si>
    <t>20190718 08:37:12</t>
  </si>
  <si>
    <t>08:37:12</t>
  </si>
  <si>
    <t>20190718 08:37:14</t>
  </si>
  <si>
    <t>08:37:14</t>
  </si>
  <si>
    <t>20190718 08:37:16</t>
  </si>
  <si>
    <t>08:37:16</t>
  </si>
  <si>
    <t>20190718 08:37:18</t>
  </si>
  <si>
    <t>08:37:18</t>
  </si>
  <si>
    <t>20190718 08:37:20</t>
  </si>
  <si>
    <t>08:37:20</t>
  </si>
  <si>
    <t>20190718 08:37:22</t>
  </si>
  <si>
    <t>08:37:22</t>
  </si>
  <si>
    <t>20190718 08:37:24</t>
  </si>
  <si>
    <t>08:37:24</t>
  </si>
  <si>
    <t>20190718 08:37:26</t>
  </si>
  <si>
    <t>08:37:26</t>
  </si>
  <si>
    <t>20190718 08:37:28</t>
  </si>
  <si>
    <t>08:37:28</t>
  </si>
  <si>
    <t>20190718 08:37:30</t>
  </si>
  <si>
    <t>08:37:30</t>
  </si>
  <si>
    <t>20190718 08:37:32</t>
  </si>
  <si>
    <t>08:37:32</t>
  </si>
  <si>
    <t>20190718 08:37:34</t>
  </si>
  <si>
    <t>08:37:34</t>
  </si>
  <si>
    <t>20190718 08:37:36</t>
  </si>
  <si>
    <t>08:37:36</t>
  </si>
  <si>
    <t>20190718 08:37:38</t>
  </si>
  <si>
    <t>08:37:38</t>
  </si>
  <si>
    <t>20190718 08:37:40</t>
  </si>
  <si>
    <t>08:37:40</t>
  </si>
  <si>
    <t>20190718 08:37:42</t>
  </si>
  <si>
    <t>08:37:42</t>
  </si>
  <si>
    <t>20190718 08:37:44</t>
  </si>
  <si>
    <t>08:37:44</t>
  </si>
  <si>
    <t>20190718 08:37:46</t>
  </si>
  <si>
    <t>08:37:46</t>
  </si>
  <si>
    <t>20190718 08:37:48</t>
  </si>
  <si>
    <t>08:37:48</t>
  </si>
  <si>
    <t>20190718 08:37:50</t>
  </si>
  <si>
    <t>08:37:50</t>
  </si>
  <si>
    <t>20190718 08:37:52</t>
  </si>
  <si>
    <t>08:37:52</t>
  </si>
  <si>
    <t>20190718 08:37:54</t>
  </si>
  <si>
    <t>08:37:54</t>
  </si>
  <si>
    <t>20190718 08:37:56</t>
  </si>
  <si>
    <t>08:37:56</t>
  </si>
  <si>
    <t>20190718 08:37:58</t>
  </si>
  <si>
    <t>08:37:58</t>
  </si>
  <si>
    <t>20190718 08:38:00</t>
  </si>
  <si>
    <t>08:38:00</t>
  </si>
  <si>
    <t>20190718 08:38:02</t>
  </si>
  <si>
    <t>08:38:02</t>
  </si>
  <si>
    <t>20190718 08:38:04</t>
  </si>
  <si>
    <t>08:38:04</t>
  </si>
  <si>
    <t>20190718 08:38:06</t>
  </si>
  <si>
    <t>08:38:06</t>
  </si>
  <si>
    <t>20190718 08:38:08</t>
  </si>
  <si>
    <t>08:38:08</t>
  </si>
  <si>
    <t>20190718 08:38:10</t>
  </si>
  <si>
    <t>08:38:10</t>
  </si>
  <si>
    <t>20190718 08:38:12</t>
  </si>
  <si>
    <t>08:38:12</t>
  </si>
  <si>
    <t>20190718 08:38:14</t>
  </si>
  <si>
    <t>08:38:14</t>
  </si>
  <si>
    <t>20190718 08:38:16</t>
  </si>
  <si>
    <t>08:38:16</t>
  </si>
  <si>
    <t>20190718 08:38:18</t>
  </si>
  <si>
    <t>08:38:18</t>
  </si>
  <si>
    <t>20190718 08:38:20</t>
  </si>
  <si>
    <t>08:38:20</t>
  </si>
  <si>
    <t>20190718 08:38:22</t>
  </si>
  <si>
    <t>08:38:22</t>
  </si>
  <si>
    <t>20190718 08:38:24</t>
  </si>
  <si>
    <t>08:38:24</t>
  </si>
  <si>
    <t>20190718 08:38:26</t>
  </si>
  <si>
    <t>08:38:26</t>
  </si>
  <si>
    <t>20190718 08:38:28</t>
  </si>
  <si>
    <t>08:38:28</t>
  </si>
  <si>
    <t>20190718 08:38:30</t>
  </si>
  <si>
    <t>08:38:30</t>
  </si>
  <si>
    <t>20190718 08:38:32</t>
  </si>
  <si>
    <t>08:38:32</t>
  </si>
  <si>
    <t>20190718 08:38:34</t>
  </si>
  <si>
    <t>08:38:34</t>
  </si>
  <si>
    <t>20190718 08:38:36</t>
  </si>
  <si>
    <t>08:38:36</t>
  </si>
  <si>
    <t>20190718 08:38:38</t>
  </si>
  <si>
    <t>08:38:38</t>
  </si>
  <si>
    <t>20190718 08:38:40</t>
  </si>
  <si>
    <t>08:38:40</t>
  </si>
  <si>
    <t>20190718 08:38:42</t>
  </si>
  <si>
    <t>08:38:42</t>
  </si>
  <si>
    <t>20190718 08:38:44</t>
  </si>
  <si>
    <t>08:38:44</t>
  </si>
  <si>
    <t>20190718 08:38:46</t>
  </si>
  <si>
    <t>08:38:46</t>
  </si>
  <si>
    <t>20190718 08:38:48</t>
  </si>
  <si>
    <t>08:38:48</t>
  </si>
  <si>
    <t>20190718 08:38:50</t>
  </si>
  <si>
    <t>08:38:50</t>
  </si>
  <si>
    <t>20190718 08:38:52</t>
  </si>
  <si>
    <t>08:38:52</t>
  </si>
  <si>
    <t>20190718 08:38:54</t>
  </si>
  <si>
    <t>08:38:54</t>
  </si>
  <si>
    <t>20190718 08:38:56</t>
  </si>
  <si>
    <t>08:38:56</t>
  </si>
  <si>
    <t>20190718 08:38:58</t>
  </si>
  <si>
    <t>08:38:58</t>
  </si>
  <si>
    <t>20190718 08:39:00</t>
  </si>
  <si>
    <t>08:39:00</t>
  </si>
  <si>
    <t>20190718 08:39:02</t>
  </si>
  <si>
    <t>08:39:02</t>
  </si>
  <si>
    <t>20190718 08:39:04</t>
  </si>
  <si>
    <t>08:39:04</t>
  </si>
  <si>
    <t>20190718 08:39:06</t>
  </si>
  <si>
    <t>08:39:06</t>
  </si>
  <si>
    <t>20190718 08:39:08</t>
  </si>
  <si>
    <t>08:39:08</t>
  </si>
  <si>
    <t>20190718 08:39:10</t>
  </si>
  <si>
    <t>08:39:10</t>
  </si>
  <si>
    <t>20190718 08:39:12</t>
  </si>
  <si>
    <t>08:39:12</t>
  </si>
  <si>
    <t>20190718 08:39:14</t>
  </si>
  <si>
    <t>08:39:14</t>
  </si>
  <si>
    <t>20190718 08:39:16</t>
  </si>
  <si>
    <t>08:39:16</t>
  </si>
  <si>
    <t>20190718 08:39:18</t>
  </si>
  <si>
    <t>08:39:18</t>
  </si>
  <si>
    <t>20190718 08:39:20</t>
  </si>
  <si>
    <t>08:39:20</t>
  </si>
  <si>
    <t>20190718 08:39:22</t>
  </si>
  <si>
    <t>08:39:22</t>
  </si>
  <si>
    <t>20190718 08:39:24</t>
  </si>
  <si>
    <t>08:39:24</t>
  </si>
  <si>
    <t>20190718 08:39:26</t>
  </si>
  <si>
    <t>08:39:26</t>
  </si>
  <si>
    <t>20190718 08:39:28</t>
  </si>
  <si>
    <t>08:39:28</t>
  </si>
  <si>
    <t>20190718 08:39:30</t>
  </si>
  <si>
    <t>08:39:30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</si>
</sst>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1563463712</v>
      </c>
      <c r="C17">
        <v>0</v>
      </c>
      <c r="D17" t="s">
        <v>247</v>
      </c>
      <c r="E17" t="s">
        <v>248</v>
      </c>
      <c r="H17">
        <v>1563463708.5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-0.0416799048075643</v>
      </c>
      <c r="AF17">
        <v>0.0467893445066949</v>
      </c>
      <c r="AG17">
        <v>3.48810208334397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1563463708.5</v>
      </c>
      <c r="AU17">
        <v>396.626307692308</v>
      </c>
      <c r="AV17">
        <v>400.008307692308</v>
      </c>
      <c r="AW17">
        <v>14.0195615384615</v>
      </c>
      <c r="AX17">
        <v>13.5188230769231</v>
      </c>
      <c r="AY17">
        <v>500.041461538462</v>
      </c>
      <c r="AZ17">
        <v>100.445076923077</v>
      </c>
      <c r="BA17">
        <v>0.200020615384615</v>
      </c>
      <c r="BB17">
        <v>20.0079769230769</v>
      </c>
      <c r="BC17">
        <v>20.7956538461538</v>
      </c>
      <c r="BD17">
        <v>999.9</v>
      </c>
      <c r="BE17">
        <v>0</v>
      </c>
      <c r="BF17">
        <v>0</v>
      </c>
      <c r="BG17">
        <v>10006.7738461538</v>
      </c>
      <c r="BH17">
        <v>0</v>
      </c>
      <c r="BI17">
        <v>18.6320384615385</v>
      </c>
      <c r="BJ17">
        <v>1499.98230769231</v>
      </c>
      <c r="BK17">
        <v>0.973005461538461</v>
      </c>
      <c r="BL17">
        <v>0.0269947846153846</v>
      </c>
      <c r="BM17">
        <v>0</v>
      </c>
      <c r="BN17">
        <v>2.33607692307692</v>
      </c>
      <c r="BO17">
        <v>0</v>
      </c>
      <c r="BP17">
        <v>12932.1769230769</v>
      </c>
      <c r="BQ17">
        <v>13121.8538461538</v>
      </c>
      <c r="BR17">
        <v>37.7547692307692</v>
      </c>
      <c r="BS17">
        <v>39.4903076923077</v>
      </c>
      <c r="BT17">
        <v>39.062</v>
      </c>
      <c r="BU17">
        <v>37.875</v>
      </c>
      <c r="BV17">
        <v>37.375</v>
      </c>
      <c r="BW17">
        <v>1459.49230769231</v>
      </c>
      <c r="BX17">
        <v>40.49</v>
      </c>
      <c r="BY17">
        <v>0</v>
      </c>
      <c r="BZ17">
        <v>1563463774.8</v>
      </c>
      <c r="CA17">
        <v>2.29801153846154</v>
      </c>
      <c r="CB17">
        <v>0.0942940074686905</v>
      </c>
      <c r="CC17">
        <v>-186.451282236289</v>
      </c>
      <c r="CD17">
        <v>12944.8653846154</v>
      </c>
      <c r="CE17">
        <v>15</v>
      </c>
      <c r="CF17">
        <v>1563463167.6</v>
      </c>
      <c r="CG17" t="s">
        <v>250</v>
      </c>
      <c r="CH17">
        <v>5</v>
      </c>
      <c r="CI17">
        <v>2.838</v>
      </c>
      <c r="CJ17">
        <v>0.036</v>
      </c>
      <c r="CK17">
        <v>400</v>
      </c>
      <c r="CL17">
        <v>14</v>
      </c>
      <c r="CM17">
        <v>0.44</v>
      </c>
      <c r="CN17">
        <v>0.15</v>
      </c>
      <c r="CO17">
        <v>-3.38113341463415</v>
      </c>
      <c r="CP17">
        <v>-0.0465188153309968</v>
      </c>
      <c r="CQ17">
        <v>0.0156130376428751</v>
      </c>
      <c r="CR17">
        <v>1</v>
      </c>
      <c r="CS17">
        <v>2.29178857142857</v>
      </c>
      <c r="CT17">
        <v>0.676605088062423</v>
      </c>
      <c r="CU17">
        <v>0.221904143747351</v>
      </c>
      <c r="CV17">
        <v>1</v>
      </c>
      <c r="CW17">
        <v>0.500630097560976</v>
      </c>
      <c r="CX17">
        <v>-0.0005844041811846</v>
      </c>
      <c r="CY17">
        <v>0.000714445027835542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1.85379</v>
      </c>
      <c r="DF17">
        <v>1.85486</v>
      </c>
      <c r="DG17">
        <v>1.85927</v>
      </c>
      <c r="DH17">
        <v>1.85364</v>
      </c>
      <c r="DI17">
        <v>1.85806</v>
      </c>
      <c r="DJ17">
        <v>1.85518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2.838</v>
      </c>
      <c r="DZ17">
        <v>0.036</v>
      </c>
      <c r="EA17">
        <v>2</v>
      </c>
      <c r="EB17">
        <v>505.742</v>
      </c>
      <c r="EC17">
        <v>481.346</v>
      </c>
      <c r="ED17">
        <v>17.2074</v>
      </c>
      <c r="EE17">
        <v>20.2213</v>
      </c>
      <c r="EF17">
        <v>30.0001</v>
      </c>
      <c r="EG17">
        <v>20.1639</v>
      </c>
      <c r="EH17">
        <v>20.1512</v>
      </c>
      <c r="EI17">
        <v>19.6829</v>
      </c>
      <c r="EJ17">
        <v>21.5647</v>
      </c>
      <c r="EK17">
        <v>52.4945</v>
      </c>
      <c r="EL17">
        <v>17.2002</v>
      </c>
      <c r="EM17">
        <v>400</v>
      </c>
      <c r="EN17">
        <v>13.5073</v>
      </c>
      <c r="EO17">
        <v>102.218</v>
      </c>
      <c r="EP17">
        <v>102.668</v>
      </c>
    </row>
    <row r="18" spans="1:146">
      <c r="A18">
        <v>2</v>
      </c>
      <c r="B18">
        <v>1563463714</v>
      </c>
      <c r="C18">
        <v>2</v>
      </c>
      <c r="D18" t="s">
        <v>256</v>
      </c>
      <c r="E18" t="s">
        <v>257</v>
      </c>
      <c r="H18">
        <v>1563463709.34375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-0.0417108452307677</v>
      </c>
      <c r="AF18">
        <v>0.0468240778422706</v>
      </c>
      <c r="AG18">
        <v>3.49014804671289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1563463709.34375</v>
      </c>
      <c r="AU18">
        <v>396.621375</v>
      </c>
      <c r="AV18">
        <v>400.0046875</v>
      </c>
      <c r="AW18">
        <v>14.0200125</v>
      </c>
      <c r="AX18">
        <v>13.51899375</v>
      </c>
      <c r="AY18">
        <v>500.0255</v>
      </c>
      <c r="AZ18">
        <v>100.445375</v>
      </c>
      <c r="BA18">
        <v>0.1999515625</v>
      </c>
      <c r="BB18">
        <v>20.0094625</v>
      </c>
      <c r="BC18">
        <v>20.79894375</v>
      </c>
      <c r="BD18">
        <v>999.9</v>
      </c>
      <c r="BE18">
        <v>0</v>
      </c>
      <c r="BF18">
        <v>0</v>
      </c>
      <c r="BG18">
        <v>10014.1725</v>
      </c>
      <c r="BH18">
        <v>0</v>
      </c>
      <c r="BI18">
        <v>18.59780625</v>
      </c>
      <c r="BJ18">
        <v>1499.979375</v>
      </c>
      <c r="BK18">
        <v>0.9730054375</v>
      </c>
      <c r="BL18">
        <v>0.02699480625</v>
      </c>
      <c r="BM18">
        <v>0</v>
      </c>
      <c r="BN18">
        <v>2.27270625</v>
      </c>
      <c r="BO18">
        <v>0</v>
      </c>
      <c r="BP18">
        <v>12929.06875</v>
      </c>
      <c r="BQ18">
        <v>13121.8375</v>
      </c>
      <c r="BR18">
        <v>37.753875</v>
      </c>
      <c r="BS18">
        <v>39.492125</v>
      </c>
      <c r="BT18">
        <v>39.062</v>
      </c>
      <c r="BU18">
        <v>37.875</v>
      </c>
      <c r="BV18">
        <v>37.375</v>
      </c>
      <c r="BW18">
        <v>1459.489375</v>
      </c>
      <c r="BX18">
        <v>40.49</v>
      </c>
      <c r="BY18">
        <v>0</v>
      </c>
      <c r="BZ18">
        <v>1563463776.6</v>
      </c>
      <c r="CA18">
        <v>2.29255769230769</v>
      </c>
      <c r="CB18">
        <v>-1.41417094410727</v>
      </c>
      <c r="CC18">
        <v>-195.911111095768</v>
      </c>
      <c r="CD18">
        <v>12939.1615384615</v>
      </c>
      <c r="CE18">
        <v>15</v>
      </c>
      <c r="CF18">
        <v>1563463167.6</v>
      </c>
      <c r="CG18" t="s">
        <v>250</v>
      </c>
      <c r="CH18">
        <v>5</v>
      </c>
      <c r="CI18">
        <v>2.838</v>
      </c>
      <c r="CJ18">
        <v>0.036</v>
      </c>
      <c r="CK18">
        <v>400</v>
      </c>
      <c r="CL18">
        <v>14</v>
      </c>
      <c r="CM18">
        <v>0.44</v>
      </c>
      <c r="CN18">
        <v>0.15</v>
      </c>
      <c r="CO18">
        <v>-3.38335463414634</v>
      </c>
      <c r="CP18">
        <v>-0.0576225783972387</v>
      </c>
      <c r="CQ18">
        <v>0.0161770857361557</v>
      </c>
      <c r="CR18">
        <v>1</v>
      </c>
      <c r="CS18">
        <v>2.28504571428571</v>
      </c>
      <c r="CT18">
        <v>-0.0274845633407717</v>
      </c>
      <c r="CU18">
        <v>0.223509647401701</v>
      </c>
      <c r="CV18">
        <v>1</v>
      </c>
      <c r="CW18">
        <v>0.500765365853658</v>
      </c>
      <c r="CX18">
        <v>0.00275529616724718</v>
      </c>
      <c r="CY18">
        <v>0.000878726621826834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1.85379</v>
      </c>
      <c r="DF18">
        <v>1.85486</v>
      </c>
      <c r="DG18">
        <v>1.85926</v>
      </c>
      <c r="DH18">
        <v>1.85364</v>
      </c>
      <c r="DI18">
        <v>1.85806</v>
      </c>
      <c r="DJ18">
        <v>1.8552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2.838</v>
      </c>
      <c r="DZ18">
        <v>0.036</v>
      </c>
      <c r="EA18">
        <v>2</v>
      </c>
      <c r="EB18">
        <v>505.605</v>
      </c>
      <c r="EC18">
        <v>480.385</v>
      </c>
      <c r="ED18">
        <v>17.2046</v>
      </c>
      <c r="EE18">
        <v>20.2213</v>
      </c>
      <c r="EF18">
        <v>30.0001</v>
      </c>
      <c r="EG18">
        <v>20.1639</v>
      </c>
      <c r="EH18">
        <v>20.1512</v>
      </c>
      <c r="EI18">
        <v>19.684</v>
      </c>
      <c r="EJ18">
        <v>21.5647</v>
      </c>
      <c r="EK18">
        <v>52.4945</v>
      </c>
      <c r="EL18">
        <v>17.2002</v>
      </c>
      <c r="EM18">
        <v>400</v>
      </c>
      <c r="EN18">
        <v>13.5073</v>
      </c>
      <c r="EO18">
        <v>102.219</v>
      </c>
      <c r="EP18">
        <v>102.668</v>
      </c>
    </row>
    <row r="19" spans="1:146">
      <c r="A19">
        <v>3</v>
      </c>
      <c r="B19">
        <v>1563463716</v>
      </c>
      <c r="C19">
        <v>4</v>
      </c>
      <c r="D19" t="s">
        <v>258</v>
      </c>
      <c r="E19" t="s">
        <v>259</v>
      </c>
      <c r="H19">
        <v>1563463710.23684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-0.0417305899417768</v>
      </c>
      <c r="AF19">
        <v>0.0468462430101101</v>
      </c>
      <c r="AG19">
        <v>3.49145340607256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1563463710.23684</v>
      </c>
      <c r="AU19">
        <v>396.619894736842</v>
      </c>
      <c r="AV19">
        <v>400.000315789474</v>
      </c>
      <c r="AW19">
        <v>14.0203947368421</v>
      </c>
      <c r="AX19">
        <v>13.5195473684211</v>
      </c>
      <c r="AY19">
        <v>499.986526315789</v>
      </c>
      <c r="AZ19">
        <v>100.445789473684</v>
      </c>
      <c r="BA19">
        <v>0.199962578947368</v>
      </c>
      <c r="BB19">
        <v>20.0102631578947</v>
      </c>
      <c r="BC19">
        <v>20.8023473684211</v>
      </c>
      <c r="BD19">
        <v>999.9</v>
      </c>
      <c r="BE19">
        <v>0</v>
      </c>
      <c r="BF19">
        <v>0</v>
      </c>
      <c r="BG19">
        <v>10018.8715789474</v>
      </c>
      <c r="BH19">
        <v>0</v>
      </c>
      <c r="BI19">
        <v>18.5718368421053</v>
      </c>
      <c r="BJ19">
        <v>1499.99105263158</v>
      </c>
      <c r="BK19">
        <v>0.973005684210526</v>
      </c>
      <c r="BL19">
        <v>0.0269945842105263</v>
      </c>
      <c r="BM19">
        <v>0</v>
      </c>
      <c r="BN19">
        <v>2.26810526315789</v>
      </c>
      <c r="BO19">
        <v>0</v>
      </c>
      <c r="BP19">
        <v>12926.6421052632</v>
      </c>
      <c r="BQ19">
        <v>13121.9421052632</v>
      </c>
      <c r="BR19">
        <v>37.7532631578947</v>
      </c>
      <c r="BS19">
        <v>39.4933684210526</v>
      </c>
      <c r="BT19">
        <v>39.062</v>
      </c>
      <c r="BU19">
        <v>37.875</v>
      </c>
      <c r="BV19">
        <v>37.375</v>
      </c>
      <c r="BW19">
        <v>1459.50105263158</v>
      </c>
      <c r="BX19">
        <v>40.49</v>
      </c>
      <c r="BY19">
        <v>0</v>
      </c>
      <c r="BZ19">
        <v>1563463779</v>
      </c>
      <c r="CA19">
        <v>2.26130769230769</v>
      </c>
      <c r="CB19">
        <v>-0.689647866934792</v>
      </c>
      <c r="CC19">
        <v>-187.668375776927</v>
      </c>
      <c r="CD19">
        <v>12931.6884615385</v>
      </c>
      <c r="CE19">
        <v>15</v>
      </c>
      <c r="CF19">
        <v>1563463167.6</v>
      </c>
      <c r="CG19" t="s">
        <v>250</v>
      </c>
      <c r="CH19">
        <v>5</v>
      </c>
      <c r="CI19">
        <v>2.838</v>
      </c>
      <c r="CJ19">
        <v>0.036</v>
      </c>
      <c r="CK19">
        <v>400</v>
      </c>
      <c r="CL19">
        <v>14</v>
      </c>
      <c r="CM19">
        <v>0.44</v>
      </c>
      <c r="CN19">
        <v>0.15</v>
      </c>
      <c r="CO19">
        <v>-3.38375292682927</v>
      </c>
      <c r="CP19">
        <v>-0.0153522648083155</v>
      </c>
      <c r="CQ19">
        <v>0.0159773290975747</v>
      </c>
      <c r="CR19">
        <v>1</v>
      </c>
      <c r="CS19">
        <v>2.30284857142857</v>
      </c>
      <c r="CT19">
        <v>-0.559579412448679</v>
      </c>
      <c r="CU19">
        <v>0.227062076309452</v>
      </c>
      <c r="CV19">
        <v>1</v>
      </c>
      <c r="CW19">
        <v>0.500715975609756</v>
      </c>
      <c r="CX19">
        <v>0.00363361672473877</v>
      </c>
      <c r="CY19">
        <v>0.000895400564069973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1.85379</v>
      </c>
      <c r="DF19">
        <v>1.85486</v>
      </c>
      <c r="DG19">
        <v>1.85927</v>
      </c>
      <c r="DH19">
        <v>1.85364</v>
      </c>
      <c r="DI19">
        <v>1.85806</v>
      </c>
      <c r="DJ19">
        <v>1.85521</v>
      </c>
      <c r="DK19">
        <v>1.85382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2.838</v>
      </c>
      <c r="DZ19">
        <v>0.036</v>
      </c>
      <c r="EA19">
        <v>2</v>
      </c>
      <c r="EB19">
        <v>505.575</v>
      </c>
      <c r="EC19">
        <v>476.793</v>
      </c>
      <c r="ED19">
        <v>17.201</v>
      </c>
      <c r="EE19">
        <v>20.2213</v>
      </c>
      <c r="EF19">
        <v>30.0001</v>
      </c>
      <c r="EG19">
        <v>20.1639</v>
      </c>
      <c r="EH19">
        <v>20.1512</v>
      </c>
      <c r="EI19">
        <v>19.6838</v>
      </c>
      <c r="EJ19">
        <v>21.5647</v>
      </c>
      <c r="EK19">
        <v>52.4945</v>
      </c>
      <c r="EL19">
        <v>17.1857</v>
      </c>
      <c r="EM19">
        <v>400</v>
      </c>
      <c r="EN19">
        <v>13.5073</v>
      </c>
      <c r="EO19">
        <v>102.219</v>
      </c>
      <c r="EP19">
        <v>102.669</v>
      </c>
    </row>
    <row r="20" spans="1:146">
      <c r="A20">
        <v>4</v>
      </c>
      <c r="B20">
        <v>1563463718</v>
      </c>
      <c r="C20">
        <v>6</v>
      </c>
      <c r="D20" t="s">
        <v>260</v>
      </c>
      <c r="E20" t="s">
        <v>261</v>
      </c>
      <c r="H20">
        <v>1563463711.15909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-0.0416951848975089</v>
      </c>
      <c r="AF20">
        <v>0.0468064977462671</v>
      </c>
      <c r="AG20">
        <v>3.48911255940335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1563463711.15909</v>
      </c>
      <c r="AU20">
        <v>396.615681818182</v>
      </c>
      <c r="AV20">
        <v>399.997909090909</v>
      </c>
      <c r="AW20">
        <v>14.0208318181818</v>
      </c>
      <c r="AX20">
        <v>13.5199909090909</v>
      </c>
      <c r="AY20">
        <v>499.968727272727</v>
      </c>
      <c r="AZ20">
        <v>100.446181818182</v>
      </c>
      <c r="BA20">
        <v>0.200035363636364</v>
      </c>
      <c r="BB20">
        <v>20.0105227272727</v>
      </c>
      <c r="BC20">
        <v>20.8049318181818</v>
      </c>
      <c r="BD20">
        <v>999.9</v>
      </c>
      <c r="BE20">
        <v>0</v>
      </c>
      <c r="BF20">
        <v>0</v>
      </c>
      <c r="BG20">
        <v>10010.3322727273</v>
      </c>
      <c r="BH20">
        <v>0</v>
      </c>
      <c r="BI20">
        <v>18.5677681818182</v>
      </c>
      <c r="BJ20">
        <v>1499.98818181818</v>
      </c>
      <c r="BK20">
        <v>0.973005636363636</v>
      </c>
      <c r="BL20">
        <v>0.0269946272727273</v>
      </c>
      <c r="BM20">
        <v>0</v>
      </c>
      <c r="BN20">
        <v>2.29701363636364</v>
      </c>
      <c r="BO20">
        <v>0</v>
      </c>
      <c r="BP20">
        <v>12923.3545454545</v>
      </c>
      <c r="BQ20">
        <v>13121.9181818182</v>
      </c>
      <c r="BR20">
        <v>37.7556363636364</v>
      </c>
      <c r="BS20">
        <v>39.4942727272727</v>
      </c>
      <c r="BT20">
        <v>39.062</v>
      </c>
      <c r="BU20">
        <v>37.875</v>
      </c>
      <c r="BV20">
        <v>37.375</v>
      </c>
      <c r="BW20">
        <v>1459.49818181818</v>
      </c>
      <c r="BX20">
        <v>40.49</v>
      </c>
      <c r="BY20">
        <v>0</v>
      </c>
      <c r="BZ20">
        <v>1563463780.8</v>
      </c>
      <c r="CA20">
        <v>2.27114230769231</v>
      </c>
      <c r="CB20">
        <v>0.0076068330739744</v>
      </c>
      <c r="CC20">
        <v>-196.642735080637</v>
      </c>
      <c r="CD20">
        <v>12925.5846153846</v>
      </c>
      <c r="CE20">
        <v>15</v>
      </c>
      <c r="CF20">
        <v>1563463167.6</v>
      </c>
      <c r="CG20" t="s">
        <v>250</v>
      </c>
      <c r="CH20">
        <v>5</v>
      </c>
      <c r="CI20">
        <v>2.838</v>
      </c>
      <c r="CJ20">
        <v>0.036</v>
      </c>
      <c r="CK20">
        <v>400</v>
      </c>
      <c r="CL20">
        <v>14</v>
      </c>
      <c r="CM20">
        <v>0.44</v>
      </c>
      <c r="CN20">
        <v>0.15</v>
      </c>
      <c r="CO20">
        <v>-3.38454268292683</v>
      </c>
      <c r="CP20">
        <v>0.015123554006979</v>
      </c>
      <c r="CQ20">
        <v>0.0160192244299932</v>
      </c>
      <c r="CR20">
        <v>1</v>
      </c>
      <c r="CS20">
        <v>2.27793142857143</v>
      </c>
      <c r="CT20">
        <v>-0.352846966731779</v>
      </c>
      <c r="CU20">
        <v>0.226516323942106</v>
      </c>
      <c r="CV20">
        <v>1</v>
      </c>
      <c r="CW20">
        <v>0.50064943902439</v>
      </c>
      <c r="CX20">
        <v>0.00326780487804868</v>
      </c>
      <c r="CY20">
        <v>0.000903253578332122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1.85379</v>
      </c>
      <c r="DF20">
        <v>1.85486</v>
      </c>
      <c r="DG20">
        <v>1.85928</v>
      </c>
      <c r="DH20">
        <v>1.85364</v>
      </c>
      <c r="DI20">
        <v>1.85806</v>
      </c>
      <c r="DJ20">
        <v>1.85523</v>
      </c>
      <c r="DK20">
        <v>1.85381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2.838</v>
      </c>
      <c r="DZ20">
        <v>0.036</v>
      </c>
      <c r="EA20">
        <v>2</v>
      </c>
      <c r="EB20">
        <v>505.849</v>
      </c>
      <c r="EC20">
        <v>474.089</v>
      </c>
      <c r="ED20">
        <v>17.1976</v>
      </c>
      <c r="EE20">
        <v>20.2213</v>
      </c>
      <c r="EF20">
        <v>30.0001</v>
      </c>
      <c r="EG20">
        <v>20.1639</v>
      </c>
      <c r="EH20">
        <v>20.1521</v>
      </c>
      <c r="EI20">
        <v>19.6845</v>
      </c>
      <c r="EJ20">
        <v>21.5647</v>
      </c>
      <c r="EK20">
        <v>52.4945</v>
      </c>
      <c r="EL20">
        <v>17.1857</v>
      </c>
      <c r="EM20">
        <v>400</v>
      </c>
      <c r="EN20">
        <v>13.5073</v>
      </c>
      <c r="EO20">
        <v>102.219</v>
      </c>
      <c r="EP20">
        <v>102.669</v>
      </c>
    </row>
    <row r="21" spans="1:146">
      <c r="A21">
        <v>5</v>
      </c>
      <c r="B21">
        <v>1563463720</v>
      </c>
      <c r="C21">
        <v>8</v>
      </c>
      <c r="D21" t="s">
        <v>262</v>
      </c>
      <c r="E21" t="s">
        <v>263</v>
      </c>
      <c r="H21">
        <v>1563463712.1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-0.0416668908268524</v>
      </c>
      <c r="AF21">
        <v>0.0467747351732584</v>
      </c>
      <c r="AG21">
        <v>3.4872413635541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1563463712.1</v>
      </c>
      <c r="AU21">
        <v>396.61096</v>
      </c>
      <c r="AV21">
        <v>399.99608</v>
      </c>
      <c r="AW21">
        <v>14.021324</v>
      </c>
      <c r="AX21">
        <v>13.520372</v>
      </c>
      <c r="AY21">
        <v>499.97604</v>
      </c>
      <c r="AZ21">
        <v>100.4464</v>
      </c>
      <c r="BA21">
        <v>0.20003384</v>
      </c>
      <c r="BB21">
        <v>20.010932</v>
      </c>
      <c r="BC21">
        <v>20.806304</v>
      </c>
      <c r="BD21">
        <v>999.9</v>
      </c>
      <c r="BE21">
        <v>0</v>
      </c>
      <c r="BF21">
        <v>0</v>
      </c>
      <c r="BG21">
        <v>10003.5176</v>
      </c>
      <c r="BH21">
        <v>0</v>
      </c>
      <c r="BI21">
        <v>18.579264</v>
      </c>
      <c r="BJ21">
        <v>1499.9964</v>
      </c>
      <c r="BK21">
        <v>0.9730058</v>
      </c>
      <c r="BL21">
        <v>0.02699448</v>
      </c>
      <c r="BM21">
        <v>0</v>
      </c>
      <c r="BN21">
        <v>2.30794</v>
      </c>
      <c r="BO21">
        <v>0</v>
      </c>
      <c r="BP21">
        <v>12920.196</v>
      </c>
      <c r="BQ21">
        <v>13121.992</v>
      </c>
      <c r="BR21">
        <v>37.75992</v>
      </c>
      <c r="BS21">
        <v>39.49496</v>
      </c>
      <c r="BT21">
        <v>39.062</v>
      </c>
      <c r="BU21">
        <v>37.875</v>
      </c>
      <c r="BV21">
        <v>37.375</v>
      </c>
      <c r="BW21">
        <v>1459.5064</v>
      </c>
      <c r="BX21">
        <v>40.49</v>
      </c>
      <c r="BY21">
        <v>0</v>
      </c>
      <c r="BZ21">
        <v>1563463782.6</v>
      </c>
      <c r="CA21">
        <v>2.29171923076923</v>
      </c>
      <c r="CB21">
        <v>0.110806832916887</v>
      </c>
      <c r="CC21">
        <v>-200.758974279301</v>
      </c>
      <c r="CD21">
        <v>12919.8307692308</v>
      </c>
      <c r="CE21">
        <v>15</v>
      </c>
      <c r="CF21">
        <v>1563463167.6</v>
      </c>
      <c r="CG21" t="s">
        <v>250</v>
      </c>
      <c r="CH21">
        <v>5</v>
      </c>
      <c r="CI21">
        <v>2.838</v>
      </c>
      <c r="CJ21">
        <v>0.036</v>
      </c>
      <c r="CK21">
        <v>400</v>
      </c>
      <c r="CL21">
        <v>14</v>
      </c>
      <c r="CM21">
        <v>0.44</v>
      </c>
      <c r="CN21">
        <v>0.15</v>
      </c>
      <c r="CO21">
        <v>-3.38709512195122</v>
      </c>
      <c r="CP21">
        <v>0.00609825783972425</v>
      </c>
      <c r="CQ21">
        <v>0.0161649705773198</v>
      </c>
      <c r="CR21">
        <v>1</v>
      </c>
      <c r="CS21">
        <v>2.30664</v>
      </c>
      <c r="CT21">
        <v>-0.390072789485854</v>
      </c>
      <c r="CU21">
        <v>0.220507788265436</v>
      </c>
      <c r="CV21">
        <v>1</v>
      </c>
      <c r="CW21">
        <v>0.500782853658537</v>
      </c>
      <c r="CX21">
        <v>0.0038095818815335</v>
      </c>
      <c r="CY21">
        <v>0.000918214294584495</v>
      </c>
      <c r="CZ21">
        <v>1</v>
      </c>
      <c r="DA21">
        <v>3</v>
      </c>
      <c r="DB21">
        <v>3</v>
      </c>
      <c r="DC21" t="s">
        <v>251</v>
      </c>
      <c r="DD21">
        <v>1.85576</v>
      </c>
      <c r="DE21">
        <v>1.85379</v>
      </c>
      <c r="DF21">
        <v>1.85486</v>
      </c>
      <c r="DG21">
        <v>1.85928</v>
      </c>
      <c r="DH21">
        <v>1.85364</v>
      </c>
      <c r="DI21">
        <v>1.85806</v>
      </c>
      <c r="DJ21">
        <v>1.85521</v>
      </c>
      <c r="DK21">
        <v>1.85381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2.838</v>
      </c>
      <c r="DZ21">
        <v>0.036</v>
      </c>
      <c r="EA21">
        <v>2</v>
      </c>
      <c r="EB21">
        <v>505.97</v>
      </c>
      <c r="EC21">
        <v>474.41</v>
      </c>
      <c r="ED21">
        <v>17.1918</v>
      </c>
      <c r="EE21">
        <v>20.2213</v>
      </c>
      <c r="EF21">
        <v>30.0001</v>
      </c>
      <c r="EG21">
        <v>20.1639</v>
      </c>
      <c r="EH21">
        <v>20.1529</v>
      </c>
      <c r="EI21">
        <v>19.6838</v>
      </c>
      <c r="EJ21">
        <v>21.5647</v>
      </c>
      <c r="EK21">
        <v>52.4945</v>
      </c>
      <c r="EL21">
        <v>17.1857</v>
      </c>
      <c r="EM21">
        <v>400</v>
      </c>
      <c r="EN21">
        <v>13.5073</v>
      </c>
      <c r="EO21">
        <v>102.22</v>
      </c>
      <c r="EP21">
        <v>102.668</v>
      </c>
    </row>
    <row r="22" spans="1:146">
      <c r="A22">
        <v>6</v>
      </c>
      <c r="B22">
        <v>1563463722</v>
      </c>
      <c r="C22">
        <v>10</v>
      </c>
      <c r="D22" t="s">
        <v>264</v>
      </c>
      <c r="E22" t="s">
        <v>265</v>
      </c>
      <c r="H22">
        <v>1563463713.61538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-0.0416608494502534</v>
      </c>
      <c r="AF22">
        <v>0.0467679531987724</v>
      </c>
      <c r="AG22">
        <v>3.48684176654648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1563463713.61538</v>
      </c>
      <c r="AU22">
        <v>396.6085</v>
      </c>
      <c r="AV22">
        <v>399.997269230769</v>
      </c>
      <c r="AW22">
        <v>14.0219692307692</v>
      </c>
      <c r="AX22">
        <v>13.5209615384615</v>
      </c>
      <c r="AY22">
        <v>499.968961538462</v>
      </c>
      <c r="AZ22">
        <v>100.446730769231</v>
      </c>
      <c r="BA22">
        <v>0.200019038461538</v>
      </c>
      <c r="BB22">
        <v>20.0118230769231</v>
      </c>
      <c r="BC22">
        <v>20.8072961538462</v>
      </c>
      <c r="BD22">
        <v>999.9</v>
      </c>
      <c r="BE22">
        <v>0</v>
      </c>
      <c r="BF22">
        <v>0</v>
      </c>
      <c r="BG22">
        <v>10002.0342307692</v>
      </c>
      <c r="BH22">
        <v>0</v>
      </c>
      <c r="BI22">
        <v>18.5779538461538</v>
      </c>
      <c r="BJ22">
        <v>1499.98884615385</v>
      </c>
      <c r="BK22">
        <v>0.973005653846154</v>
      </c>
      <c r="BL22">
        <v>0.0269946115384615</v>
      </c>
      <c r="BM22">
        <v>0</v>
      </c>
      <c r="BN22">
        <v>2.30975769230769</v>
      </c>
      <c r="BO22">
        <v>0</v>
      </c>
      <c r="BP22">
        <v>12915.2846153846</v>
      </c>
      <c r="BQ22">
        <v>13121.9230769231</v>
      </c>
      <c r="BR22">
        <v>37.7619230769231</v>
      </c>
      <c r="BS22">
        <v>39.4903076923077</v>
      </c>
      <c r="BT22">
        <v>39.062</v>
      </c>
      <c r="BU22">
        <v>37.875</v>
      </c>
      <c r="BV22">
        <v>37.375</v>
      </c>
      <c r="BW22">
        <v>1459.49884615385</v>
      </c>
      <c r="BX22">
        <v>40.49</v>
      </c>
      <c r="BY22">
        <v>0</v>
      </c>
      <c r="BZ22">
        <v>1563463785</v>
      </c>
      <c r="CA22">
        <v>2.28749230769231</v>
      </c>
      <c r="CB22">
        <v>-0.0349606881074569</v>
      </c>
      <c r="CC22">
        <v>-195.288888520255</v>
      </c>
      <c r="CD22">
        <v>12912.1846153846</v>
      </c>
      <c r="CE22">
        <v>15</v>
      </c>
      <c r="CF22">
        <v>1563463167.6</v>
      </c>
      <c r="CG22" t="s">
        <v>250</v>
      </c>
      <c r="CH22">
        <v>5</v>
      </c>
      <c r="CI22">
        <v>2.838</v>
      </c>
      <c r="CJ22">
        <v>0.036</v>
      </c>
      <c r="CK22">
        <v>400</v>
      </c>
      <c r="CL22">
        <v>14</v>
      </c>
      <c r="CM22">
        <v>0.44</v>
      </c>
      <c r="CN22">
        <v>0.15</v>
      </c>
      <c r="CO22">
        <v>-3.39148219512195</v>
      </c>
      <c r="CP22">
        <v>-0.00819491289200529</v>
      </c>
      <c r="CQ22">
        <v>0.0170183105854089</v>
      </c>
      <c r="CR22">
        <v>1</v>
      </c>
      <c r="CS22">
        <v>2.27876285714286</v>
      </c>
      <c r="CT22">
        <v>-0.249077900937856</v>
      </c>
      <c r="CU22">
        <v>0.222982869407001</v>
      </c>
      <c r="CV22">
        <v>1</v>
      </c>
      <c r="CW22">
        <v>0.500954658536585</v>
      </c>
      <c r="CX22">
        <v>0.00328749825784001</v>
      </c>
      <c r="CY22">
        <v>0.000890993925953294</v>
      </c>
      <c r="CZ22">
        <v>1</v>
      </c>
      <c r="DA22">
        <v>3</v>
      </c>
      <c r="DB22">
        <v>3</v>
      </c>
      <c r="DC22" t="s">
        <v>251</v>
      </c>
      <c r="DD22">
        <v>1.85576</v>
      </c>
      <c r="DE22">
        <v>1.85379</v>
      </c>
      <c r="DF22">
        <v>1.85486</v>
      </c>
      <c r="DG22">
        <v>1.85928</v>
      </c>
      <c r="DH22">
        <v>1.85364</v>
      </c>
      <c r="DI22">
        <v>1.85806</v>
      </c>
      <c r="DJ22">
        <v>1.8552</v>
      </c>
      <c r="DK22">
        <v>1.85383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2.838</v>
      </c>
      <c r="DZ22">
        <v>0.036</v>
      </c>
      <c r="EA22">
        <v>2</v>
      </c>
      <c r="EB22">
        <v>505.773</v>
      </c>
      <c r="EC22">
        <v>474.302</v>
      </c>
      <c r="ED22">
        <v>17.1856</v>
      </c>
      <c r="EE22">
        <v>20.2213</v>
      </c>
      <c r="EF22">
        <v>30.0001</v>
      </c>
      <c r="EG22">
        <v>20.1639</v>
      </c>
      <c r="EH22">
        <v>20.1529</v>
      </c>
      <c r="EI22">
        <v>15.0948</v>
      </c>
      <c r="EJ22">
        <v>21.5647</v>
      </c>
      <c r="EK22">
        <v>52.4945</v>
      </c>
      <c r="EL22">
        <v>17.1719</v>
      </c>
      <c r="EM22">
        <v>17.5</v>
      </c>
      <c r="EN22">
        <v>13.5073</v>
      </c>
      <c r="EO22">
        <v>102.22</v>
      </c>
      <c r="EP22">
        <v>102.669</v>
      </c>
    </row>
    <row r="23" spans="1:146">
      <c r="A23">
        <v>7</v>
      </c>
      <c r="B23">
        <v>1563463724</v>
      </c>
      <c r="C23">
        <v>12</v>
      </c>
      <c r="D23" t="s">
        <v>266</v>
      </c>
      <c r="E23" t="s">
        <v>267</v>
      </c>
      <c r="H23">
        <v>1563463715.46154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-0.0416605606105443</v>
      </c>
      <c r="AF23">
        <v>0.0467676289508952</v>
      </c>
      <c r="AG23">
        <v>3.48682266120783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1563463715.46154</v>
      </c>
      <c r="AU23">
        <v>396.605</v>
      </c>
      <c r="AV23">
        <v>399.990461538461</v>
      </c>
      <c r="AW23">
        <v>14.0228807692308</v>
      </c>
      <c r="AX23">
        <v>13.52165</v>
      </c>
      <c r="AY23">
        <v>499.955923076923</v>
      </c>
      <c r="AZ23">
        <v>100.447</v>
      </c>
      <c r="BA23">
        <v>0.199984576923077</v>
      </c>
      <c r="BB23">
        <v>20.0131653846154</v>
      </c>
      <c r="BC23">
        <v>20.8085115384615</v>
      </c>
      <c r="BD23">
        <v>999.9</v>
      </c>
      <c r="BE23">
        <v>0</v>
      </c>
      <c r="BF23">
        <v>0</v>
      </c>
      <c r="BG23">
        <v>10001.9380769231</v>
      </c>
      <c r="BH23">
        <v>0</v>
      </c>
      <c r="BI23">
        <v>18.5621730769231</v>
      </c>
      <c r="BJ23">
        <v>1499.99769230769</v>
      </c>
      <c r="BK23">
        <v>0.973005846153846</v>
      </c>
      <c r="BL23">
        <v>0.0269944384615385</v>
      </c>
      <c r="BM23">
        <v>0</v>
      </c>
      <c r="BN23">
        <v>2.26177307692308</v>
      </c>
      <c r="BO23">
        <v>0</v>
      </c>
      <c r="BP23">
        <v>12909.7653846154</v>
      </c>
      <c r="BQ23">
        <v>13122</v>
      </c>
      <c r="BR23">
        <v>37.7619230769231</v>
      </c>
      <c r="BS23">
        <v>39.4927307692308</v>
      </c>
      <c r="BT23">
        <v>39.0692692307692</v>
      </c>
      <c r="BU23">
        <v>37.875</v>
      </c>
      <c r="BV23">
        <v>37.375</v>
      </c>
      <c r="BW23">
        <v>1459.50769230769</v>
      </c>
      <c r="BX23">
        <v>40.49</v>
      </c>
      <c r="BY23">
        <v>0</v>
      </c>
      <c r="BZ23">
        <v>1563463786.8</v>
      </c>
      <c r="CA23">
        <v>2.26098461538462</v>
      </c>
      <c r="CB23">
        <v>-0.373811962299084</v>
      </c>
      <c r="CC23">
        <v>-186.338461590062</v>
      </c>
      <c r="CD23">
        <v>12906.6923076923</v>
      </c>
      <c r="CE23">
        <v>15</v>
      </c>
      <c r="CF23">
        <v>1563463167.6</v>
      </c>
      <c r="CG23" t="s">
        <v>250</v>
      </c>
      <c r="CH23">
        <v>5</v>
      </c>
      <c r="CI23">
        <v>2.838</v>
      </c>
      <c r="CJ23">
        <v>0.036</v>
      </c>
      <c r="CK23">
        <v>400</v>
      </c>
      <c r="CL23">
        <v>14</v>
      </c>
      <c r="CM23">
        <v>0.44</v>
      </c>
      <c r="CN23">
        <v>0.15</v>
      </c>
      <c r="CO23">
        <v>-3.39242756097561</v>
      </c>
      <c r="CP23">
        <v>-0.0890239024390284</v>
      </c>
      <c r="CQ23">
        <v>0.018017502978031</v>
      </c>
      <c r="CR23">
        <v>1</v>
      </c>
      <c r="CS23">
        <v>2.27511142857143</v>
      </c>
      <c r="CT23">
        <v>-0.0848759295498478</v>
      </c>
      <c r="CU23">
        <v>0.230475797020522</v>
      </c>
      <c r="CV23">
        <v>1</v>
      </c>
      <c r="CW23">
        <v>0.501114414634146</v>
      </c>
      <c r="CX23">
        <v>0.00253212543554016</v>
      </c>
      <c r="CY23">
        <v>0.000840131057592913</v>
      </c>
      <c r="CZ23">
        <v>1</v>
      </c>
      <c r="DA23">
        <v>3</v>
      </c>
      <c r="DB23">
        <v>3</v>
      </c>
      <c r="DC23" t="s">
        <v>251</v>
      </c>
      <c r="DD23">
        <v>1.85576</v>
      </c>
      <c r="DE23">
        <v>1.85379</v>
      </c>
      <c r="DF23">
        <v>1.85486</v>
      </c>
      <c r="DG23">
        <v>1.85927</v>
      </c>
      <c r="DH23">
        <v>1.85364</v>
      </c>
      <c r="DI23">
        <v>1.85805</v>
      </c>
      <c r="DJ23">
        <v>1.85522</v>
      </c>
      <c r="DK23">
        <v>1.85382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2.838</v>
      </c>
      <c r="DZ23">
        <v>0.036</v>
      </c>
      <c r="EA23">
        <v>2</v>
      </c>
      <c r="EB23">
        <v>505.834</v>
      </c>
      <c r="EC23">
        <v>473.865</v>
      </c>
      <c r="ED23">
        <v>17.18</v>
      </c>
      <c r="EE23">
        <v>20.2213</v>
      </c>
      <c r="EF23">
        <v>30</v>
      </c>
      <c r="EG23">
        <v>20.1639</v>
      </c>
      <c r="EH23">
        <v>20.1529</v>
      </c>
      <c r="EI23">
        <v>9.10738</v>
      </c>
      <c r="EJ23">
        <v>21.5647</v>
      </c>
      <c r="EK23">
        <v>52.4945</v>
      </c>
      <c r="EL23">
        <v>17.1719</v>
      </c>
      <c r="EM23">
        <v>17.5</v>
      </c>
      <c r="EN23">
        <v>13.5073</v>
      </c>
      <c r="EO23">
        <v>102.22</v>
      </c>
      <c r="EP23">
        <v>102.67</v>
      </c>
    </row>
    <row r="24" spans="1:146">
      <c r="A24">
        <v>8</v>
      </c>
      <c r="B24">
        <v>1563463726</v>
      </c>
      <c r="C24">
        <v>14</v>
      </c>
      <c r="D24" t="s">
        <v>268</v>
      </c>
      <c r="E24" t="s">
        <v>269</v>
      </c>
      <c r="H24">
        <v>1563463717.36538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-0.0416548251721003</v>
      </c>
      <c r="AF24">
        <v>0.0467611904187898</v>
      </c>
      <c r="AG24">
        <v>3.48644328033607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1563463717.36538</v>
      </c>
      <c r="AU24">
        <v>396.568730769231</v>
      </c>
      <c r="AV24">
        <v>396.528923076923</v>
      </c>
      <c r="AW24">
        <v>14.0238346153846</v>
      </c>
      <c r="AX24">
        <v>13.5222653846154</v>
      </c>
      <c r="AY24">
        <v>499.948576923077</v>
      </c>
      <c r="AZ24">
        <v>100.447115384615</v>
      </c>
      <c r="BA24">
        <v>0.199977</v>
      </c>
      <c r="BB24">
        <v>20.0146384615385</v>
      </c>
      <c r="BC24">
        <v>20.8090576923077</v>
      </c>
      <c r="BD24">
        <v>999.9</v>
      </c>
      <c r="BE24">
        <v>0</v>
      </c>
      <c r="BF24">
        <v>0</v>
      </c>
      <c r="BG24">
        <v>10000.5496153846</v>
      </c>
      <c r="BH24">
        <v>0</v>
      </c>
      <c r="BI24">
        <v>18.5561192307692</v>
      </c>
      <c r="BJ24">
        <v>1499.97615384615</v>
      </c>
      <c r="BK24">
        <v>0.973005461538461</v>
      </c>
      <c r="BL24">
        <v>0.0269947846153846</v>
      </c>
      <c r="BM24">
        <v>0</v>
      </c>
      <c r="BN24">
        <v>2.23426538461538</v>
      </c>
      <c r="BO24">
        <v>0</v>
      </c>
      <c r="BP24">
        <v>12903.7538461538</v>
      </c>
      <c r="BQ24">
        <v>13121.8192307692</v>
      </c>
      <c r="BR24">
        <v>37.7643076923077</v>
      </c>
      <c r="BS24">
        <v>39.4951538461538</v>
      </c>
      <c r="BT24">
        <v>39.0765384615385</v>
      </c>
      <c r="BU24">
        <v>37.875</v>
      </c>
      <c r="BV24">
        <v>37.375</v>
      </c>
      <c r="BW24">
        <v>1459.48615384615</v>
      </c>
      <c r="BX24">
        <v>40.49</v>
      </c>
      <c r="BY24">
        <v>0</v>
      </c>
      <c r="BZ24">
        <v>1563463788.6</v>
      </c>
      <c r="CA24">
        <v>2.23011923076923</v>
      </c>
      <c r="CB24">
        <v>0.31476582282635</v>
      </c>
      <c r="CC24">
        <v>-180.208546961808</v>
      </c>
      <c r="CD24">
        <v>12901.15</v>
      </c>
      <c r="CE24">
        <v>15</v>
      </c>
      <c r="CF24">
        <v>1563463167.6</v>
      </c>
      <c r="CG24" t="s">
        <v>250</v>
      </c>
      <c r="CH24">
        <v>5</v>
      </c>
      <c r="CI24">
        <v>2.838</v>
      </c>
      <c r="CJ24">
        <v>0.036</v>
      </c>
      <c r="CK24">
        <v>400</v>
      </c>
      <c r="CL24">
        <v>14</v>
      </c>
      <c r="CM24">
        <v>0.44</v>
      </c>
      <c r="CN24">
        <v>0.15</v>
      </c>
      <c r="CO24">
        <v>-2.31603268292683</v>
      </c>
      <c r="CP24">
        <v>17.9316880139374</v>
      </c>
      <c r="CQ24">
        <v>4.71182128695374</v>
      </c>
      <c r="CR24">
        <v>0</v>
      </c>
      <c r="CS24">
        <v>2.27200857142857</v>
      </c>
      <c r="CT24">
        <v>-0.187020919200598</v>
      </c>
      <c r="CU24">
        <v>0.242026487772875</v>
      </c>
      <c r="CV24">
        <v>1</v>
      </c>
      <c r="CW24">
        <v>0.501224219512195</v>
      </c>
      <c r="CX24">
        <v>0.00452429268292649</v>
      </c>
      <c r="CY24">
        <v>0.00092426576032916</v>
      </c>
      <c r="CZ24">
        <v>1</v>
      </c>
      <c r="DA24">
        <v>2</v>
      </c>
      <c r="DB24">
        <v>3</v>
      </c>
      <c r="DC24" t="s">
        <v>270</v>
      </c>
      <c r="DD24">
        <v>1.85576</v>
      </c>
      <c r="DE24">
        <v>1.85379</v>
      </c>
      <c r="DF24">
        <v>1.85486</v>
      </c>
      <c r="DG24">
        <v>1.85927</v>
      </c>
      <c r="DH24">
        <v>1.85364</v>
      </c>
      <c r="DI24">
        <v>1.85805</v>
      </c>
      <c r="DJ24">
        <v>1.85522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2.838</v>
      </c>
      <c r="DZ24">
        <v>0.036</v>
      </c>
      <c r="EA24">
        <v>2</v>
      </c>
      <c r="EB24">
        <v>505.956</v>
      </c>
      <c r="EC24">
        <v>473.99</v>
      </c>
      <c r="ED24">
        <v>17.174</v>
      </c>
      <c r="EE24">
        <v>20.2213</v>
      </c>
      <c r="EF24">
        <v>30.0001</v>
      </c>
      <c r="EG24">
        <v>20.1639</v>
      </c>
      <c r="EH24">
        <v>20.1529</v>
      </c>
      <c r="EI24">
        <v>6.51714</v>
      </c>
      <c r="EJ24">
        <v>21.5647</v>
      </c>
      <c r="EK24">
        <v>52.4945</v>
      </c>
      <c r="EL24">
        <v>17.1525</v>
      </c>
      <c r="EM24">
        <v>22.5</v>
      </c>
      <c r="EN24">
        <v>13.5073</v>
      </c>
      <c r="EO24">
        <v>102.221</v>
      </c>
      <c r="EP24">
        <v>102.67</v>
      </c>
    </row>
    <row r="25" spans="1:146">
      <c r="A25">
        <v>9</v>
      </c>
      <c r="B25">
        <v>1563463728</v>
      </c>
      <c r="C25">
        <v>16</v>
      </c>
      <c r="D25" t="s">
        <v>271</v>
      </c>
      <c r="E25" t="s">
        <v>272</v>
      </c>
      <c r="H25">
        <v>1563463719.32692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-0.0416607318220928</v>
      </c>
      <c r="AF25">
        <v>0.0467678211508574</v>
      </c>
      <c r="AG25">
        <v>3.48683398602268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1563463719.32692</v>
      </c>
      <c r="AU25">
        <v>395.517615384615</v>
      </c>
      <c r="AV25">
        <v>380.706692307692</v>
      </c>
      <c r="AW25">
        <v>14.0247769230769</v>
      </c>
      <c r="AX25">
        <v>13.5228307692308</v>
      </c>
      <c r="AY25">
        <v>499.954461538462</v>
      </c>
      <c r="AZ25">
        <v>100.447115384615</v>
      </c>
      <c r="BA25">
        <v>0.199979346153846</v>
      </c>
      <c r="BB25">
        <v>20.0160038461538</v>
      </c>
      <c r="BC25">
        <v>20.8095692307692</v>
      </c>
      <c r="BD25">
        <v>999.9</v>
      </c>
      <c r="BE25">
        <v>0</v>
      </c>
      <c r="BF25">
        <v>0</v>
      </c>
      <c r="BG25">
        <v>10001.9676923077</v>
      </c>
      <c r="BH25">
        <v>0</v>
      </c>
      <c r="BI25">
        <v>18.5715230769231</v>
      </c>
      <c r="BJ25">
        <v>1499.99307692308</v>
      </c>
      <c r="BK25">
        <v>0.973005846153846</v>
      </c>
      <c r="BL25">
        <v>0.0269944384615385</v>
      </c>
      <c r="BM25">
        <v>0</v>
      </c>
      <c r="BN25">
        <v>2.23449615384615</v>
      </c>
      <c r="BO25">
        <v>0</v>
      </c>
      <c r="BP25">
        <v>12898.6615384615</v>
      </c>
      <c r="BQ25">
        <v>13121.9692307692</v>
      </c>
      <c r="BR25">
        <v>37.7690769230769</v>
      </c>
      <c r="BS25">
        <v>39.4951538461538</v>
      </c>
      <c r="BT25">
        <v>39.0813846153846</v>
      </c>
      <c r="BU25">
        <v>37.875</v>
      </c>
      <c r="BV25">
        <v>37.3725769230769</v>
      </c>
      <c r="BW25">
        <v>1459.50307692308</v>
      </c>
      <c r="BX25">
        <v>40.49</v>
      </c>
      <c r="BY25">
        <v>0</v>
      </c>
      <c r="BZ25">
        <v>1563463791</v>
      </c>
      <c r="CA25">
        <v>2.26080384615385</v>
      </c>
      <c r="CB25">
        <v>0.345719674113998</v>
      </c>
      <c r="CC25">
        <v>-151.86324757562</v>
      </c>
      <c r="CD25">
        <v>12895.0769230769</v>
      </c>
      <c r="CE25">
        <v>15</v>
      </c>
      <c r="CF25">
        <v>1563463167.6</v>
      </c>
      <c r="CG25" t="s">
        <v>250</v>
      </c>
      <c r="CH25">
        <v>5</v>
      </c>
      <c r="CI25">
        <v>2.838</v>
      </c>
      <c r="CJ25">
        <v>0.036</v>
      </c>
      <c r="CK25">
        <v>400</v>
      </c>
      <c r="CL25">
        <v>14</v>
      </c>
      <c r="CM25">
        <v>0.44</v>
      </c>
      <c r="CN25">
        <v>0.15</v>
      </c>
      <c r="CO25">
        <v>6.17727951219512</v>
      </c>
      <c r="CP25">
        <v>151.719279721265</v>
      </c>
      <c r="CQ25">
        <v>27.5158008686233</v>
      </c>
      <c r="CR25">
        <v>0</v>
      </c>
      <c r="CS25">
        <v>2.27556285714286</v>
      </c>
      <c r="CT25">
        <v>-0.283984497325714</v>
      </c>
      <c r="CU25">
        <v>0.250738366869548</v>
      </c>
      <c r="CV25">
        <v>1</v>
      </c>
      <c r="CW25">
        <v>0.501535878048781</v>
      </c>
      <c r="CX25">
        <v>0.00778576306620247</v>
      </c>
      <c r="CY25">
        <v>0.00119022802068573</v>
      </c>
      <c r="CZ25">
        <v>1</v>
      </c>
      <c r="DA25">
        <v>2</v>
      </c>
      <c r="DB25">
        <v>3</v>
      </c>
      <c r="DC25" t="s">
        <v>270</v>
      </c>
      <c r="DD25">
        <v>1.85576</v>
      </c>
      <c r="DE25">
        <v>1.85379</v>
      </c>
      <c r="DF25">
        <v>1.85486</v>
      </c>
      <c r="DG25">
        <v>1.85928</v>
      </c>
      <c r="DH25">
        <v>1.85364</v>
      </c>
      <c r="DI25">
        <v>1.85806</v>
      </c>
      <c r="DJ25">
        <v>1.85522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2.838</v>
      </c>
      <c r="DZ25">
        <v>0.036</v>
      </c>
      <c r="EA25">
        <v>2</v>
      </c>
      <c r="EB25">
        <v>505.91</v>
      </c>
      <c r="EC25">
        <v>474.021</v>
      </c>
      <c r="ED25">
        <v>17.1686</v>
      </c>
      <c r="EE25">
        <v>20.2213</v>
      </c>
      <c r="EF25">
        <v>30.0002</v>
      </c>
      <c r="EG25">
        <v>20.1639</v>
      </c>
      <c r="EH25">
        <v>20.1529</v>
      </c>
      <c r="EI25">
        <v>5.45701</v>
      </c>
      <c r="EJ25">
        <v>21.5647</v>
      </c>
      <c r="EK25">
        <v>52.4945</v>
      </c>
      <c r="EL25">
        <v>17.1525</v>
      </c>
      <c r="EM25">
        <v>27.5</v>
      </c>
      <c r="EN25">
        <v>13.5073</v>
      </c>
      <c r="EO25">
        <v>102.222</v>
      </c>
      <c r="EP25">
        <v>102.669</v>
      </c>
    </row>
    <row r="26" spans="1:146">
      <c r="A26">
        <v>10</v>
      </c>
      <c r="B26">
        <v>1563463730</v>
      </c>
      <c r="C26">
        <v>18</v>
      </c>
      <c r="D26" t="s">
        <v>273</v>
      </c>
      <c r="E26" t="s">
        <v>274</v>
      </c>
      <c r="H26">
        <v>1563463721.32692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-0.0416575314010753</v>
      </c>
      <c r="AF26">
        <v>0.0467642283978929</v>
      </c>
      <c r="AG26">
        <v>3.4866222909824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1563463721.32692</v>
      </c>
      <c r="AU26">
        <v>390.671769230769</v>
      </c>
      <c r="AV26">
        <v>351.1465</v>
      </c>
      <c r="AW26">
        <v>14.0256923076923</v>
      </c>
      <c r="AX26">
        <v>13.5234346153846</v>
      </c>
      <c r="AY26">
        <v>499.956692307692</v>
      </c>
      <c r="AZ26">
        <v>100.446884615385</v>
      </c>
      <c r="BA26">
        <v>0.199989461538462</v>
      </c>
      <c r="BB26">
        <v>20.017</v>
      </c>
      <c r="BC26">
        <v>20.8105923076923</v>
      </c>
      <c r="BD26">
        <v>999.9</v>
      </c>
      <c r="BE26">
        <v>0</v>
      </c>
      <c r="BF26">
        <v>0</v>
      </c>
      <c r="BG26">
        <v>10001.2223076923</v>
      </c>
      <c r="BH26">
        <v>0</v>
      </c>
      <c r="BI26">
        <v>18.6008538461538</v>
      </c>
      <c r="BJ26">
        <v>1500.00192307692</v>
      </c>
      <c r="BK26">
        <v>0.973006038461538</v>
      </c>
      <c r="BL26">
        <v>0.0269942653846154</v>
      </c>
      <c r="BM26">
        <v>0</v>
      </c>
      <c r="BN26">
        <v>2.24668076923077</v>
      </c>
      <c r="BO26">
        <v>0</v>
      </c>
      <c r="BP26">
        <v>12894.3461538462</v>
      </c>
      <c r="BQ26">
        <v>13122.0423076923</v>
      </c>
      <c r="BR26">
        <v>37.7714615384615</v>
      </c>
      <c r="BS26">
        <v>39.4951538461538</v>
      </c>
      <c r="BT26">
        <v>39.0886538461538</v>
      </c>
      <c r="BU26">
        <v>37.875</v>
      </c>
      <c r="BV26">
        <v>37.3725769230769</v>
      </c>
      <c r="BW26">
        <v>1459.51192307692</v>
      </c>
      <c r="BX26">
        <v>40.49</v>
      </c>
      <c r="BY26">
        <v>0</v>
      </c>
      <c r="BZ26">
        <v>1563463792.8</v>
      </c>
      <c r="CA26">
        <v>2.30705</v>
      </c>
      <c r="CB26">
        <v>0.43225641550468</v>
      </c>
      <c r="CC26">
        <v>-121.620512929854</v>
      </c>
      <c r="CD26">
        <v>12891.3846153846</v>
      </c>
      <c r="CE26">
        <v>15</v>
      </c>
      <c r="CF26">
        <v>1563463167.6</v>
      </c>
      <c r="CG26" t="s">
        <v>250</v>
      </c>
      <c r="CH26">
        <v>5</v>
      </c>
      <c r="CI26">
        <v>2.838</v>
      </c>
      <c r="CJ26">
        <v>0.036</v>
      </c>
      <c r="CK26">
        <v>400</v>
      </c>
      <c r="CL26">
        <v>14</v>
      </c>
      <c r="CM26">
        <v>0.44</v>
      </c>
      <c r="CN26">
        <v>0.15</v>
      </c>
      <c r="CO26">
        <v>24.6916326829268</v>
      </c>
      <c r="CP26">
        <v>414.591222020953</v>
      </c>
      <c r="CQ26">
        <v>60.1873092208851</v>
      </c>
      <c r="CR26">
        <v>0</v>
      </c>
      <c r="CS26">
        <v>2.26386571428571</v>
      </c>
      <c r="CT26">
        <v>0.117914677103674</v>
      </c>
      <c r="CU26">
        <v>0.240720842403285</v>
      </c>
      <c r="CV26">
        <v>1</v>
      </c>
      <c r="CW26">
        <v>0.502059926829268</v>
      </c>
      <c r="CX26">
        <v>0.0105755121951229</v>
      </c>
      <c r="CY26">
        <v>0.00151305567724751</v>
      </c>
      <c r="CZ26">
        <v>1</v>
      </c>
      <c r="DA26">
        <v>2</v>
      </c>
      <c r="DB26">
        <v>3</v>
      </c>
      <c r="DC26" t="s">
        <v>270</v>
      </c>
      <c r="DD26">
        <v>1.85574</v>
      </c>
      <c r="DE26">
        <v>1.85379</v>
      </c>
      <c r="DF26">
        <v>1.85486</v>
      </c>
      <c r="DG26">
        <v>1.85928</v>
      </c>
      <c r="DH26">
        <v>1.85364</v>
      </c>
      <c r="DI26">
        <v>1.85806</v>
      </c>
      <c r="DJ26">
        <v>1.85521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2.838</v>
      </c>
      <c r="DZ26">
        <v>0.036</v>
      </c>
      <c r="EA26">
        <v>2</v>
      </c>
      <c r="EB26">
        <v>506.006</v>
      </c>
      <c r="EC26">
        <v>473.935</v>
      </c>
      <c r="ED26">
        <v>17.16</v>
      </c>
      <c r="EE26">
        <v>20.2213</v>
      </c>
      <c r="EF26">
        <v>30.0001</v>
      </c>
      <c r="EG26">
        <v>20.1643</v>
      </c>
      <c r="EH26">
        <v>20.1538</v>
      </c>
      <c r="EI26">
        <v>4.87795</v>
      </c>
      <c r="EJ26">
        <v>21.5647</v>
      </c>
      <c r="EK26">
        <v>52.4945</v>
      </c>
      <c r="EL26">
        <v>17.1525</v>
      </c>
      <c r="EM26">
        <v>27.5</v>
      </c>
      <c r="EN26">
        <v>13.5073</v>
      </c>
      <c r="EO26">
        <v>102.222</v>
      </c>
      <c r="EP26">
        <v>102.668</v>
      </c>
    </row>
    <row r="27" spans="1:146">
      <c r="A27">
        <v>11</v>
      </c>
      <c r="B27">
        <v>1563463732</v>
      </c>
      <c r="C27">
        <v>20</v>
      </c>
      <c r="D27" t="s">
        <v>275</v>
      </c>
      <c r="E27" t="s">
        <v>276</v>
      </c>
      <c r="H27">
        <v>1563463723.32692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-0.0416300161157125</v>
      </c>
      <c r="AF27">
        <v>0.0467333400796018</v>
      </c>
      <c r="AG27">
        <v>3.4848020306797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1563463723.32692</v>
      </c>
      <c r="AU27">
        <v>379.717384615385</v>
      </c>
      <c r="AV27">
        <v>314.755826923077</v>
      </c>
      <c r="AW27">
        <v>14.0266153846154</v>
      </c>
      <c r="AX27">
        <v>13.5239230769231</v>
      </c>
      <c r="AY27">
        <v>499.971</v>
      </c>
      <c r="AZ27">
        <v>100.446423076923</v>
      </c>
      <c r="BA27">
        <v>0.200013884615385</v>
      </c>
      <c r="BB27">
        <v>20.0174884615385</v>
      </c>
      <c r="BC27">
        <v>20.81045</v>
      </c>
      <c r="BD27">
        <v>999.9</v>
      </c>
      <c r="BE27">
        <v>0</v>
      </c>
      <c r="BF27">
        <v>0</v>
      </c>
      <c r="BG27">
        <v>9994.66230769231</v>
      </c>
      <c r="BH27">
        <v>0</v>
      </c>
      <c r="BI27">
        <v>18.6421346153846</v>
      </c>
      <c r="BJ27">
        <v>1500</v>
      </c>
      <c r="BK27">
        <v>0.973006038461538</v>
      </c>
      <c r="BL27">
        <v>0.0269942653846154</v>
      </c>
      <c r="BM27">
        <v>0</v>
      </c>
      <c r="BN27">
        <v>2.25335</v>
      </c>
      <c r="BO27">
        <v>0</v>
      </c>
      <c r="BP27">
        <v>12889.2576923077</v>
      </c>
      <c r="BQ27">
        <v>13122.0269230769</v>
      </c>
      <c r="BR27">
        <v>37.7714615384615</v>
      </c>
      <c r="BS27">
        <v>39.4951538461538</v>
      </c>
      <c r="BT27">
        <v>39.0935</v>
      </c>
      <c r="BU27">
        <v>37.875</v>
      </c>
      <c r="BV27">
        <v>37.3725769230769</v>
      </c>
      <c r="BW27">
        <v>1459.51</v>
      </c>
      <c r="BX27">
        <v>40.49</v>
      </c>
      <c r="BY27">
        <v>0</v>
      </c>
      <c r="BZ27">
        <v>1563463794.6</v>
      </c>
      <c r="CA27">
        <v>2.30155769230769</v>
      </c>
      <c r="CB27">
        <v>-0.25727520186755</v>
      </c>
      <c r="CC27">
        <v>-112.47179480329</v>
      </c>
      <c r="CD27">
        <v>12886.7538461538</v>
      </c>
      <c r="CE27">
        <v>15</v>
      </c>
      <c r="CF27">
        <v>1563463167.6</v>
      </c>
      <c r="CG27" t="s">
        <v>250</v>
      </c>
      <c r="CH27">
        <v>5</v>
      </c>
      <c r="CI27">
        <v>2.838</v>
      </c>
      <c r="CJ27">
        <v>0.036</v>
      </c>
      <c r="CK27">
        <v>400</v>
      </c>
      <c r="CL27">
        <v>14</v>
      </c>
      <c r="CM27">
        <v>0.44</v>
      </c>
      <c r="CN27">
        <v>0.15</v>
      </c>
      <c r="CO27">
        <v>46.5322612195122</v>
      </c>
      <c r="CP27">
        <v>664.61516487797</v>
      </c>
      <c r="CQ27">
        <v>82.5188465407566</v>
      </c>
      <c r="CR27">
        <v>0</v>
      </c>
      <c r="CS27">
        <v>2.26952</v>
      </c>
      <c r="CT27">
        <v>0.651940430826771</v>
      </c>
      <c r="CU27">
        <v>0.258463753523999</v>
      </c>
      <c r="CV27">
        <v>1</v>
      </c>
      <c r="CW27">
        <v>0.50246787804878</v>
      </c>
      <c r="CX27">
        <v>0.0130344878048769</v>
      </c>
      <c r="CY27">
        <v>0.00168888195366657</v>
      </c>
      <c r="CZ27">
        <v>1</v>
      </c>
      <c r="DA27">
        <v>2</v>
      </c>
      <c r="DB27">
        <v>3</v>
      </c>
      <c r="DC27" t="s">
        <v>270</v>
      </c>
      <c r="DD27">
        <v>1.85575</v>
      </c>
      <c r="DE27">
        <v>1.85379</v>
      </c>
      <c r="DF27">
        <v>1.85486</v>
      </c>
      <c r="DG27">
        <v>1.85928</v>
      </c>
      <c r="DH27">
        <v>1.85364</v>
      </c>
      <c r="DI27">
        <v>1.85806</v>
      </c>
      <c r="DJ27">
        <v>1.85522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2.838</v>
      </c>
      <c r="DZ27">
        <v>0.036</v>
      </c>
      <c r="EA27">
        <v>2</v>
      </c>
      <c r="EB27">
        <v>505.938</v>
      </c>
      <c r="EC27">
        <v>474.115</v>
      </c>
      <c r="ED27">
        <v>17.1516</v>
      </c>
      <c r="EE27">
        <v>20.2213</v>
      </c>
      <c r="EF27">
        <v>29.9999</v>
      </c>
      <c r="EG27">
        <v>20.1652</v>
      </c>
      <c r="EH27">
        <v>20.1546</v>
      </c>
      <c r="EI27">
        <v>4.60792</v>
      </c>
      <c r="EJ27">
        <v>21.5647</v>
      </c>
      <c r="EK27">
        <v>52.4945</v>
      </c>
      <c r="EL27">
        <v>17.1324</v>
      </c>
      <c r="EM27">
        <v>32.5</v>
      </c>
      <c r="EN27">
        <v>13.5073</v>
      </c>
      <c r="EO27">
        <v>102.221</v>
      </c>
      <c r="EP27">
        <v>102.668</v>
      </c>
    </row>
    <row r="28" spans="1:146">
      <c r="A28">
        <v>12</v>
      </c>
      <c r="B28">
        <v>1563463734</v>
      </c>
      <c r="C28">
        <v>22</v>
      </c>
      <c r="D28" t="s">
        <v>277</v>
      </c>
      <c r="E28" t="s">
        <v>278</v>
      </c>
      <c r="H28">
        <v>1563463725.32692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-0.0416277103490729</v>
      </c>
      <c r="AF28">
        <v>0.0467307516545527</v>
      </c>
      <c r="AG28">
        <v>3.48464947474757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1563463725.32692</v>
      </c>
      <c r="AU28">
        <v>362.516846153846</v>
      </c>
      <c r="AV28">
        <v>275.353384615385</v>
      </c>
      <c r="AW28">
        <v>14.0276230769231</v>
      </c>
      <c r="AX28">
        <v>13.5242769230769</v>
      </c>
      <c r="AY28">
        <v>499.999576923077</v>
      </c>
      <c r="AZ28">
        <v>100.445884615385</v>
      </c>
      <c r="BA28">
        <v>0.199979807692308</v>
      </c>
      <c r="BB28">
        <v>20.0180038461538</v>
      </c>
      <c r="BC28">
        <v>20.8096384615385</v>
      </c>
      <c r="BD28">
        <v>999.9</v>
      </c>
      <c r="BE28">
        <v>0</v>
      </c>
      <c r="BF28">
        <v>0</v>
      </c>
      <c r="BG28">
        <v>9994.16230769231</v>
      </c>
      <c r="BH28">
        <v>0</v>
      </c>
      <c r="BI28">
        <v>18.6851153846154</v>
      </c>
      <c r="BJ28">
        <v>1499.99846153846</v>
      </c>
      <c r="BK28">
        <v>0.973006038461538</v>
      </c>
      <c r="BL28">
        <v>0.0269942653846154</v>
      </c>
      <c r="BM28">
        <v>0</v>
      </c>
      <c r="BN28">
        <v>2.27504230769231</v>
      </c>
      <c r="BO28">
        <v>0</v>
      </c>
      <c r="BP28">
        <v>12880.2076923077</v>
      </c>
      <c r="BQ28">
        <v>13122.0115384615</v>
      </c>
      <c r="BR28">
        <v>37.7786153846154</v>
      </c>
      <c r="BS28">
        <v>39.4951538461538</v>
      </c>
      <c r="BT28">
        <v>39.1007692307692</v>
      </c>
      <c r="BU28">
        <v>37.875</v>
      </c>
      <c r="BV28">
        <v>37.3725769230769</v>
      </c>
      <c r="BW28">
        <v>1459.50846153846</v>
      </c>
      <c r="BX28">
        <v>40.49</v>
      </c>
      <c r="BY28">
        <v>0</v>
      </c>
      <c r="BZ28">
        <v>1563463797</v>
      </c>
      <c r="CA28">
        <v>2.29652307692308</v>
      </c>
      <c r="CB28">
        <v>0.637538471839823</v>
      </c>
      <c r="CC28">
        <v>-272.276922966954</v>
      </c>
      <c r="CD28">
        <v>12874.1961538462</v>
      </c>
      <c r="CE28">
        <v>15</v>
      </c>
      <c r="CF28">
        <v>1563463167.6</v>
      </c>
      <c r="CG28" t="s">
        <v>250</v>
      </c>
      <c r="CH28">
        <v>5</v>
      </c>
      <c r="CI28">
        <v>2.838</v>
      </c>
      <c r="CJ28">
        <v>0.036</v>
      </c>
      <c r="CK28">
        <v>400</v>
      </c>
      <c r="CL28">
        <v>14</v>
      </c>
      <c r="CM28">
        <v>0.44</v>
      </c>
      <c r="CN28">
        <v>0.15</v>
      </c>
      <c r="CO28">
        <v>66.4613151219512</v>
      </c>
      <c r="CP28">
        <v>808.643898188123</v>
      </c>
      <c r="CQ28">
        <v>92.19614441063</v>
      </c>
      <c r="CR28">
        <v>0</v>
      </c>
      <c r="CS28">
        <v>2.27382571428571</v>
      </c>
      <c r="CT28">
        <v>0.338416556855903</v>
      </c>
      <c r="CU28">
        <v>0.25929396152173</v>
      </c>
      <c r="CV28">
        <v>1</v>
      </c>
      <c r="CW28">
        <v>0.502749731707317</v>
      </c>
      <c r="CX28">
        <v>0.017225540069686</v>
      </c>
      <c r="CY28">
        <v>0.00188434514761392</v>
      </c>
      <c r="CZ28">
        <v>1</v>
      </c>
      <c r="DA28">
        <v>2</v>
      </c>
      <c r="DB28">
        <v>3</v>
      </c>
      <c r="DC28" t="s">
        <v>270</v>
      </c>
      <c r="DD28">
        <v>1.85576</v>
      </c>
      <c r="DE28">
        <v>1.85379</v>
      </c>
      <c r="DF28">
        <v>1.85486</v>
      </c>
      <c r="DG28">
        <v>1.85928</v>
      </c>
      <c r="DH28">
        <v>1.85364</v>
      </c>
      <c r="DI28">
        <v>1.85805</v>
      </c>
      <c r="DJ28">
        <v>1.85522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2.838</v>
      </c>
      <c r="DZ28">
        <v>0.036</v>
      </c>
      <c r="EA28">
        <v>2</v>
      </c>
      <c r="EB28">
        <v>505.867</v>
      </c>
      <c r="EC28">
        <v>474.147</v>
      </c>
      <c r="ED28">
        <v>17.1442</v>
      </c>
      <c r="EE28">
        <v>20.2213</v>
      </c>
      <c r="EF28">
        <v>30</v>
      </c>
      <c r="EG28">
        <v>20.1656</v>
      </c>
      <c r="EH28">
        <v>20.1547</v>
      </c>
      <c r="EI28">
        <v>4.55157</v>
      </c>
      <c r="EJ28">
        <v>21.5647</v>
      </c>
      <c r="EK28">
        <v>52.4945</v>
      </c>
      <c r="EL28">
        <v>17.1324</v>
      </c>
      <c r="EM28">
        <v>37.5</v>
      </c>
      <c r="EN28">
        <v>13.5073</v>
      </c>
      <c r="EO28">
        <v>102.22</v>
      </c>
      <c r="EP28">
        <v>102.668</v>
      </c>
    </row>
    <row r="29" spans="1:146">
      <c r="A29">
        <v>13</v>
      </c>
      <c r="B29">
        <v>1563463736</v>
      </c>
      <c r="C29">
        <v>24</v>
      </c>
      <c r="D29" t="s">
        <v>279</v>
      </c>
      <c r="E29" t="s">
        <v>280</v>
      </c>
      <c r="H29">
        <v>1563463727.32692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-0.0416430343822596</v>
      </c>
      <c r="AF29">
        <v>0.0467479542242637</v>
      </c>
      <c r="AG29">
        <v>3.48566330008516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1563463727.32692</v>
      </c>
      <c r="AU29">
        <v>339.926807692308</v>
      </c>
      <c r="AV29">
        <v>234.424826923077</v>
      </c>
      <c r="AW29">
        <v>14.0285153846154</v>
      </c>
      <c r="AX29">
        <v>13.5246884615385</v>
      </c>
      <c r="AY29">
        <v>500.010769230769</v>
      </c>
      <c r="AZ29">
        <v>100.445423076923</v>
      </c>
      <c r="BA29">
        <v>0.199943961538462</v>
      </c>
      <c r="BB29">
        <v>20.0185192307692</v>
      </c>
      <c r="BC29">
        <v>20.8092115384615</v>
      </c>
      <c r="BD29">
        <v>999.9</v>
      </c>
      <c r="BE29">
        <v>0</v>
      </c>
      <c r="BF29">
        <v>0</v>
      </c>
      <c r="BG29">
        <v>9997.88730769231</v>
      </c>
      <c r="BH29">
        <v>0</v>
      </c>
      <c r="BI29">
        <v>18.7201807692308</v>
      </c>
      <c r="BJ29">
        <v>1499.99653846154</v>
      </c>
      <c r="BK29">
        <v>0.973006038461538</v>
      </c>
      <c r="BL29">
        <v>0.0269942653846154</v>
      </c>
      <c r="BM29">
        <v>0</v>
      </c>
      <c r="BN29">
        <v>2.23502307692308</v>
      </c>
      <c r="BO29">
        <v>0</v>
      </c>
      <c r="BP29">
        <v>12860.4</v>
      </c>
      <c r="BQ29">
        <v>13121.9961538462</v>
      </c>
      <c r="BR29">
        <v>37.781</v>
      </c>
      <c r="BS29">
        <v>39.4951538461538</v>
      </c>
      <c r="BT29">
        <v>39.1031923076923</v>
      </c>
      <c r="BU29">
        <v>37.875</v>
      </c>
      <c r="BV29">
        <v>37.3725769230769</v>
      </c>
      <c r="BW29">
        <v>1459.50653846154</v>
      </c>
      <c r="BX29">
        <v>40.49</v>
      </c>
      <c r="BY29">
        <v>0</v>
      </c>
      <c r="BZ29">
        <v>1563463798.8</v>
      </c>
      <c r="CA29">
        <v>2.29927692307692</v>
      </c>
      <c r="CB29">
        <v>0.352362411410409</v>
      </c>
      <c r="CC29">
        <v>-623.124786148904</v>
      </c>
      <c r="CD29">
        <v>12851.5307692308</v>
      </c>
      <c r="CE29">
        <v>15</v>
      </c>
      <c r="CF29">
        <v>1563463167.6</v>
      </c>
      <c r="CG29" t="s">
        <v>250</v>
      </c>
      <c r="CH29">
        <v>5</v>
      </c>
      <c r="CI29">
        <v>2.838</v>
      </c>
      <c r="CJ29">
        <v>0.036</v>
      </c>
      <c r="CK29">
        <v>400</v>
      </c>
      <c r="CL29">
        <v>14</v>
      </c>
      <c r="CM29">
        <v>0.44</v>
      </c>
      <c r="CN29">
        <v>0.15</v>
      </c>
      <c r="CO29">
        <v>83.1870814634146</v>
      </c>
      <c r="CP29">
        <v>833.534907177668</v>
      </c>
      <c r="CQ29">
        <v>93.5957965585144</v>
      </c>
      <c r="CR29">
        <v>0</v>
      </c>
      <c r="CS29">
        <v>2.30440857142857</v>
      </c>
      <c r="CT29">
        <v>0.00334872798444824</v>
      </c>
      <c r="CU29">
        <v>0.246612024236368</v>
      </c>
      <c r="CV29">
        <v>1</v>
      </c>
      <c r="CW29">
        <v>0.503130487804878</v>
      </c>
      <c r="CX29">
        <v>0.018708355400697</v>
      </c>
      <c r="CY29">
        <v>0.00195403572528881</v>
      </c>
      <c r="CZ29">
        <v>1</v>
      </c>
      <c r="DA29">
        <v>2</v>
      </c>
      <c r="DB29">
        <v>3</v>
      </c>
      <c r="DC29" t="s">
        <v>270</v>
      </c>
      <c r="DD29">
        <v>1.85576</v>
      </c>
      <c r="DE29">
        <v>1.85379</v>
      </c>
      <c r="DF29">
        <v>1.85486</v>
      </c>
      <c r="DG29">
        <v>1.85927</v>
      </c>
      <c r="DH29">
        <v>1.85364</v>
      </c>
      <c r="DI29">
        <v>1.85804</v>
      </c>
      <c r="DJ29">
        <v>1.85522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2.838</v>
      </c>
      <c r="DZ29">
        <v>0.036</v>
      </c>
      <c r="EA29">
        <v>2</v>
      </c>
      <c r="EB29">
        <v>506.065</v>
      </c>
      <c r="EC29">
        <v>474.147</v>
      </c>
      <c r="ED29">
        <v>17.1349</v>
      </c>
      <c r="EE29">
        <v>20.2213</v>
      </c>
      <c r="EF29">
        <v>30.0001</v>
      </c>
      <c r="EG29">
        <v>20.1656</v>
      </c>
      <c r="EH29">
        <v>20.1547</v>
      </c>
      <c r="EI29">
        <v>4.56653</v>
      </c>
      <c r="EJ29">
        <v>21.5647</v>
      </c>
      <c r="EK29">
        <v>52.4945</v>
      </c>
      <c r="EL29">
        <v>17.1147</v>
      </c>
      <c r="EM29">
        <v>37.5</v>
      </c>
      <c r="EN29">
        <v>13.5073</v>
      </c>
      <c r="EO29">
        <v>102.22</v>
      </c>
      <c r="EP29">
        <v>102.668</v>
      </c>
    </row>
    <row r="30" spans="1:146">
      <c r="A30">
        <v>14</v>
      </c>
      <c r="B30">
        <v>1563463738</v>
      </c>
      <c r="C30">
        <v>26</v>
      </c>
      <c r="D30" t="s">
        <v>281</v>
      </c>
      <c r="E30" t="s">
        <v>282</v>
      </c>
      <c r="H30">
        <v>1563463729.32692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-0.0416570670719379</v>
      </c>
      <c r="AF30">
        <v>0.0467637071477588</v>
      </c>
      <c r="AG30">
        <v>3.48659157699672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1563463729.32692</v>
      </c>
      <c r="AU30">
        <v>312.944884615385</v>
      </c>
      <c r="AV30">
        <v>192.783307692308</v>
      </c>
      <c r="AW30">
        <v>14.0293192307692</v>
      </c>
      <c r="AX30">
        <v>13.5250461538462</v>
      </c>
      <c r="AY30">
        <v>500.006192307692</v>
      </c>
      <c r="AZ30">
        <v>100.444961538462</v>
      </c>
      <c r="BA30">
        <v>0.199934846153846</v>
      </c>
      <c r="BB30">
        <v>20.0183730769231</v>
      </c>
      <c r="BC30">
        <v>20.8086653846154</v>
      </c>
      <c r="BD30">
        <v>999.9</v>
      </c>
      <c r="BE30">
        <v>0</v>
      </c>
      <c r="BF30">
        <v>0</v>
      </c>
      <c r="BG30">
        <v>10001.3023076923</v>
      </c>
      <c r="BH30">
        <v>0</v>
      </c>
      <c r="BI30">
        <v>18.7487115384615</v>
      </c>
      <c r="BJ30">
        <v>1499.99115384615</v>
      </c>
      <c r="BK30">
        <v>0.973006038461538</v>
      </c>
      <c r="BL30">
        <v>0.0269942653846154</v>
      </c>
      <c r="BM30">
        <v>0</v>
      </c>
      <c r="BN30">
        <v>2.22272692307692</v>
      </c>
      <c r="BO30">
        <v>0</v>
      </c>
      <c r="BP30">
        <v>12819.6961538462</v>
      </c>
      <c r="BQ30">
        <v>13121.9461538462</v>
      </c>
      <c r="BR30">
        <v>37.7833846153846</v>
      </c>
      <c r="BS30">
        <v>39.4975769230769</v>
      </c>
      <c r="BT30">
        <v>39.1104615384615</v>
      </c>
      <c r="BU30">
        <v>37.875</v>
      </c>
      <c r="BV30">
        <v>37.3725769230769</v>
      </c>
      <c r="BW30">
        <v>1459.50115384615</v>
      </c>
      <c r="BX30">
        <v>40.49</v>
      </c>
      <c r="BY30">
        <v>0</v>
      </c>
      <c r="BZ30">
        <v>1563463800.6</v>
      </c>
      <c r="CA30">
        <v>2.27225384615385</v>
      </c>
      <c r="CB30">
        <v>0.0676991587214053</v>
      </c>
      <c r="CC30">
        <v>-1241.52136577102</v>
      </c>
      <c r="CD30">
        <v>12811.4961538462</v>
      </c>
      <c r="CE30">
        <v>15</v>
      </c>
      <c r="CF30">
        <v>1563463167.6</v>
      </c>
      <c r="CG30" t="s">
        <v>250</v>
      </c>
      <c r="CH30">
        <v>5</v>
      </c>
      <c r="CI30">
        <v>2.838</v>
      </c>
      <c r="CJ30">
        <v>0.036</v>
      </c>
      <c r="CK30">
        <v>400</v>
      </c>
      <c r="CL30">
        <v>14</v>
      </c>
      <c r="CM30">
        <v>0.44</v>
      </c>
      <c r="CN30">
        <v>0.15</v>
      </c>
      <c r="CO30">
        <v>96.7206729268293</v>
      </c>
      <c r="CP30">
        <v>750.546029059246</v>
      </c>
      <c r="CQ30">
        <v>90.1064544677063</v>
      </c>
      <c r="CR30">
        <v>0</v>
      </c>
      <c r="CS30">
        <v>2.29265142857143</v>
      </c>
      <c r="CT30">
        <v>-0.287232444202503</v>
      </c>
      <c r="CU30">
        <v>0.249284432350367</v>
      </c>
      <c r="CV30">
        <v>1</v>
      </c>
      <c r="CW30">
        <v>0.503682463414634</v>
      </c>
      <c r="CX30">
        <v>0.0164358188153314</v>
      </c>
      <c r="CY30">
        <v>0.00175829762592812</v>
      </c>
      <c r="CZ30">
        <v>1</v>
      </c>
      <c r="DA30">
        <v>2</v>
      </c>
      <c r="DB30">
        <v>3</v>
      </c>
      <c r="DC30" t="s">
        <v>270</v>
      </c>
      <c r="DD30">
        <v>1.85576</v>
      </c>
      <c r="DE30">
        <v>1.85379</v>
      </c>
      <c r="DF30">
        <v>1.85486</v>
      </c>
      <c r="DG30">
        <v>1.85926</v>
      </c>
      <c r="DH30">
        <v>1.85364</v>
      </c>
      <c r="DI30">
        <v>1.85806</v>
      </c>
      <c r="DJ30">
        <v>1.8552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2.838</v>
      </c>
      <c r="DZ30">
        <v>0.036</v>
      </c>
      <c r="EA30">
        <v>2</v>
      </c>
      <c r="EB30">
        <v>505.958</v>
      </c>
      <c r="EC30">
        <v>474.366</v>
      </c>
      <c r="ED30">
        <v>17.128</v>
      </c>
      <c r="EE30">
        <v>20.2213</v>
      </c>
      <c r="EF30">
        <v>30.0002</v>
      </c>
      <c r="EG30">
        <v>20.1656</v>
      </c>
      <c r="EH30">
        <v>20.1547</v>
      </c>
      <c r="EI30">
        <v>4.67286</v>
      </c>
      <c r="EJ30">
        <v>21.5647</v>
      </c>
      <c r="EK30">
        <v>52.4945</v>
      </c>
      <c r="EL30">
        <v>17.1147</v>
      </c>
      <c r="EM30">
        <v>42.5</v>
      </c>
      <c r="EN30">
        <v>13.5073</v>
      </c>
      <c r="EO30">
        <v>102.22</v>
      </c>
      <c r="EP30">
        <v>102.669</v>
      </c>
    </row>
    <row r="31" spans="1:146">
      <c r="A31">
        <v>15</v>
      </c>
      <c r="B31">
        <v>1563463740</v>
      </c>
      <c r="C31">
        <v>28</v>
      </c>
      <c r="D31" t="s">
        <v>283</v>
      </c>
      <c r="E31" t="s">
        <v>284</v>
      </c>
      <c r="H31">
        <v>1563463731.32692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-0.0416684899428989</v>
      </c>
      <c r="AF31">
        <v>0.0467765303211109</v>
      </c>
      <c r="AG31">
        <v>3.4873471310911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1563463731.32692</v>
      </c>
      <c r="AU31">
        <v>282.500192307692</v>
      </c>
      <c r="AV31">
        <v>150.941003846154</v>
      </c>
      <c r="AW31">
        <v>14.0300692307692</v>
      </c>
      <c r="AX31">
        <v>13.5253538461538</v>
      </c>
      <c r="AY31">
        <v>500.017692307692</v>
      </c>
      <c r="AZ31">
        <v>100.444538461538</v>
      </c>
      <c r="BA31">
        <v>0.199945807692308</v>
      </c>
      <c r="BB31">
        <v>20.0174423076923</v>
      </c>
      <c r="BC31">
        <v>20.8079730769231</v>
      </c>
      <c r="BD31">
        <v>999.9</v>
      </c>
      <c r="BE31">
        <v>0</v>
      </c>
      <c r="BF31">
        <v>0</v>
      </c>
      <c r="BG31">
        <v>10004.0869230769</v>
      </c>
      <c r="BH31">
        <v>0</v>
      </c>
      <c r="BI31">
        <v>18.77825</v>
      </c>
      <c r="BJ31">
        <v>1499.99461538462</v>
      </c>
      <c r="BK31">
        <v>0.973006230769231</v>
      </c>
      <c r="BL31">
        <v>0.0269940923076923</v>
      </c>
      <c r="BM31">
        <v>0</v>
      </c>
      <c r="BN31">
        <v>2.22853076923077</v>
      </c>
      <c r="BO31">
        <v>0</v>
      </c>
      <c r="BP31">
        <v>12756.5653846154</v>
      </c>
      <c r="BQ31">
        <v>13121.9769230769</v>
      </c>
      <c r="BR31">
        <v>37.7881538461538</v>
      </c>
      <c r="BS31">
        <v>39.5</v>
      </c>
      <c r="BT31">
        <v>39.1153076923077</v>
      </c>
      <c r="BU31">
        <v>37.875</v>
      </c>
      <c r="BV31">
        <v>37.3725769230769</v>
      </c>
      <c r="BW31">
        <v>1459.50461538462</v>
      </c>
      <c r="BX31">
        <v>40.49</v>
      </c>
      <c r="BY31">
        <v>0</v>
      </c>
      <c r="BZ31">
        <v>1563463803</v>
      </c>
      <c r="CA31">
        <v>2.28052307692308</v>
      </c>
      <c r="CB31">
        <v>-0.171329907057553</v>
      </c>
      <c r="CC31">
        <v>-2478.38974053223</v>
      </c>
      <c r="CD31">
        <v>12722.35</v>
      </c>
      <c r="CE31">
        <v>15</v>
      </c>
      <c r="CF31">
        <v>1563463167.6</v>
      </c>
      <c r="CG31" t="s">
        <v>250</v>
      </c>
      <c r="CH31">
        <v>5</v>
      </c>
      <c r="CI31">
        <v>2.838</v>
      </c>
      <c r="CJ31">
        <v>0.036</v>
      </c>
      <c r="CK31">
        <v>400</v>
      </c>
      <c r="CL31">
        <v>14</v>
      </c>
      <c r="CM31">
        <v>0.44</v>
      </c>
      <c r="CN31">
        <v>0.15</v>
      </c>
      <c r="CO31">
        <v>107.34520902439</v>
      </c>
      <c r="CP31">
        <v>575.034425644617</v>
      </c>
      <c r="CQ31">
        <v>83.915064855063</v>
      </c>
      <c r="CR31">
        <v>0</v>
      </c>
      <c r="CS31">
        <v>2.28084571428571</v>
      </c>
      <c r="CT31">
        <v>-0.0347749786838753</v>
      </c>
      <c r="CU31">
        <v>0.240096159715652</v>
      </c>
      <c r="CV31">
        <v>1</v>
      </c>
      <c r="CW31">
        <v>0.50414</v>
      </c>
      <c r="CX31">
        <v>0.0152062996515686</v>
      </c>
      <c r="CY31">
        <v>0.0016685580162699</v>
      </c>
      <c r="CZ31">
        <v>1</v>
      </c>
      <c r="DA31">
        <v>2</v>
      </c>
      <c r="DB31">
        <v>3</v>
      </c>
      <c r="DC31" t="s">
        <v>270</v>
      </c>
      <c r="DD31">
        <v>1.85575</v>
      </c>
      <c r="DE31">
        <v>1.85379</v>
      </c>
      <c r="DF31">
        <v>1.85486</v>
      </c>
      <c r="DG31">
        <v>1.85926</v>
      </c>
      <c r="DH31">
        <v>1.85364</v>
      </c>
      <c r="DI31">
        <v>1.85806</v>
      </c>
      <c r="DJ31">
        <v>1.85518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2.838</v>
      </c>
      <c r="DZ31">
        <v>0.036</v>
      </c>
      <c r="EA31">
        <v>2</v>
      </c>
      <c r="EB31">
        <v>505.76</v>
      </c>
      <c r="EC31">
        <v>474.459</v>
      </c>
      <c r="ED31">
        <v>17.1201</v>
      </c>
      <c r="EE31">
        <v>20.2213</v>
      </c>
      <c r="EF31">
        <v>30</v>
      </c>
      <c r="EG31">
        <v>20.1656</v>
      </c>
      <c r="EH31">
        <v>20.1547</v>
      </c>
      <c r="EI31">
        <v>4.80094</v>
      </c>
      <c r="EJ31">
        <v>21.5647</v>
      </c>
      <c r="EK31">
        <v>52.4945</v>
      </c>
      <c r="EL31">
        <v>17.1147</v>
      </c>
      <c r="EM31">
        <v>47.5</v>
      </c>
      <c r="EN31">
        <v>13.5073</v>
      </c>
      <c r="EO31">
        <v>102.219</v>
      </c>
      <c r="EP31">
        <v>102.668</v>
      </c>
    </row>
    <row r="32" spans="1:146">
      <c r="A32">
        <v>16</v>
      </c>
      <c r="B32">
        <v>1563463742</v>
      </c>
      <c r="C32">
        <v>30</v>
      </c>
      <c r="D32" t="s">
        <v>285</v>
      </c>
      <c r="E32" t="s">
        <v>286</v>
      </c>
      <c r="H32">
        <v>1563463733.32692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-0.0416521503165865</v>
      </c>
      <c r="AF32">
        <v>0.0467581876591454</v>
      </c>
      <c r="AG32">
        <v>3.48626634097954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1563463733.32692</v>
      </c>
      <c r="AU32">
        <v>249.402384615385</v>
      </c>
      <c r="AV32">
        <v>109.67455</v>
      </c>
      <c r="AW32">
        <v>14.0305615384615</v>
      </c>
      <c r="AX32">
        <v>13.5256884615385</v>
      </c>
      <c r="AY32">
        <v>500.022307692308</v>
      </c>
      <c r="AZ32">
        <v>100.444230769231</v>
      </c>
      <c r="BA32">
        <v>0.200005</v>
      </c>
      <c r="BB32">
        <v>20.0156307692308</v>
      </c>
      <c r="BC32">
        <v>20.8069692307692</v>
      </c>
      <c r="BD32">
        <v>999.9</v>
      </c>
      <c r="BE32">
        <v>0</v>
      </c>
      <c r="BF32">
        <v>0</v>
      </c>
      <c r="BG32">
        <v>10000.1946153846</v>
      </c>
      <c r="BH32">
        <v>0</v>
      </c>
      <c r="BI32">
        <v>18.8110269230769</v>
      </c>
      <c r="BJ32">
        <v>1499.99692307692</v>
      </c>
      <c r="BK32">
        <v>0.973006423076923</v>
      </c>
      <c r="BL32">
        <v>0.0269939192307692</v>
      </c>
      <c r="BM32">
        <v>0</v>
      </c>
      <c r="BN32">
        <v>2.22553461538462</v>
      </c>
      <c r="BO32">
        <v>0</v>
      </c>
      <c r="BP32">
        <v>12665.5076923077</v>
      </c>
      <c r="BQ32">
        <v>13122.0076923077</v>
      </c>
      <c r="BR32">
        <v>37.7953076923077</v>
      </c>
      <c r="BS32">
        <v>39.5</v>
      </c>
      <c r="BT32">
        <v>39.1153076923077</v>
      </c>
      <c r="BU32">
        <v>37.875</v>
      </c>
      <c r="BV32">
        <v>37.3725769230769</v>
      </c>
      <c r="BW32">
        <v>1459.50692307692</v>
      </c>
      <c r="BX32">
        <v>40.49</v>
      </c>
      <c r="BY32">
        <v>0</v>
      </c>
      <c r="BZ32">
        <v>1563463804.8</v>
      </c>
      <c r="CA32">
        <v>2.28768846153846</v>
      </c>
      <c r="CB32">
        <v>-0.249063242678473</v>
      </c>
      <c r="CC32">
        <v>-3609.42906113517</v>
      </c>
      <c r="CD32">
        <v>12626.2538461538</v>
      </c>
      <c r="CE32">
        <v>15</v>
      </c>
      <c r="CF32">
        <v>1563463167.6</v>
      </c>
      <c r="CG32" t="s">
        <v>250</v>
      </c>
      <c r="CH32">
        <v>5</v>
      </c>
      <c r="CI32">
        <v>2.838</v>
      </c>
      <c r="CJ32">
        <v>0.036</v>
      </c>
      <c r="CK32">
        <v>400</v>
      </c>
      <c r="CL32">
        <v>14</v>
      </c>
      <c r="CM32">
        <v>0.44</v>
      </c>
      <c r="CN32">
        <v>0.15</v>
      </c>
      <c r="CO32">
        <v>115.489418292683</v>
      </c>
      <c r="CP32">
        <v>323.827206271788</v>
      </c>
      <c r="CQ32">
        <v>76.519729161728</v>
      </c>
      <c r="CR32">
        <v>0</v>
      </c>
      <c r="CS32">
        <v>2.26544857142857</v>
      </c>
      <c r="CT32">
        <v>0.0372046966732425</v>
      </c>
      <c r="CU32">
        <v>0.23797338431181</v>
      </c>
      <c r="CV32">
        <v>1</v>
      </c>
      <c r="CW32">
        <v>0.504359317073171</v>
      </c>
      <c r="CX32">
        <v>0.0106879024390244</v>
      </c>
      <c r="CY32">
        <v>0.001491238418703</v>
      </c>
      <c r="CZ32">
        <v>1</v>
      </c>
      <c r="DA32">
        <v>2</v>
      </c>
      <c r="DB32">
        <v>3</v>
      </c>
      <c r="DC32" t="s">
        <v>270</v>
      </c>
      <c r="DD32">
        <v>1.85576</v>
      </c>
      <c r="DE32">
        <v>1.85379</v>
      </c>
      <c r="DF32">
        <v>1.85486</v>
      </c>
      <c r="DG32">
        <v>1.85927</v>
      </c>
      <c r="DH32">
        <v>1.85364</v>
      </c>
      <c r="DI32">
        <v>1.85806</v>
      </c>
      <c r="DJ32">
        <v>1.85519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2.838</v>
      </c>
      <c r="DZ32">
        <v>0.036</v>
      </c>
      <c r="EA32">
        <v>2</v>
      </c>
      <c r="EB32">
        <v>505.943</v>
      </c>
      <c r="EC32">
        <v>474.412</v>
      </c>
      <c r="ED32">
        <v>17.1118</v>
      </c>
      <c r="EE32">
        <v>20.2213</v>
      </c>
      <c r="EF32">
        <v>30</v>
      </c>
      <c r="EG32">
        <v>20.1656</v>
      </c>
      <c r="EH32">
        <v>20.1547</v>
      </c>
      <c r="EI32">
        <v>4.90842</v>
      </c>
      <c r="EJ32">
        <v>21.5647</v>
      </c>
      <c r="EK32">
        <v>52.4945</v>
      </c>
      <c r="EL32">
        <v>17.1051</v>
      </c>
      <c r="EM32">
        <v>47.5</v>
      </c>
      <c r="EN32">
        <v>13.5073</v>
      </c>
      <c r="EO32">
        <v>102.219</v>
      </c>
      <c r="EP32">
        <v>102.667</v>
      </c>
    </row>
    <row r="33" spans="1:146">
      <c r="A33">
        <v>17</v>
      </c>
      <c r="B33">
        <v>1563463744</v>
      </c>
      <c r="C33">
        <v>32</v>
      </c>
      <c r="D33" t="s">
        <v>287</v>
      </c>
      <c r="E33" t="s">
        <v>288</v>
      </c>
      <c r="H33">
        <v>1563463735.32692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-0.0416255901423131</v>
      </c>
      <c r="AF33">
        <v>0.0467283715367244</v>
      </c>
      <c r="AG33">
        <v>3.48450919337142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1563463735.32692</v>
      </c>
      <c r="AU33">
        <v>214.528734615385</v>
      </c>
      <c r="AV33">
        <v>75.1206653846154</v>
      </c>
      <c r="AW33">
        <v>14.0308230769231</v>
      </c>
      <c r="AX33">
        <v>13.5261384615385</v>
      </c>
      <c r="AY33">
        <v>500.025576923077</v>
      </c>
      <c r="AZ33">
        <v>100.443961538462</v>
      </c>
      <c r="BA33">
        <v>0.200013961538462</v>
      </c>
      <c r="BB33">
        <v>20.0131961538462</v>
      </c>
      <c r="BC33">
        <v>20.8061884615385</v>
      </c>
      <c r="BD33">
        <v>999.9</v>
      </c>
      <c r="BE33">
        <v>0</v>
      </c>
      <c r="BF33">
        <v>0</v>
      </c>
      <c r="BG33">
        <v>9993.84461538461</v>
      </c>
      <c r="BH33">
        <v>0</v>
      </c>
      <c r="BI33">
        <v>18.8333423076923</v>
      </c>
      <c r="BJ33">
        <v>1499.99730769231</v>
      </c>
      <c r="BK33">
        <v>0.973006615384615</v>
      </c>
      <c r="BL33">
        <v>0.0269937461538462</v>
      </c>
      <c r="BM33">
        <v>0</v>
      </c>
      <c r="BN33">
        <v>2.24050769230769</v>
      </c>
      <c r="BO33">
        <v>0</v>
      </c>
      <c r="BP33">
        <v>12544.45</v>
      </c>
      <c r="BQ33">
        <v>13122.0076923077</v>
      </c>
      <c r="BR33">
        <v>37.7976923076923</v>
      </c>
      <c r="BS33">
        <v>39.5</v>
      </c>
      <c r="BT33">
        <v>39.1153076923077</v>
      </c>
      <c r="BU33">
        <v>37.8773846153846</v>
      </c>
      <c r="BV33">
        <v>37.3725769230769</v>
      </c>
      <c r="BW33">
        <v>1459.50730769231</v>
      </c>
      <c r="BX33">
        <v>40.49</v>
      </c>
      <c r="BY33">
        <v>0</v>
      </c>
      <c r="BZ33">
        <v>1563463806.6</v>
      </c>
      <c r="CA33">
        <v>2.30101153846154</v>
      </c>
      <c r="CB33">
        <v>-0.162198285543424</v>
      </c>
      <c r="CC33">
        <v>-4731.80512576528</v>
      </c>
      <c r="CD33">
        <v>12504.9653846154</v>
      </c>
      <c r="CE33">
        <v>15</v>
      </c>
      <c r="CF33">
        <v>1563463167.6</v>
      </c>
      <c r="CG33" t="s">
        <v>250</v>
      </c>
      <c r="CH33">
        <v>5</v>
      </c>
      <c r="CI33">
        <v>2.838</v>
      </c>
      <c r="CJ33">
        <v>0.036</v>
      </c>
      <c r="CK33">
        <v>400</v>
      </c>
      <c r="CL33">
        <v>14</v>
      </c>
      <c r="CM33">
        <v>0.44</v>
      </c>
      <c r="CN33">
        <v>0.15</v>
      </c>
      <c r="CO33">
        <v>121.606845609756</v>
      </c>
      <c r="CP33">
        <v>12.661862508721</v>
      </c>
      <c r="CQ33">
        <v>68.9149685968096</v>
      </c>
      <c r="CR33">
        <v>0</v>
      </c>
      <c r="CS33">
        <v>2.28343142857143</v>
      </c>
      <c r="CT33">
        <v>0.217337740104208</v>
      </c>
      <c r="CU33">
        <v>0.229960028540898</v>
      </c>
      <c r="CV33">
        <v>1</v>
      </c>
      <c r="CW33">
        <v>0.504431146341463</v>
      </c>
      <c r="CX33">
        <v>0.00198240418118495</v>
      </c>
      <c r="CY33">
        <v>0.00136037773737307</v>
      </c>
      <c r="CZ33">
        <v>1</v>
      </c>
      <c r="DA33">
        <v>2</v>
      </c>
      <c r="DB33">
        <v>3</v>
      </c>
      <c r="DC33" t="s">
        <v>270</v>
      </c>
      <c r="DD33">
        <v>1.85577</v>
      </c>
      <c r="DE33">
        <v>1.85379</v>
      </c>
      <c r="DF33">
        <v>1.85486</v>
      </c>
      <c r="DG33">
        <v>1.85927</v>
      </c>
      <c r="DH33">
        <v>1.85364</v>
      </c>
      <c r="DI33">
        <v>1.85806</v>
      </c>
      <c r="DJ33">
        <v>1.85521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2.838</v>
      </c>
      <c r="DZ33">
        <v>0.036</v>
      </c>
      <c r="EA33">
        <v>2</v>
      </c>
      <c r="EB33">
        <v>505.867</v>
      </c>
      <c r="EC33">
        <v>474.615</v>
      </c>
      <c r="ED33">
        <v>17.1067</v>
      </c>
      <c r="EE33">
        <v>20.2213</v>
      </c>
      <c r="EF33">
        <v>30.0001</v>
      </c>
      <c r="EG33">
        <v>20.1656</v>
      </c>
      <c r="EH33">
        <v>20.1547</v>
      </c>
      <c r="EI33">
        <v>5.06222</v>
      </c>
      <c r="EJ33">
        <v>21.5647</v>
      </c>
      <c r="EK33">
        <v>52.4945</v>
      </c>
      <c r="EL33">
        <v>17.1051</v>
      </c>
      <c r="EM33">
        <v>52.5</v>
      </c>
      <c r="EN33">
        <v>13.5073</v>
      </c>
      <c r="EO33">
        <v>102.218</v>
      </c>
      <c r="EP33">
        <v>102.667</v>
      </c>
    </row>
    <row r="34" spans="1:146">
      <c r="A34">
        <v>18</v>
      </c>
      <c r="B34">
        <v>1563463746</v>
      </c>
      <c r="C34">
        <v>34</v>
      </c>
      <c r="D34" t="s">
        <v>289</v>
      </c>
      <c r="E34" t="s">
        <v>290</v>
      </c>
      <c r="H34">
        <v>1563463737.32692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-0.0416055017877858</v>
      </c>
      <c r="AF34">
        <v>0.046705820598931</v>
      </c>
      <c r="AG34">
        <v>3.48317994364459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1563463737.32692</v>
      </c>
      <c r="AU34">
        <v>180.050603846154</v>
      </c>
      <c r="AV34">
        <v>54.70705</v>
      </c>
      <c r="AW34">
        <v>14.0309461538462</v>
      </c>
      <c r="AX34">
        <v>13.5265461538462</v>
      </c>
      <c r="AY34">
        <v>500.032076923077</v>
      </c>
      <c r="AZ34">
        <v>100.443807692308</v>
      </c>
      <c r="BA34">
        <v>0.199998076923077</v>
      </c>
      <c r="BB34">
        <v>20.0105423076923</v>
      </c>
      <c r="BC34">
        <v>20.8054923076923</v>
      </c>
      <c r="BD34">
        <v>999.9</v>
      </c>
      <c r="BE34">
        <v>0</v>
      </c>
      <c r="BF34">
        <v>0</v>
      </c>
      <c r="BG34">
        <v>9989.03692307692</v>
      </c>
      <c r="BH34">
        <v>0</v>
      </c>
      <c r="BI34">
        <v>18.8421076923077</v>
      </c>
      <c r="BJ34">
        <v>1499.98692307692</v>
      </c>
      <c r="BK34">
        <v>0.973006615384615</v>
      </c>
      <c r="BL34">
        <v>0.0269937461538462</v>
      </c>
      <c r="BM34">
        <v>0</v>
      </c>
      <c r="BN34">
        <v>2.25098461538462</v>
      </c>
      <c r="BO34">
        <v>0</v>
      </c>
      <c r="BP34">
        <v>12399.9692307692</v>
      </c>
      <c r="BQ34">
        <v>13121.9192307692</v>
      </c>
      <c r="BR34">
        <v>37.8000769230769</v>
      </c>
      <c r="BS34">
        <v>39.5</v>
      </c>
      <c r="BT34">
        <v>39.1177307692308</v>
      </c>
      <c r="BU34">
        <v>37.8821538461538</v>
      </c>
      <c r="BV34">
        <v>37.375</v>
      </c>
      <c r="BW34">
        <v>1459.49692307692</v>
      </c>
      <c r="BX34">
        <v>40.49</v>
      </c>
      <c r="BY34">
        <v>0</v>
      </c>
      <c r="BZ34">
        <v>1563463809</v>
      </c>
      <c r="CA34">
        <v>2.2917</v>
      </c>
      <c r="CB34">
        <v>0.400998298278244</v>
      </c>
      <c r="CC34">
        <v>-5930.61879465424</v>
      </c>
      <c r="CD34">
        <v>12307.7692307692</v>
      </c>
      <c r="CE34">
        <v>15</v>
      </c>
      <c r="CF34">
        <v>1563463167.6</v>
      </c>
      <c r="CG34" t="s">
        <v>250</v>
      </c>
      <c r="CH34">
        <v>5</v>
      </c>
      <c r="CI34">
        <v>2.838</v>
      </c>
      <c r="CJ34">
        <v>0.036</v>
      </c>
      <c r="CK34">
        <v>400</v>
      </c>
      <c r="CL34">
        <v>14</v>
      </c>
      <c r="CM34">
        <v>0.44</v>
      </c>
      <c r="CN34">
        <v>0.15</v>
      </c>
      <c r="CO34">
        <v>125.703007317073</v>
      </c>
      <c r="CP34">
        <v>-338.053599303141</v>
      </c>
      <c r="CQ34">
        <v>62.5480310777807</v>
      </c>
      <c r="CR34">
        <v>0</v>
      </c>
      <c r="CS34">
        <v>2.30610285714286</v>
      </c>
      <c r="CT34">
        <v>0.0120283698937907</v>
      </c>
      <c r="CU34">
        <v>0.231446958423016</v>
      </c>
      <c r="CV34">
        <v>1</v>
      </c>
      <c r="CW34">
        <v>0.50444443902439</v>
      </c>
      <c r="CX34">
        <v>-0.00632834843205549</v>
      </c>
      <c r="CY34">
        <v>0.00133954083958501</v>
      </c>
      <c r="CZ34">
        <v>1</v>
      </c>
      <c r="DA34">
        <v>2</v>
      </c>
      <c r="DB34">
        <v>3</v>
      </c>
      <c r="DC34" t="s">
        <v>270</v>
      </c>
      <c r="DD34">
        <v>1.85576</v>
      </c>
      <c r="DE34">
        <v>1.85379</v>
      </c>
      <c r="DF34">
        <v>1.85486</v>
      </c>
      <c r="DG34">
        <v>1.85927</v>
      </c>
      <c r="DH34">
        <v>1.85364</v>
      </c>
      <c r="DI34">
        <v>1.85805</v>
      </c>
      <c r="DJ34">
        <v>1.85522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2.838</v>
      </c>
      <c r="DZ34">
        <v>0.036</v>
      </c>
      <c r="EA34">
        <v>2</v>
      </c>
      <c r="EB34">
        <v>505.897</v>
      </c>
      <c r="EC34">
        <v>474.896</v>
      </c>
      <c r="ED34">
        <v>17.1019</v>
      </c>
      <c r="EE34">
        <v>20.2213</v>
      </c>
      <c r="EF34">
        <v>30.0002</v>
      </c>
      <c r="EG34">
        <v>20.1656</v>
      </c>
      <c r="EH34">
        <v>20.1547</v>
      </c>
      <c r="EI34">
        <v>5.21303</v>
      </c>
      <c r="EJ34">
        <v>21.5647</v>
      </c>
      <c r="EK34">
        <v>52.4945</v>
      </c>
      <c r="EL34">
        <v>17.1637</v>
      </c>
      <c r="EM34">
        <v>57.5</v>
      </c>
      <c r="EN34">
        <v>13.5073</v>
      </c>
      <c r="EO34">
        <v>102.218</v>
      </c>
      <c r="EP34">
        <v>102.667</v>
      </c>
    </row>
    <row r="35" spans="1:146">
      <c r="A35">
        <v>19</v>
      </c>
      <c r="B35">
        <v>1563463748</v>
      </c>
      <c r="C35">
        <v>36</v>
      </c>
      <c r="D35" t="s">
        <v>291</v>
      </c>
      <c r="E35" t="s">
        <v>292</v>
      </c>
      <c r="H35">
        <v>1563463739.32692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-0.0415979194915533</v>
      </c>
      <c r="AF35">
        <v>0.0466973088071643</v>
      </c>
      <c r="AG35">
        <v>3.48267816368771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1563463739.32692</v>
      </c>
      <c r="AU35">
        <v>149.2759</v>
      </c>
      <c r="AV35">
        <v>46.1673076923077</v>
      </c>
      <c r="AW35">
        <v>14.0309884615385</v>
      </c>
      <c r="AX35">
        <v>13.52685</v>
      </c>
      <c r="AY35">
        <v>500.023769230769</v>
      </c>
      <c r="AZ35">
        <v>100.443884615385</v>
      </c>
      <c r="BA35">
        <v>0.1999985</v>
      </c>
      <c r="BB35">
        <v>20.0075038461538</v>
      </c>
      <c r="BC35">
        <v>20.8040730769231</v>
      </c>
      <c r="BD35">
        <v>999.9</v>
      </c>
      <c r="BE35">
        <v>0</v>
      </c>
      <c r="BF35">
        <v>0</v>
      </c>
      <c r="BG35">
        <v>9987.20884615385</v>
      </c>
      <c r="BH35">
        <v>0</v>
      </c>
      <c r="BI35">
        <v>18.8493269230769</v>
      </c>
      <c r="BJ35">
        <v>1499.99230769231</v>
      </c>
      <c r="BK35">
        <v>0.973006961538462</v>
      </c>
      <c r="BL35">
        <v>0.0269934038461539</v>
      </c>
      <c r="BM35">
        <v>0</v>
      </c>
      <c r="BN35">
        <v>2.24733846153846</v>
      </c>
      <c r="BO35">
        <v>0</v>
      </c>
      <c r="BP35">
        <v>12232.7346153846</v>
      </c>
      <c r="BQ35">
        <v>13121.9692307692</v>
      </c>
      <c r="BR35">
        <v>37.8048461538462</v>
      </c>
      <c r="BS35">
        <v>39.5</v>
      </c>
      <c r="BT35">
        <v>39.1177307692308</v>
      </c>
      <c r="BU35">
        <v>37.8845384615385</v>
      </c>
      <c r="BV35">
        <v>37.375</v>
      </c>
      <c r="BW35">
        <v>1459.50230769231</v>
      </c>
      <c r="BX35">
        <v>40.49</v>
      </c>
      <c r="BY35">
        <v>0</v>
      </c>
      <c r="BZ35">
        <v>1563463810.8</v>
      </c>
      <c r="CA35">
        <v>2.29327307692308</v>
      </c>
      <c r="CB35">
        <v>0.133589747994392</v>
      </c>
      <c r="CC35">
        <v>-6442.97094446406</v>
      </c>
      <c r="CD35">
        <v>12138.55</v>
      </c>
      <c r="CE35">
        <v>15</v>
      </c>
      <c r="CF35">
        <v>1563463167.6</v>
      </c>
      <c r="CG35" t="s">
        <v>250</v>
      </c>
      <c r="CH35">
        <v>5</v>
      </c>
      <c r="CI35">
        <v>2.838</v>
      </c>
      <c r="CJ35">
        <v>0.036</v>
      </c>
      <c r="CK35">
        <v>400</v>
      </c>
      <c r="CL35">
        <v>14</v>
      </c>
      <c r="CM35">
        <v>0.44</v>
      </c>
      <c r="CN35">
        <v>0.15</v>
      </c>
      <c r="CO35">
        <v>122.854556097561</v>
      </c>
      <c r="CP35">
        <v>-615.634860627146</v>
      </c>
      <c r="CQ35">
        <v>65.5777367232726</v>
      </c>
      <c r="CR35">
        <v>0</v>
      </c>
      <c r="CS35">
        <v>2.30786</v>
      </c>
      <c r="CT35">
        <v>-0.13846497064577</v>
      </c>
      <c r="CU35">
        <v>0.218238728002158</v>
      </c>
      <c r="CV35">
        <v>1</v>
      </c>
      <c r="CW35">
        <v>0.504332585365854</v>
      </c>
      <c r="CX35">
        <v>-0.0105966271777002</v>
      </c>
      <c r="CY35">
        <v>0.00143250071256288</v>
      </c>
      <c r="CZ35">
        <v>1</v>
      </c>
      <c r="DA35">
        <v>2</v>
      </c>
      <c r="DB35">
        <v>3</v>
      </c>
      <c r="DC35" t="s">
        <v>270</v>
      </c>
      <c r="DD35">
        <v>1.85576</v>
      </c>
      <c r="DE35">
        <v>1.85379</v>
      </c>
      <c r="DF35">
        <v>1.85486</v>
      </c>
      <c r="DG35">
        <v>1.85927</v>
      </c>
      <c r="DH35">
        <v>1.85364</v>
      </c>
      <c r="DI35">
        <v>1.85805</v>
      </c>
      <c r="DJ35">
        <v>1.85521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2.838</v>
      </c>
      <c r="DZ35">
        <v>0.036</v>
      </c>
      <c r="EA35">
        <v>2</v>
      </c>
      <c r="EB35">
        <v>505.989</v>
      </c>
      <c r="EC35">
        <v>475.302</v>
      </c>
      <c r="ED35">
        <v>17.1035</v>
      </c>
      <c r="EE35">
        <v>20.2213</v>
      </c>
      <c r="EF35">
        <v>30</v>
      </c>
      <c r="EG35">
        <v>20.1656</v>
      </c>
      <c r="EH35">
        <v>20.1547</v>
      </c>
      <c r="EI35">
        <v>5.33203</v>
      </c>
      <c r="EJ35">
        <v>21.5647</v>
      </c>
      <c r="EK35">
        <v>52.4945</v>
      </c>
      <c r="EL35">
        <v>17.1637</v>
      </c>
      <c r="EM35">
        <v>57.5</v>
      </c>
      <c r="EN35">
        <v>13.5073</v>
      </c>
      <c r="EO35">
        <v>102.219</v>
      </c>
      <c r="EP35">
        <v>102.667</v>
      </c>
    </row>
    <row r="36" spans="1:146">
      <c r="A36">
        <v>20</v>
      </c>
      <c r="B36">
        <v>1563463750</v>
      </c>
      <c r="C36">
        <v>38</v>
      </c>
      <c r="D36" t="s">
        <v>293</v>
      </c>
      <c r="E36" t="s">
        <v>294</v>
      </c>
      <c r="H36">
        <v>1563463741.32692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-0.0416159155905666</v>
      </c>
      <c r="AF36">
        <v>0.0467175110048517</v>
      </c>
      <c r="AG36">
        <v>3.48386905462084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1563463741.32692</v>
      </c>
      <c r="AU36">
        <v>124.124169230769</v>
      </c>
      <c r="AV36">
        <v>43.2492461538462</v>
      </c>
      <c r="AW36">
        <v>14.0309846153846</v>
      </c>
      <c r="AX36">
        <v>13.5272692307692</v>
      </c>
      <c r="AY36">
        <v>500.021615384615</v>
      </c>
      <c r="AZ36">
        <v>100.444076923077</v>
      </c>
      <c r="BA36">
        <v>0.199956307692308</v>
      </c>
      <c r="BB36">
        <v>20.0042423076923</v>
      </c>
      <c r="BC36">
        <v>20.8030384615385</v>
      </c>
      <c r="BD36">
        <v>999.9</v>
      </c>
      <c r="BE36">
        <v>0</v>
      </c>
      <c r="BF36">
        <v>0</v>
      </c>
      <c r="BG36">
        <v>9991.51038461539</v>
      </c>
      <c r="BH36">
        <v>0</v>
      </c>
      <c r="BI36">
        <v>18.8706846153846</v>
      </c>
      <c r="BJ36">
        <v>1499.98692307692</v>
      </c>
      <c r="BK36">
        <v>0.973007115384615</v>
      </c>
      <c r="BL36">
        <v>0.0269932346153846</v>
      </c>
      <c r="BM36">
        <v>0</v>
      </c>
      <c r="BN36">
        <v>2.23554615384615</v>
      </c>
      <c r="BO36">
        <v>0</v>
      </c>
      <c r="BP36">
        <v>12045.5115384615</v>
      </c>
      <c r="BQ36">
        <v>13121.9230769231</v>
      </c>
      <c r="BR36">
        <v>37.8096153846154</v>
      </c>
      <c r="BS36">
        <v>39.5</v>
      </c>
      <c r="BT36">
        <v>39.1201538461538</v>
      </c>
      <c r="BU36">
        <v>37.8916923076923</v>
      </c>
      <c r="BV36">
        <v>37.375</v>
      </c>
      <c r="BW36">
        <v>1459.49692307692</v>
      </c>
      <c r="BX36">
        <v>40.49</v>
      </c>
      <c r="BY36">
        <v>0</v>
      </c>
      <c r="BZ36">
        <v>1563463812.6</v>
      </c>
      <c r="CA36">
        <v>2.25979230769231</v>
      </c>
      <c r="CB36">
        <v>0.108164103925678</v>
      </c>
      <c r="CC36">
        <v>-6577.46324788298</v>
      </c>
      <c r="CD36">
        <v>11957.5307692308</v>
      </c>
      <c r="CE36">
        <v>15</v>
      </c>
      <c r="CF36">
        <v>1563463167.6</v>
      </c>
      <c r="CG36" t="s">
        <v>250</v>
      </c>
      <c r="CH36">
        <v>5</v>
      </c>
      <c r="CI36">
        <v>2.838</v>
      </c>
      <c r="CJ36">
        <v>0.036</v>
      </c>
      <c r="CK36">
        <v>400</v>
      </c>
      <c r="CL36">
        <v>14</v>
      </c>
      <c r="CM36">
        <v>0.44</v>
      </c>
      <c r="CN36">
        <v>0.15</v>
      </c>
      <c r="CO36">
        <v>108.726329268293</v>
      </c>
      <c r="CP36">
        <v>-700.334747038351</v>
      </c>
      <c r="CQ36">
        <v>69.9830455544534</v>
      </c>
      <c r="CR36">
        <v>0</v>
      </c>
      <c r="CS36">
        <v>2.29032285714286</v>
      </c>
      <c r="CT36">
        <v>-0.232313710241862</v>
      </c>
      <c r="CU36">
        <v>0.215208483749017</v>
      </c>
      <c r="CV36">
        <v>1</v>
      </c>
      <c r="CW36">
        <v>0.504037073170732</v>
      </c>
      <c r="CX36">
        <v>-0.0127725574912896</v>
      </c>
      <c r="CY36">
        <v>0.0015385957232243</v>
      </c>
      <c r="CZ36">
        <v>1</v>
      </c>
      <c r="DA36">
        <v>2</v>
      </c>
      <c r="DB36">
        <v>3</v>
      </c>
      <c r="DC36" t="s">
        <v>270</v>
      </c>
      <c r="DD36">
        <v>1.85576</v>
      </c>
      <c r="DE36">
        <v>1.85379</v>
      </c>
      <c r="DF36">
        <v>1.85486</v>
      </c>
      <c r="DG36">
        <v>1.85928</v>
      </c>
      <c r="DH36">
        <v>1.85364</v>
      </c>
      <c r="DI36">
        <v>1.85805</v>
      </c>
      <c r="DJ36">
        <v>1.8552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2.838</v>
      </c>
      <c r="DZ36">
        <v>0.036</v>
      </c>
      <c r="EA36">
        <v>2</v>
      </c>
      <c r="EB36">
        <v>505.836</v>
      </c>
      <c r="EC36">
        <v>475.709</v>
      </c>
      <c r="ED36">
        <v>17.123</v>
      </c>
      <c r="EE36">
        <v>20.2213</v>
      </c>
      <c r="EF36">
        <v>30</v>
      </c>
      <c r="EG36">
        <v>20.1656</v>
      </c>
      <c r="EH36">
        <v>20.1547</v>
      </c>
      <c r="EI36">
        <v>5.49313</v>
      </c>
      <c r="EJ36">
        <v>21.5647</v>
      </c>
      <c r="EK36">
        <v>52.4945</v>
      </c>
      <c r="EL36">
        <v>17.1637</v>
      </c>
      <c r="EM36">
        <v>62.5</v>
      </c>
      <c r="EN36">
        <v>13.5073</v>
      </c>
      <c r="EO36">
        <v>102.22</v>
      </c>
      <c r="EP36">
        <v>102.666</v>
      </c>
    </row>
    <row r="37" spans="1:146">
      <c r="A37">
        <v>21</v>
      </c>
      <c r="B37">
        <v>1563463752</v>
      </c>
      <c r="C37">
        <v>40</v>
      </c>
      <c r="D37" t="s">
        <v>295</v>
      </c>
      <c r="E37" t="s">
        <v>296</v>
      </c>
      <c r="H37">
        <v>1563463743.32692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-0.0416356916294997</v>
      </c>
      <c r="AF37">
        <v>0.0467397113410303</v>
      </c>
      <c r="AG37">
        <v>3.48517752589449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1563463743.32692</v>
      </c>
      <c r="AU37">
        <v>104.5422</v>
      </c>
      <c r="AV37">
        <v>43.1108307692308</v>
      </c>
      <c r="AW37">
        <v>14.0310269230769</v>
      </c>
      <c r="AX37">
        <v>13.5277269230769</v>
      </c>
      <c r="AY37">
        <v>500.028269230769</v>
      </c>
      <c r="AZ37">
        <v>100.444230769231</v>
      </c>
      <c r="BA37">
        <v>0.199953423076923</v>
      </c>
      <c r="BB37">
        <v>20.0005961538462</v>
      </c>
      <c r="BC37">
        <v>20.8022615384615</v>
      </c>
      <c r="BD37">
        <v>999.9</v>
      </c>
      <c r="BE37">
        <v>0</v>
      </c>
      <c r="BF37">
        <v>0</v>
      </c>
      <c r="BG37">
        <v>9996.24307692308</v>
      </c>
      <c r="BH37">
        <v>0</v>
      </c>
      <c r="BI37">
        <v>18.8987884615385</v>
      </c>
      <c r="BJ37">
        <v>1499.97076923077</v>
      </c>
      <c r="BK37">
        <v>0.973007115384615</v>
      </c>
      <c r="BL37">
        <v>0.0269932346153846</v>
      </c>
      <c r="BM37">
        <v>0</v>
      </c>
      <c r="BN37">
        <v>2.23323076923077</v>
      </c>
      <c r="BO37">
        <v>0</v>
      </c>
      <c r="BP37">
        <v>11850.1692307692</v>
      </c>
      <c r="BQ37">
        <v>13121.7807692308</v>
      </c>
      <c r="BR37">
        <v>37.8096153846154</v>
      </c>
      <c r="BS37">
        <v>39.5</v>
      </c>
      <c r="BT37">
        <v>39.1225769230769</v>
      </c>
      <c r="BU37">
        <v>37.8916923076923</v>
      </c>
      <c r="BV37">
        <v>37.375</v>
      </c>
      <c r="BW37">
        <v>1459.48076923077</v>
      </c>
      <c r="BX37">
        <v>40.49</v>
      </c>
      <c r="BY37">
        <v>0</v>
      </c>
      <c r="BZ37">
        <v>1563463815</v>
      </c>
      <c r="CA37">
        <v>2.27421538461538</v>
      </c>
      <c r="CB37">
        <v>0.339938459141054</v>
      </c>
      <c r="CC37">
        <v>-6258.7794784484</v>
      </c>
      <c r="CD37">
        <v>11712.3192307692</v>
      </c>
      <c r="CE37">
        <v>15</v>
      </c>
      <c r="CF37">
        <v>1563463167.6</v>
      </c>
      <c r="CG37" t="s">
        <v>250</v>
      </c>
      <c r="CH37">
        <v>5</v>
      </c>
      <c r="CI37">
        <v>2.838</v>
      </c>
      <c r="CJ37">
        <v>0.036</v>
      </c>
      <c r="CK37">
        <v>400</v>
      </c>
      <c r="CL37">
        <v>14</v>
      </c>
      <c r="CM37">
        <v>0.44</v>
      </c>
      <c r="CN37">
        <v>0.15</v>
      </c>
      <c r="CO37">
        <v>88.484743902439</v>
      </c>
      <c r="CP37">
        <v>-642.859331707321</v>
      </c>
      <c r="CQ37">
        <v>64.9015336208218</v>
      </c>
      <c r="CR37">
        <v>0</v>
      </c>
      <c r="CS37">
        <v>2.26834857142857</v>
      </c>
      <c r="CT37">
        <v>0.0174526005735826</v>
      </c>
      <c r="CU37">
        <v>0.172510545220415</v>
      </c>
      <c r="CV37">
        <v>1</v>
      </c>
      <c r="CW37">
        <v>0.503734512195122</v>
      </c>
      <c r="CX37">
        <v>-0.0147758257839718</v>
      </c>
      <c r="CY37">
        <v>0.00164945907056254</v>
      </c>
      <c r="CZ37">
        <v>1</v>
      </c>
      <c r="DA37">
        <v>2</v>
      </c>
      <c r="DB37">
        <v>3</v>
      </c>
      <c r="DC37" t="s">
        <v>270</v>
      </c>
      <c r="DD37">
        <v>1.85575</v>
      </c>
      <c r="DE37">
        <v>1.85379</v>
      </c>
      <c r="DF37">
        <v>1.85486</v>
      </c>
      <c r="DG37">
        <v>1.85928</v>
      </c>
      <c r="DH37">
        <v>1.85364</v>
      </c>
      <c r="DI37">
        <v>1.85806</v>
      </c>
      <c r="DJ37">
        <v>1.8552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2.838</v>
      </c>
      <c r="DZ37">
        <v>0.036</v>
      </c>
      <c r="EA37">
        <v>2</v>
      </c>
      <c r="EB37">
        <v>505.882</v>
      </c>
      <c r="EC37">
        <v>475.599</v>
      </c>
      <c r="ED37">
        <v>17.147</v>
      </c>
      <c r="EE37">
        <v>20.2213</v>
      </c>
      <c r="EF37">
        <v>29.9999</v>
      </c>
      <c r="EG37">
        <v>20.1656</v>
      </c>
      <c r="EH37">
        <v>20.1547</v>
      </c>
      <c r="EI37">
        <v>5.64575</v>
      </c>
      <c r="EJ37">
        <v>21.5647</v>
      </c>
      <c r="EK37">
        <v>52.4945</v>
      </c>
      <c r="EL37">
        <v>17.1698</v>
      </c>
      <c r="EM37">
        <v>67.5</v>
      </c>
      <c r="EN37">
        <v>13.5073</v>
      </c>
      <c r="EO37">
        <v>102.22</v>
      </c>
      <c r="EP37">
        <v>102.666</v>
      </c>
    </row>
    <row r="38" spans="1:146">
      <c r="A38">
        <v>22</v>
      </c>
      <c r="B38">
        <v>1563463754</v>
      </c>
      <c r="C38">
        <v>42</v>
      </c>
      <c r="D38" t="s">
        <v>297</v>
      </c>
      <c r="E38" t="s">
        <v>298</v>
      </c>
      <c r="H38">
        <v>1563463745.32692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-0.0416281029960444</v>
      </c>
      <c r="AF38">
        <v>0.0467311924351759</v>
      </c>
      <c r="AG38">
        <v>3.48467545357123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1563463745.32692</v>
      </c>
      <c r="AU38">
        <v>89.7836692307692</v>
      </c>
      <c r="AV38">
        <v>44.5858192307692</v>
      </c>
      <c r="AW38">
        <v>14.0312692307692</v>
      </c>
      <c r="AX38">
        <v>13.5280692307692</v>
      </c>
      <c r="AY38">
        <v>500.024846153846</v>
      </c>
      <c r="AZ38">
        <v>100.444269230769</v>
      </c>
      <c r="BA38">
        <v>0.200004346153846</v>
      </c>
      <c r="BB38">
        <v>19.9969615384615</v>
      </c>
      <c r="BC38">
        <v>20.7995384615385</v>
      </c>
      <c r="BD38">
        <v>999.9</v>
      </c>
      <c r="BE38">
        <v>0</v>
      </c>
      <c r="BF38">
        <v>0</v>
      </c>
      <c r="BG38">
        <v>9994.41730769231</v>
      </c>
      <c r="BH38">
        <v>0</v>
      </c>
      <c r="BI38">
        <v>18.9076115384615</v>
      </c>
      <c r="BJ38">
        <v>1499.97269230769</v>
      </c>
      <c r="BK38">
        <v>0.973007307692308</v>
      </c>
      <c r="BL38">
        <v>0.0269930615384615</v>
      </c>
      <c r="BM38">
        <v>0</v>
      </c>
      <c r="BN38">
        <v>2.26697307692308</v>
      </c>
      <c r="BO38">
        <v>0</v>
      </c>
      <c r="BP38">
        <v>11652.4192307692</v>
      </c>
      <c r="BQ38">
        <v>13121.8</v>
      </c>
      <c r="BR38">
        <v>37.8096153846154</v>
      </c>
      <c r="BS38">
        <v>39.5</v>
      </c>
      <c r="BT38">
        <v>39.125</v>
      </c>
      <c r="BU38">
        <v>37.8964615384615</v>
      </c>
      <c r="BV38">
        <v>37.375</v>
      </c>
      <c r="BW38">
        <v>1459.48269230769</v>
      </c>
      <c r="BX38">
        <v>40.49</v>
      </c>
      <c r="BY38">
        <v>0</v>
      </c>
      <c r="BZ38">
        <v>1563463816.8</v>
      </c>
      <c r="CA38">
        <v>2.29653461538462</v>
      </c>
      <c r="CB38">
        <v>0.0637435861930967</v>
      </c>
      <c r="CC38">
        <v>-5775.45299587469</v>
      </c>
      <c r="CD38">
        <v>11535.3230769231</v>
      </c>
      <c r="CE38">
        <v>15</v>
      </c>
      <c r="CF38">
        <v>1563463167.6</v>
      </c>
      <c r="CG38" t="s">
        <v>250</v>
      </c>
      <c r="CH38">
        <v>5</v>
      </c>
      <c r="CI38">
        <v>2.838</v>
      </c>
      <c r="CJ38">
        <v>0.036</v>
      </c>
      <c r="CK38">
        <v>400</v>
      </c>
      <c r="CL38">
        <v>14</v>
      </c>
      <c r="CM38">
        <v>0.44</v>
      </c>
      <c r="CN38">
        <v>0.15</v>
      </c>
      <c r="CO38">
        <v>68.7639217073171</v>
      </c>
      <c r="CP38">
        <v>-545.18840341464</v>
      </c>
      <c r="CQ38">
        <v>55.5856923299455</v>
      </c>
      <c r="CR38">
        <v>0</v>
      </c>
      <c r="CS38">
        <v>2.29531142857143</v>
      </c>
      <c r="CT38">
        <v>0.114152641878701</v>
      </c>
      <c r="CU38">
        <v>0.171396834062157</v>
      </c>
      <c r="CV38">
        <v>1</v>
      </c>
      <c r="CW38">
        <v>0.503582634146341</v>
      </c>
      <c r="CX38">
        <v>-0.0117707038327526</v>
      </c>
      <c r="CY38">
        <v>0.00158124313176717</v>
      </c>
      <c r="CZ38">
        <v>1</v>
      </c>
      <c r="DA38">
        <v>2</v>
      </c>
      <c r="DB38">
        <v>3</v>
      </c>
      <c r="DC38" t="s">
        <v>270</v>
      </c>
      <c r="DD38">
        <v>1.85576</v>
      </c>
      <c r="DE38">
        <v>1.85379</v>
      </c>
      <c r="DF38">
        <v>1.85486</v>
      </c>
      <c r="DG38">
        <v>1.85928</v>
      </c>
      <c r="DH38">
        <v>1.85364</v>
      </c>
      <c r="DI38">
        <v>1.85806</v>
      </c>
      <c r="DJ38">
        <v>1.85521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2.838</v>
      </c>
      <c r="DZ38">
        <v>0.036</v>
      </c>
      <c r="EA38">
        <v>2</v>
      </c>
      <c r="EB38">
        <v>505.988</v>
      </c>
      <c r="EC38">
        <v>475.271</v>
      </c>
      <c r="ED38">
        <v>17.16</v>
      </c>
      <c r="EE38">
        <v>20.2213</v>
      </c>
      <c r="EF38">
        <v>30</v>
      </c>
      <c r="EG38">
        <v>20.1656</v>
      </c>
      <c r="EH38">
        <v>20.1547</v>
      </c>
      <c r="EI38">
        <v>5.76481</v>
      </c>
      <c r="EJ38">
        <v>21.5647</v>
      </c>
      <c r="EK38">
        <v>52.4945</v>
      </c>
      <c r="EL38">
        <v>17.1698</v>
      </c>
      <c r="EM38">
        <v>67.5</v>
      </c>
      <c r="EN38">
        <v>13.5073</v>
      </c>
      <c r="EO38">
        <v>102.218</v>
      </c>
      <c r="EP38">
        <v>102.667</v>
      </c>
    </row>
    <row r="39" spans="1:146">
      <c r="A39">
        <v>23</v>
      </c>
      <c r="B39">
        <v>1563463756</v>
      </c>
      <c r="C39">
        <v>44</v>
      </c>
      <c r="D39" t="s">
        <v>299</v>
      </c>
      <c r="E39" t="s">
        <v>300</v>
      </c>
      <c r="H39">
        <v>1563463747.32692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-0.041606481136528</v>
      </c>
      <c r="AF39">
        <v>0.0467069200036897</v>
      </c>
      <c r="AG39">
        <v>3.48324475250047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1563463747.32692</v>
      </c>
      <c r="AU39">
        <v>79.0198269230769</v>
      </c>
      <c r="AV39">
        <v>46.9625115384615</v>
      </c>
      <c r="AW39">
        <v>14.0317076923077</v>
      </c>
      <c r="AX39">
        <v>13.5284884615385</v>
      </c>
      <c r="AY39">
        <v>500.023769230769</v>
      </c>
      <c r="AZ39">
        <v>100.444269230769</v>
      </c>
      <c r="BA39">
        <v>0.200032807692308</v>
      </c>
      <c r="BB39">
        <v>19.9942230769231</v>
      </c>
      <c r="BC39">
        <v>20.7958038461538</v>
      </c>
      <c r="BD39">
        <v>999.9</v>
      </c>
      <c r="BE39">
        <v>0</v>
      </c>
      <c r="BF39">
        <v>0</v>
      </c>
      <c r="BG39">
        <v>9989.22615384615</v>
      </c>
      <c r="BH39">
        <v>0</v>
      </c>
      <c r="BI39">
        <v>18.9009692307692</v>
      </c>
      <c r="BJ39">
        <v>1499.96730769231</v>
      </c>
      <c r="BK39">
        <v>0.973007461538462</v>
      </c>
      <c r="BL39">
        <v>0.0269928923076923</v>
      </c>
      <c r="BM39">
        <v>0</v>
      </c>
      <c r="BN39">
        <v>2.27535384615385</v>
      </c>
      <c r="BO39">
        <v>0</v>
      </c>
      <c r="BP39">
        <v>11463.7692307692</v>
      </c>
      <c r="BQ39">
        <v>13121.7576923077</v>
      </c>
      <c r="BR39">
        <v>37.812</v>
      </c>
      <c r="BS39">
        <v>39.5</v>
      </c>
      <c r="BT39">
        <v>39.125</v>
      </c>
      <c r="BU39">
        <v>37.9012307692308</v>
      </c>
      <c r="BV39">
        <v>37.375</v>
      </c>
      <c r="BW39">
        <v>1459.47730769231</v>
      </c>
      <c r="BX39">
        <v>40.49</v>
      </c>
      <c r="BY39">
        <v>0</v>
      </c>
      <c r="BZ39">
        <v>1563463818.6</v>
      </c>
      <c r="CA39">
        <v>2.29286153846154</v>
      </c>
      <c r="CB39">
        <v>-0.196882061045895</v>
      </c>
      <c r="CC39">
        <v>-5211.74359098468</v>
      </c>
      <c r="CD39">
        <v>11370.9884615385</v>
      </c>
      <c r="CE39">
        <v>15</v>
      </c>
      <c r="CF39">
        <v>1563463167.6</v>
      </c>
      <c r="CG39" t="s">
        <v>250</v>
      </c>
      <c r="CH39">
        <v>5</v>
      </c>
      <c r="CI39">
        <v>2.838</v>
      </c>
      <c r="CJ39">
        <v>0.036</v>
      </c>
      <c r="CK39">
        <v>400</v>
      </c>
      <c r="CL39">
        <v>14</v>
      </c>
      <c r="CM39">
        <v>0.44</v>
      </c>
      <c r="CN39">
        <v>0.15</v>
      </c>
      <c r="CO39">
        <v>51.6830179170732</v>
      </c>
      <c r="CP39">
        <v>-445.985157783966</v>
      </c>
      <c r="CQ39">
        <v>45.8313151298455</v>
      </c>
      <c r="CR39">
        <v>0</v>
      </c>
      <c r="CS39">
        <v>2.26870571428571</v>
      </c>
      <c r="CT39">
        <v>0.128856987324046</v>
      </c>
      <c r="CU39">
        <v>0.182907053590235</v>
      </c>
      <c r="CV39">
        <v>1</v>
      </c>
      <c r="CW39">
        <v>0.503581658536585</v>
      </c>
      <c r="CX39">
        <v>-0.00546896864111441</v>
      </c>
      <c r="CY39">
        <v>0.00159588662733452</v>
      </c>
      <c r="CZ39">
        <v>1</v>
      </c>
      <c r="DA39">
        <v>2</v>
      </c>
      <c r="DB39">
        <v>3</v>
      </c>
      <c r="DC39" t="s">
        <v>270</v>
      </c>
      <c r="DD39">
        <v>1.85575</v>
      </c>
      <c r="DE39">
        <v>1.85379</v>
      </c>
      <c r="DF39">
        <v>1.85486</v>
      </c>
      <c r="DG39">
        <v>1.85928</v>
      </c>
      <c r="DH39">
        <v>1.85364</v>
      </c>
      <c r="DI39">
        <v>1.85806</v>
      </c>
      <c r="DJ39">
        <v>1.85522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2.838</v>
      </c>
      <c r="DZ39">
        <v>0.036</v>
      </c>
      <c r="EA39">
        <v>2</v>
      </c>
      <c r="EB39">
        <v>505.825</v>
      </c>
      <c r="EC39">
        <v>475.216</v>
      </c>
      <c r="ED39">
        <v>17.1681</v>
      </c>
      <c r="EE39">
        <v>20.2213</v>
      </c>
      <c r="EF39">
        <v>30</v>
      </c>
      <c r="EG39">
        <v>20.1661</v>
      </c>
      <c r="EH39">
        <v>20.1555</v>
      </c>
      <c r="EI39">
        <v>5.92356</v>
      </c>
      <c r="EJ39">
        <v>21.5647</v>
      </c>
      <c r="EK39">
        <v>52.4945</v>
      </c>
      <c r="EL39">
        <v>17.1793</v>
      </c>
      <c r="EM39">
        <v>72.5</v>
      </c>
      <c r="EN39">
        <v>13.5073</v>
      </c>
      <c r="EO39">
        <v>102.218</v>
      </c>
      <c r="EP39">
        <v>102.667</v>
      </c>
    </row>
    <row r="40" spans="1:146">
      <c r="A40">
        <v>24</v>
      </c>
      <c r="B40">
        <v>1563463758</v>
      </c>
      <c r="C40">
        <v>46</v>
      </c>
      <c r="D40" t="s">
        <v>301</v>
      </c>
      <c r="E40" t="s">
        <v>302</v>
      </c>
      <c r="H40">
        <v>1563463749.32692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-0.0415922444762506</v>
      </c>
      <c r="AF40">
        <v>0.0466909381053285</v>
      </c>
      <c r="AG40">
        <v>3.48230258259731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1563463749.32692</v>
      </c>
      <c r="AU40">
        <v>71.4703423076923</v>
      </c>
      <c r="AV40">
        <v>49.8132807692308</v>
      </c>
      <c r="AW40">
        <v>14.0322807692308</v>
      </c>
      <c r="AX40">
        <v>13.5289923076923</v>
      </c>
      <c r="AY40">
        <v>500.025423076923</v>
      </c>
      <c r="AZ40">
        <v>100.444230769231</v>
      </c>
      <c r="BA40">
        <v>0.200021115384615</v>
      </c>
      <c r="BB40">
        <v>19.9924615384615</v>
      </c>
      <c r="BC40">
        <v>20.7932961538461</v>
      </c>
      <c r="BD40">
        <v>999.9</v>
      </c>
      <c r="BE40">
        <v>0</v>
      </c>
      <c r="BF40">
        <v>0</v>
      </c>
      <c r="BG40">
        <v>9985.81192307692</v>
      </c>
      <c r="BH40">
        <v>0</v>
      </c>
      <c r="BI40">
        <v>18.8938538461538</v>
      </c>
      <c r="BJ40">
        <v>1499.96192307692</v>
      </c>
      <c r="BK40">
        <v>0.973007615384615</v>
      </c>
      <c r="BL40">
        <v>0.0269927230769231</v>
      </c>
      <c r="BM40">
        <v>0</v>
      </c>
      <c r="BN40">
        <v>2.29778461538462</v>
      </c>
      <c r="BO40">
        <v>0</v>
      </c>
      <c r="BP40">
        <v>11291.9</v>
      </c>
      <c r="BQ40">
        <v>13121.7153846154</v>
      </c>
      <c r="BR40">
        <v>37.812</v>
      </c>
      <c r="BS40">
        <v>39.5</v>
      </c>
      <c r="BT40">
        <v>39.125</v>
      </c>
      <c r="BU40">
        <v>37.9036153846154</v>
      </c>
      <c r="BV40">
        <v>37.375</v>
      </c>
      <c r="BW40">
        <v>1459.47192307692</v>
      </c>
      <c r="BX40">
        <v>40.49</v>
      </c>
      <c r="BY40">
        <v>0</v>
      </c>
      <c r="BZ40">
        <v>1563463821</v>
      </c>
      <c r="CA40">
        <v>2.29466923076923</v>
      </c>
      <c r="CB40">
        <v>0.0234803295368074</v>
      </c>
      <c r="CC40">
        <v>-4459.54529317092</v>
      </c>
      <c r="CD40">
        <v>11175.6730769231</v>
      </c>
      <c r="CE40">
        <v>15</v>
      </c>
      <c r="CF40">
        <v>1563463167.6</v>
      </c>
      <c r="CG40" t="s">
        <v>250</v>
      </c>
      <c r="CH40">
        <v>5</v>
      </c>
      <c r="CI40">
        <v>2.838</v>
      </c>
      <c r="CJ40">
        <v>0.036</v>
      </c>
      <c r="CK40">
        <v>400</v>
      </c>
      <c r="CL40">
        <v>14</v>
      </c>
      <c r="CM40">
        <v>0.44</v>
      </c>
      <c r="CN40">
        <v>0.15</v>
      </c>
      <c r="CO40">
        <v>37.4983045268293</v>
      </c>
      <c r="CP40">
        <v>-355.911012865485</v>
      </c>
      <c r="CQ40">
        <v>36.7927411695773</v>
      </c>
      <c r="CR40">
        <v>0</v>
      </c>
      <c r="CS40">
        <v>2.28346</v>
      </c>
      <c r="CT40">
        <v>0.286428028835027</v>
      </c>
      <c r="CU40">
        <v>0.185457097387586</v>
      </c>
      <c r="CV40">
        <v>1</v>
      </c>
      <c r="CW40">
        <v>0.503571024390244</v>
      </c>
      <c r="CX40">
        <v>0.000623414634147489</v>
      </c>
      <c r="CY40">
        <v>0.0015905653311247</v>
      </c>
      <c r="CZ40">
        <v>1</v>
      </c>
      <c r="DA40">
        <v>2</v>
      </c>
      <c r="DB40">
        <v>3</v>
      </c>
      <c r="DC40" t="s">
        <v>270</v>
      </c>
      <c r="DD40">
        <v>1.85575</v>
      </c>
      <c r="DE40">
        <v>1.85379</v>
      </c>
      <c r="DF40">
        <v>1.85486</v>
      </c>
      <c r="DG40">
        <v>1.85928</v>
      </c>
      <c r="DH40">
        <v>1.85363</v>
      </c>
      <c r="DI40">
        <v>1.85806</v>
      </c>
      <c r="DJ40">
        <v>1.85521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2.838</v>
      </c>
      <c r="DZ40">
        <v>0.036</v>
      </c>
      <c r="EA40">
        <v>2</v>
      </c>
      <c r="EB40">
        <v>505.803</v>
      </c>
      <c r="EC40">
        <v>474.851</v>
      </c>
      <c r="ED40">
        <v>17.1731</v>
      </c>
      <c r="EE40">
        <v>20.2221</v>
      </c>
      <c r="EF40">
        <v>30.0001</v>
      </c>
      <c r="EG40">
        <v>20.1669</v>
      </c>
      <c r="EH40">
        <v>20.1564</v>
      </c>
      <c r="EI40">
        <v>6.07623</v>
      </c>
      <c r="EJ40">
        <v>21.5647</v>
      </c>
      <c r="EK40">
        <v>52.4945</v>
      </c>
      <c r="EL40">
        <v>17.1793</v>
      </c>
      <c r="EM40">
        <v>77.5</v>
      </c>
      <c r="EN40">
        <v>13.5073</v>
      </c>
      <c r="EO40">
        <v>102.219</v>
      </c>
      <c r="EP40">
        <v>102.667</v>
      </c>
    </row>
    <row r="41" spans="1:146">
      <c r="A41">
        <v>25</v>
      </c>
      <c r="B41">
        <v>1563463760</v>
      </c>
      <c r="C41">
        <v>48</v>
      </c>
      <c r="D41" t="s">
        <v>303</v>
      </c>
      <c r="E41" t="s">
        <v>304</v>
      </c>
      <c r="H41">
        <v>1563463751.32692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-0.0416130218302492</v>
      </c>
      <c r="AF41">
        <v>0.0467142625053881</v>
      </c>
      <c r="AG41">
        <v>3.48367757229566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1563463751.32692</v>
      </c>
      <c r="AU41">
        <v>66.4598</v>
      </c>
      <c r="AV41">
        <v>52.9153153846154</v>
      </c>
      <c r="AW41">
        <v>14.0332076923077</v>
      </c>
      <c r="AX41">
        <v>13.5295538461538</v>
      </c>
      <c r="AY41">
        <v>500.015346153846</v>
      </c>
      <c r="AZ41">
        <v>100.444346153846</v>
      </c>
      <c r="BA41">
        <v>0.199968730769231</v>
      </c>
      <c r="BB41">
        <v>19.9922269230769</v>
      </c>
      <c r="BC41">
        <v>20.7937961538462</v>
      </c>
      <c r="BD41">
        <v>999.9</v>
      </c>
      <c r="BE41">
        <v>0</v>
      </c>
      <c r="BF41">
        <v>0</v>
      </c>
      <c r="BG41">
        <v>9990.78884615385</v>
      </c>
      <c r="BH41">
        <v>0</v>
      </c>
      <c r="BI41">
        <v>18.8914615384615</v>
      </c>
      <c r="BJ41">
        <v>1499.96807692308</v>
      </c>
      <c r="BK41">
        <v>0.973007923076923</v>
      </c>
      <c r="BL41">
        <v>0.0269923846153846</v>
      </c>
      <c r="BM41">
        <v>0</v>
      </c>
      <c r="BN41">
        <v>2.27996538461538</v>
      </c>
      <c r="BO41">
        <v>0</v>
      </c>
      <c r="BP41">
        <v>11135.3769230769</v>
      </c>
      <c r="BQ41">
        <v>13121.7692307692</v>
      </c>
      <c r="BR41">
        <v>37.812</v>
      </c>
      <c r="BS41">
        <v>39.5</v>
      </c>
      <c r="BT41">
        <v>39.125</v>
      </c>
      <c r="BU41">
        <v>37.9107692307692</v>
      </c>
      <c r="BV41">
        <v>37.375</v>
      </c>
      <c r="BW41">
        <v>1459.47807692308</v>
      </c>
      <c r="BX41">
        <v>40.49</v>
      </c>
      <c r="BY41">
        <v>0</v>
      </c>
      <c r="BZ41">
        <v>1563463822.8</v>
      </c>
      <c r="CA41">
        <v>2.28065769230769</v>
      </c>
      <c r="CB41">
        <v>-0.327360696489745</v>
      </c>
      <c r="CC41">
        <v>-3948.03077233987</v>
      </c>
      <c r="CD41">
        <v>11047.5807692308</v>
      </c>
      <c r="CE41">
        <v>15</v>
      </c>
      <c r="CF41">
        <v>1563463167.6</v>
      </c>
      <c r="CG41" t="s">
        <v>250</v>
      </c>
      <c r="CH41">
        <v>5</v>
      </c>
      <c r="CI41">
        <v>2.838</v>
      </c>
      <c r="CJ41">
        <v>0.036</v>
      </c>
      <c r="CK41">
        <v>400</v>
      </c>
      <c r="CL41">
        <v>14</v>
      </c>
      <c r="CM41">
        <v>0.44</v>
      </c>
      <c r="CN41">
        <v>0.15</v>
      </c>
      <c r="CO41">
        <v>26.0678147707317</v>
      </c>
      <c r="CP41">
        <v>-279.072289710114</v>
      </c>
      <c r="CQ41">
        <v>28.9772210908886</v>
      </c>
      <c r="CR41">
        <v>0</v>
      </c>
      <c r="CS41">
        <v>2.29610285714286</v>
      </c>
      <c r="CT41">
        <v>-0.00622074363989976</v>
      </c>
      <c r="CU41">
        <v>0.165570719436421</v>
      </c>
      <c r="CV41">
        <v>1</v>
      </c>
      <c r="CW41">
        <v>0.503553341463415</v>
      </c>
      <c r="CX41">
        <v>0.00874891986062721</v>
      </c>
      <c r="CY41">
        <v>0.00156261180064029</v>
      </c>
      <c r="CZ41">
        <v>1</v>
      </c>
      <c r="DA41">
        <v>2</v>
      </c>
      <c r="DB41">
        <v>3</v>
      </c>
      <c r="DC41" t="s">
        <v>270</v>
      </c>
      <c r="DD41">
        <v>1.85576</v>
      </c>
      <c r="DE41">
        <v>1.85379</v>
      </c>
      <c r="DF41">
        <v>1.85486</v>
      </c>
      <c r="DG41">
        <v>1.85928</v>
      </c>
      <c r="DH41">
        <v>1.85363</v>
      </c>
      <c r="DI41">
        <v>1.85806</v>
      </c>
      <c r="DJ41">
        <v>1.85522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2.838</v>
      </c>
      <c r="DZ41">
        <v>0.036</v>
      </c>
      <c r="EA41">
        <v>2</v>
      </c>
      <c r="EB41">
        <v>506.006</v>
      </c>
      <c r="EC41">
        <v>474.43</v>
      </c>
      <c r="ED41">
        <v>17.1784</v>
      </c>
      <c r="EE41">
        <v>20.223</v>
      </c>
      <c r="EF41">
        <v>30.0001</v>
      </c>
      <c r="EG41">
        <v>20.1673</v>
      </c>
      <c r="EH41">
        <v>20.1564</v>
      </c>
      <c r="EI41">
        <v>6.19451</v>
      </c>
      <c r="EJ41">
        <v>21.5647</v>
      </c>
      <c r="EK41">
        <v>52.4945</v>
      </c>
      <c r="EL41">
        <v>17.1793</v>
      </c>
      <c r="EM41">
        <v>77.5</v>
      </c>
      <c r="EN41">
        <v>13.506</v>
      </c>
      <c r="EO41">
        <v>102.219</v>
      </c>
      <c r="EP41">
        <v>102.667</v>
      </c>
    </row>
    <row r="42" spans="1:146">
      <c r="A42">
        <v>26</v>
      </c>
      <c r="B42">
        <v>1563463762</v>
      </c>
      <c r="C42">
        <v>50</v>
      </c>
      <c r="D42" t="s">
        <v>305</v>
      </c>
      <c r="E42" t="s">
        <v>306</v>
      </c>
      <c r="H42">
        <v>1563463753.32692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-0.0416575081675325</v>
      </c>
      <c r="AF42">
        <v>0.0467642023162058</v>
      </c>
      <c r="AG42">
        <v>3.48662075415577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1563463753.32692</v>
      </c>
      <c r="AU42">
        <v>63.4291846153846</v>
      </c>
      <c r="AV42">
        <v>56.1421846153846</v>
      </c>
      <c r="AW42">
        <v>14.0345192307692</v>
      </c>
      <c r="AX42">
        <v>13.5302538461538</v>
      </c>
      <c r="AY42">
        <v>500.008807692308</v>
      </c>
      <c r="AZ42">
        <v>100.444653846154</v>
      </c>
      <c r="BA42">
        <v>0.199945230769231</v>
      </c>
      <c r="BB42">
        <v>19.9926461538462</v>
      </c>
      <c r="BC42">
        <v>20.7961653846154</v>
      </c>
      <c r="BD42">
        <v>999.9</v>
      </c>
      <c r="BE42">
        <v>0</v>
      </c>
      <c r="BF42">
        <v>0</v>
      </c>
      <c r="BG42">
        <v>10001.4388461538</v>
      </c>
      <c r="BH42">
        <v>0</v>
      </c>
      <c r="BI42">
        <v>18.8950730769231</v>
      </c>
      <c r="BJ42">
        <v>1499.965</v>
      </c>
      <c r="BK42">
        <v>0.973008076923077</v>
      </c>
      <c r="BL42">
        <v>0.0269922153846154</v>
      </c>
      <c r="BM42">
        <v>0</v>
      </c>
      <c r="BN42">
        <v>2.27157692307692</v>
      </c>
      <c r="BO42">
        <v>0</v>
      </c>
      <c r="BP42">
        <v>10999.2038461538</v>
      </c>
      <c r="BQ42">
        <v>13121.7461538462</v>
      </c>
      <c r="BR42">
        <v>37.812</v>
      </c>
      <c r="BS42">
        <v>39.5</v>
      </c>
      <c r="BT42">
        <v>39.125</v>
      </c>
      <c r="BU42">
        <v>37.9107692307692</v>
      </c>
      <c r="BV42">
        <v>37.375</v>
      </c>
      <c r="BW42">
        <v>1459.475</v>
      </c>
      <c r="BX42">
        <v>40.49</v>
      </c>
      <c r="BY42">
        <v>0</v>
      </c>
      <c r="BZ42">
        <v>1563463824.6</v>
      </c>
      <c r="CA42">
        <v>2.25565</v>
      </c>
      <c r="CB42">
        <v>-0.0665265047773447</v>
      </c>
      <c r="CC42">
        <v>-3492.79658225191</v>
      </c>
      <c r="CD42">
        <v>10933.6807692308</v>
      </c>
      <c r="CE42">
        <v>15</v>
      </c>
      <c r="CF42">
        <v>1563463167.6</v>
      </c>
      <c r="CG42" t="s">
        <v>250</v>
      </c>
      <c r="CH42">
        <v>5</v>
      </c>
      <c r="CI42">
        <v>2.838</v>
      </c>
      <c r="CJ42">
        <v>0.036</v>
      </c>
      <c r="CK42">
        <v>400</v>
      </c>
      <c r="CL42">
        <v>14</v>
      </c>
      <c r="CM42">
        <v>0.44</v>
      </c>
      <c r="CN42">
        <v>0.15</v>
      </c>
      <c r="CO42">
        <v>17.0443450146341</v>
      </c>
      <c r="CP42">
        <v>-216.092886485038</v>
      </c>
      <c r="CQ42">
        <v>22.5117334040043</v>
      </c>
      <c r="CR42">
        <v>0</v>
      </c>
      <c r="CS42">
        <v>2.28657714285714</v>
      </c>
      <c r="CT42">
        <v>-0.198553386733017</v>
      </c>
      <c r="CU42">
        <v>0.177684458819905</v>
      </c>
      <c r="CV42">
        <v>1</v>
      </c>
      <c r="CW42">
        <v>0.503796365853659</v>
      </c>
      <c r="CX42">
        <v>0.0161613658536599</v>
      </c>
      <c r="CY42">
        <v>0.00187091810977075</v>
      </c>
      <c r="CZ42">
        <v>1</v>
      </c>
      <c r="DA42">
        <v>2</v>
      </c>
      <c r="DB42">
        <v>3</v>
      </c>
      <c r="DC42" t="s">
        <v>270</v>
      </c>
      <c r="DD42">
        <v>1.85576</v>
      </c>
      <c r="DE42">
        <v>1.85379</v>
      </c>
      <c r="DF42">
        <v>1.85486</v>
      </c>
      <c r="DG42">
        <v>1.85927</v>
      </c>
      <c r="DH42">
        <v>1.85363</v>
      </c>
      <c r="DI42">
        <v>1.85805</v>
      </c>
      <c r="DJ42">
        <v>1.85522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2.838</v>
      </c>
      <c r="DZ42">
        <v>0.036</v>
      </c>
      <c r="EA42">
        <v>2</v>
      </c>
      <c r="EB42">
        <v>505.869</v>
      </c>
      <c r="EC42">
        <v>474.695</v>
      </c>
      <c r="ED42">
        <v>17.1835</v>
      </c>
      <c r="EE42">
        <v>20.223</v>
      </c>
      <c r="EF42">
        <v>30.0001</v>
      </c>
      <c r="EG42">
        <v>20.1673</v>
      </c>
      <c r="EH42">
        <v>20.1564</v>
      </c>
      <c r="EI42">
        <v>6.35164</v>
      </c>
      <c r="EJ42">
        <v>21.5647</v>
      </c>
      <c r="EK42">
        <v>52.4945</v>
      </c>
      <c r="EL42">
        <v>17.1806</v>
      </c>
      <c r="EM42">
        <v>82.5</v>
      </c>
      <c r="EN42">
        <v>13.5049</v>
      </c>
      <c r="EO42">
        <v>102.219</v>
      </c>
      <c r="EP42">
        <v>102.669</v>
      </c>
    </row>
    <row r="43" spans="1:146">
      <c r="A43">
        <v>27</v>
      </c>
      <c r="B43">
        <v>1563463764</v>
      </c>
      <c r="C43">
        <v>52</v>
      </c>
      <c r="D43" t="s">
        <v>307</v>
      </c>
      <c r="E43" t="s">
        <v>308</v>
      </c>
      <c r="H43">
        <v>1563463755.32692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-0.0416610639602902</v>
      </c>
      <c r="AF43">
        <v>0.0467681940050809</v>
      </c>
      <c r="AG43">
        <v>3.48685595530974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1563463755.32692</v>
      </c>
      <c r="AU43">
        <v>61.9314076923077</v>
      </c>
      <c r="AV43">
        <v>59.4334769230769</v>
      </c>
      <c r="AW43">
        <v>14.0361307692308</v>
      </c>
      <c r="AX43">
        <v>13.5311038461538</v>
      </c>
      <c r="AY43">
        <v>500.018384615385</v>
      </c>
      <c r="AZ43">
        <v>100.445</v>
      </c>
      <c r="BA43">
        <v>0.200009</v>
      </c>
      <c r="BB43">
        <v>19.9927461538462</v>
      </c>
      <c r="BC43">
        <v>20.7977346153846</v>
      </c>
      <c r="BD43">
        <v>999.9</v>
      </c>
      <c r="BE43">
        <v>0</v>
      </c>
      <c r="BF43">
        <v>0</v>
      </c>
      <c r="BG43">
        <v>10002.2580769231</v>
      </c>
      <c r="BH43">
        <v>0</v>
      </c>
      <c r="BI43">
        <v>18.9005461538462</v>
      </c>
      <c r="BJ43">
        <v>1499.97461538462</v>
      </c>
      <c r="BK43">
        <v>0.973006692307692</v>
      </c>
      <c r="BL43">
        <v>0.0269935615384615</v>
      </c>
      <c r="BM43">
        <v>0</v>
      </c>
      <c r="BN43">
        <v>2.27388846153846</v>
      </c>
      <c r="BO43">
        <v>0</v>
      </c>
      <c r="BP43">
        <v>10880.4269230769</v>
      </c>
      <c r="BQ43">
        <v>13121.8230769231</v>
      </c>
      <c r="BR43">
        <v>37.812</v>
      </c>
      <c r="BS43">
        <v>39.5</v>
      </c>
      <c r="BT43">
        <v>39.125</v>
      </c>
      <c r="BU43">
        <v>37.9083846153846</v>
      </c>
      <c r="BV43">
        <v>37.375</v>
      </c>
      <c r="BW43">
        <v>1459.48230769231</v>
      </c>
      <c r="BX43">
        <v>40.4923076923077</v>
      </c>
      <c r="BY43">
        <v>0</v>
      </c>
      <c r="BZ43">
        <v>1563463827</v>
      </c>
      <c r="CA43">
        <v>2.27588076923077</v>
      </c>
      <c r="CB43">
        <v>0.141288882423194</v>
      </c>
      <c r="CC43">
        <v>-2971.05640636331</v>
      </c>
      <c r="CD43">
        <v>10801.8769230769</v>
      </c>
      <c r="CE43">
        <v>15</v>
      </c>
      <c r="CF43">
        <v>1563463167.6</v>
      </c>
      <c r="CG43" t="s">
        <v>250</v>
      </c>
      <c r="CH43">
        <v>5</v>
      </c>
      <c r="CI43">
        <v>2.838</v>
      </c>
      <c r="CJ43">
        <v>0.036</v>
      </c>
      <c r="CK43">
        <v>400</v>
      </c>
      <c r="CL43">
        <v>14</v>
      </c>
      <c r="CM43">
        <v>0.44</v>
      </c>
      <c r="CN43">
        <v>0.15</v>
      </c>
      <c r="CO43">
        <v>10.0102481853659</v>
      </c>
      <c r="CP43">
        <v>-165.908940472474</v>
      </c>
      <c r="CQ43">
        <v>17.3183810995531</v>
      </c>
      <c r="CR43">
        <v>0</v>
      </c>
      <c r="CS43">
        <v>2.28026857142857</v>
      </c>
      <c r="CT43">
        <v>-0.238648011782016</v>
      </c>
      <c r="CU43">
        <v>0.176923296974268</v>
      </c>
      <c r="CV43">
        <v>1</v>
      </c>
      <c r="CW43">
        <v>0.504363658536585</v>
      </c>
      <c r="CX43">
        <v>0.0210574494773531</v>
      </c>
      <c r="CY43">
        <v>0.00225754900127523</v>
      </c>
      <c r="CZ43">
        <v>1</v>
      </c>
      <c r="DA43">
        <v>2</v>
      </c>
      <c r="DB43">
        <v>3</v>
      </c>
      <c r="DC43" t="s">
        <v>270</v>
      </c>
      <c r="DD43">
        <v>1.85575</v>
      </c>
      <c r="DE43">
        <v>1.85379</v>
      </c>
      <c r="DF43">
        <v>1.85486</v>
      </c>
      <c r="DG43">
        <v>1.85927</v>
      </c>
      <c r="DH43">
        <v>1.85363</v>
      </c>
      <c r="DI43">
        <v>1.85805</v>
      </c>
      <c r="DJ43">
        <v>1.85521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2.838</v>
      </c>
      <c r="DZ43">
        <v>0.036</v>
      </c>
      <c r="EA43">
        <v>2</v>
      </c>
      <c r="EB43">
        <v>505.854</v>
      </c>
      <c r="EC43">
        <v>474.961</v>
      </c>
      <c r="ED43">
        <v>17.1857</v>
      </c>
      <c r="EE43">
        <v>20.223</v>
      </c>
      <c r="EF43">
        <v>30.0002</v>
      </c>
      <c r="EG43">
        <v>20.1673</v>
      </c>
      <c r="EH43">
        <v>20.1564</v>
      </c>
      <c r="EI43">
        <v>6.50385</v>
      </c>
      <c r="EJ43">
        <v>21.5647</v>
      </c>
      <c r="EK43">
        <v>52.4945</v>
      </c>
      <c r="EL43">
        <v>17.1806</v>
      </c>
      <c r="EM43">
        <v>87.5</v>
      </c>
      <c r="EN43">
        <v>13.5034</v>
      </c>
      <c r="EO43">
        <v>102.218</v>
      </c>
      <c r="EP43">
        <v>102.669</v>
      </c>
    </row>
    <row r="44" spans="1:146">
      <c r="A44">
        <v>28</v>
      </c>
      <c r="B44">
        <v>1563463766</v>
      </c>
      <c r="C44">
        <v>54</v>
      </c>
      <c r="D44" t="s">
        <v>309</v>
      </c>
      <c r="E44" t="s">
        <v>310</v>
      </c>
      <c r="H44">
        <v>1563463757.32692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-0.0416417195947554</v>
      </c>
      <c r="AF44">
        <v>0.0467464782601086</v>
      </c>
      <c r="AG44">
        <v>3.48557631993988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1563463757.32692</v>
      </c>
      <c r="AU44">
        <v>61.6088230769231</v>
      </c>
      <c r="AV44">
        <v>62.7551384615385</v>
      </c>
      <c r="AW44">
        <v>14.0378423076923</v>
      </c>
      <c r="AX44">
        <v>13.5319884615385</v>
      </c>
      <c r="AY44">
        <v>500.020846153846</v>
      </c>
      <c r="AZ44">
        <v>100.445192307692</v>
      </c>
      <c r="BA44">
        <v>0.200011153846154</v>
      </c>
      <c r="BB44">
        <v>19.99355</v>
      </c>
      <c r="BC44">
        <v>20.7981307692308</v>
      </c>
      <c r="BD44">
        <v>999.9</v>
      </c>
      <c r="BE44">
        <v>0</v>
      </c>
      <c r="BF44">
        <v>0</v>
      </c>
      <c r="BG44">
        <v>9997.59461538461</v>
      </c>
      <c r="BH44">
        <v>0</v>
      </c>
      <c r="BI44">
        <v>18.8968269230769</v>
      </c>
      <c r="BJ44">
        <v>1499.96692307692</v>
      </c>
      <c r="BK44">
        <v>0.973005769230769</v>
      </c>
      <c r="BL44">
        <v>0.0269944923076923</v>
      </c>
      <c r="BM44">
        <v>0</v>
      </c>
      <c r="BN44">
        <v>2.28693846153846</v>
      </c>
      <c r="BO44">
        <v>0</v>
      </c>
      <c r="BP44">
        <v>10774.2692307692</v>
      </c>
      <c r="BQ44">
        <v>13121.75</v>
      </c>
      <c r="BR44">
        <v>37.812</v>
      </c>
      <c r="BS44">
        <v>39.5</v>
      </c>
      <c r="BT44">
        <v>39.125</v>
      </c>
      <c r="BU44">
        <v>37.9107692307692</v>
      </c>
      <c r="BV44">
        <v>37.375</v>
      </c>
      <c r="BW44">
        <v>1459.47346153846</v>
      </c>
      <c r="BX44">
        <v>40.4934615384615</v>
      </c>
      <c r="BY44">
        <v>0</v>
      </c>
      <c r="BZ44">
        <v>1563463828.8</v>
      </c>
      <c r="CA44">
        <v>2.30286153846154</v>
      </c>
      <c r="CB44">
        <v>-0.183507696822199</v>
      </c>
      <c r="CC44">
        <v>-2642.82393370346</v>
      </c>
      <c r="CD44">
        <v>10715.9846153846</v>
      </c>
      <c r="CE44">
        <v>15</v>
      </c>
      <c r="CF44">
        <v>1563463167.6</v>
      </c>
      <c r="CG44" t="s">
        <v>250</v>
      </c>
      <c r="CH44">
        <v>5</v>
      </c>
      <c r="CI44">
        <v>2.838</v>
      </c>
      <c r="CJ44">
        <v>0.036</v>
      </c>
      <c r="CK44">
        <v>400</v>
      </c>
      <c r="CL44">
        <v>14</v>
      </c>
      <c r="CM44">
        <v>0.44</v>
      </c>
      <c r="CN44">
        <v>0.15</v>
      </c>
      <c r="CO44">
        <v>4.59892842926829</v>
      </c>
      <c r="CP44">
        <v>-126.636682682913</v>
      </c>
      <c r="CQ44">
        <v>13.2405570036416</v>
      </c>
      <c r="CR44">
        <v>0</v>
      </c>
      <c r="CS44">
        <v>2.27528285714286</v>
      </c>
      <c r="CT44">
        <v>-0.0487162426614625</v>
      </c>
      <c r="CU44">
        <v>0.177828434952206</v>
      </c>
      <c r="CV44">
        <v>1</v>
      </c>
      <c r="CW44">
        <v>0.505059170731707</v>
      </c>
      <c r="CX44">
        <v>0.0244467177700334</v>
      </c>
      <c r="CY44">
        <v>0.00254338948900908</v>
      </c>
      <c r="CZ44">
        <v>1</v>
      </c>
      <c r="DA44">
        <v>2</v>
      </c>
      <c r="DB44">
        <v>3</v>
      </c>
      <c r="DC44" t="s">
        <v>270</v>
      </c>
      <c r="DD44">
        <v>1.85576</v>
      </c>
      <c r="DE44">
        <v>1.85379</v>
      </c>
      <c r="DF44">
        <v>1.85486</v>
      </c>
      <c r="DG44">
        <v>1.85927</v>
      </c>
      <c r="DH44">
        <v>1.85363</v>
      </c>
      <c r="DI44">
        <v>1.85805</v>
      </c>
      <c r="DJ44">
        <v>1.85521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2.838</v>
      </c>
      <c r="DZ44">
        <v>0.036</v>
      </c>
      <c r="EA44">
        <v>2</v>
      </c>
      <c r="EB44">
        <v>505.96</v>
      </c>
      <c r="EC44">
        <v>474.992</v>
      </c>
      <c r="ED44">
        <v>17.1866</v>
      </c>
      <c r="EE44">
        <v>20.223</v>
      </c>
      <c r="EF44">
        <v>30.0003</v>
      </c>
      <c r="EG44">
        <v>20.1673</v>
      </c>
      <c r="EH44">
        <v>20.1564</v>
      </c>
      <c r="EI44">
        <v>6.62295</v>
      </c>
      <c r="EJ44">
        <v>21.5647</v>
      </c>
      <c r="EK44">
        <v>52.4945</v>
      </c>
      <c r="EL44">
        <v>17.1812</v>
      </c>
      <c r="EM44">
        <v>87.5</v>
      </c>
      <c r="EN44">
        <v>13.4995</v>
      </c>
      <c r="EO44">
        <v>102.218</v>
      </c>
      <c r="EP44">
        <v>102.669</v>
      </c>
    </row>
    <row r="45" spans="1:146">
      <c r="A45">
        <v>29</v>
      </c>
      <c r="B45">
        <v>1563463768</v>
      </c>
      <c r="C45">
        <v>56</v>
      </c>
      <c r="D45" t="s">
        <v>311</v>
      </c>
      <c r="E45" t="s">
        <v>312</v>
      </c>
      <c r="H45">
        <v>1563463759.32692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-0.0416045211210441</v>
      </c>
      <c r="AF45">
        <v>0.0467047197146023</v>
      </c>
      <c r="AG45">
        <v>3.48311504703659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1563463759.32692</v>
      </c>
      <c r="AU45">
        <v>62.1753153846154</v>
      </c>
      <c r="AV45">
        <v>66.0843423076923</v>
      </c>
      <c r="AW45">
        <v>14.0396576923077</v>
      </c>
      <c r="AX45">
        <v>13.5327576923077</v>
      </c>
      <c r="AY45">
        <v>500.018923076923</v>
      </c>
      <c r="AZ45">
        <v>100.445307692308</v>
      </c>
      <c r="BA45">
        <v>0.200030038461538</v>
      </c>
      <c r="BB45">
        <v>19.9954076923077</v>
      </c>
      <c r="BC45">
        <v>20.7983576923077</v>
      </c>
      <c r="BD45">
        <v>999.9</v>
      </c>
      <c r="BE45">
        <v>0</v>
      </c>
      <c r="BF45">
        <v>0</v>
      </c>
      <c r="BG45">
        <v>9988.65230769231</v>
      </c>
      <c r="BH45">
        <v>0</v>
      </c>
      <c r="BI45">
        <v>18.8727615384615</v>
      </c>
      <c r="BJ45">
        <v>1499.97</v>
      </c>
      <c r="BK45">
        <v>0.973005153846154</v>
      </c>
      <c r="BL45">
        <v>0.0269950961538462</v>
      </c>
      <c r="BM45">
        <v>0</v>
      </c>
      <c r="BN45">
        <v>2.30728461538462</v>
      </c>
      <c r="BO45">
        <v>0</v>
      </c>
      <c r="BP45">
        <v>10682.7346153846</v>
      </c>
      <c r="BQ45">
        <v>13121.7692307692</v>
      </c>
      <c r="BR45">
        <v>37.812</v>
      </c>
      <c r="BS45">
        <v>39.5</v>
      </c>
      <c r="BT45">
        <v>39.125</v>
      </c>
      <c r="BU45">
        <v>37.9107692307692</v>
      </c>
      <c r="BV45">
        <v>37.375</v>
      </c>
      <c r="BW45">
        <v>1459.47538461538</v>
      </c>
      <c r="BX45">
        <v>40.4946153846154</v>
      </c>
      <c r="BY45">
        <v>0</v>
      </c>
      <c r="BZ45">
        <v>1563463830.6</v>
      </c>
      <c r="CA45">
        <v>2.2879</v>
      </c>
      <c r="CB45">
        <v>0.120526490130149</v>
      </c>
      <c r="CC45">
        <v>-2359.35726561988</v>
      </c>
      <c r="CD45">
        <v>10639.4538461538</v>
      </c>
      <c r="CE45">
        <v>15</v>
      </c>
      <c r="CF45">
        <v>1563463167.6</v>
      </c>
      <c r="CG45" t="s">
        <v>250</v>
      </c>
      <c r="CH45">
        <v>5</v>
      </c>
      <c r="CI45">
        <v>2.838</v>
      </c>
      <c r="CJ45">
        <v>0.036</v>
      </c>
      <c r="CK45">
        <v>400</v>
      </c>
      <c r="CL45">
        <v>14</v>
      </c>
      <c r="CM45">
        <v>0.44</v>
      </c>
      <c r="CN45">
        <v>0.15</v>
      </c>
      <c r="CO45">
        <v>0.467929648780488</v>
      </c>
      <c r="CP45">
        <v>-96.147087750521</v>
      </c>
      <c r="CQ45">
        <v>10.0701854155522</v>
      </c>
      <c r="CR45">
        <v>0</v>
      </c>
      <c r="CS45">
        <v>2.27574285714286</v>
      </c>
      <c r="CT45">
        <v>0.220178863053162</v>
      </c>
      <c r="CU45">
        <v>0.171281546476161</v>
      </c>
      <c r="CV45">
        <v>1</v>
      </c>
      <c r="CW45">
        <v>0.505815146341463</v>
      </c>
      <c r="CX45">
        <v>0.0275288989547035</v>
      </c>
      <c r="CY45">
        <v>0.00280058486540584</v>
      </c>
      <c r="CZ45">
        <v>1</v>
      </c>
      <c r="DA45">
        <v>2</v>
      </c>
      <c r="DB45">
        <v>3</v>
      </c>
      <c r="DC45" t="s">
        <v>270</v>
      </c>
      <c r="DD45">
        <v>1.85577</v>
      </c>
      <c r="DE45">
        <v>1.85379</v>
      </c>
      <c r="DF45">
        <v>1.85486</v>
      </c>
      <c r="DG45">
        <v>1.85928</v>
      </c>
      <c r="DH45">
        <v>1.85362</v>
      </c>
      <c r="DI45">
        <v>1.85805</v>
      </c>
      <c r="DJ45">
        <v>1.85521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2.838</v>
      </c>
      <c r="DZ45">
        <v>0.036</v>
      </c>
      <c r="EA45">
        <v>2</v>
      </c>
      <c r="EB45">
        <v>505.869</v>
      </c>
      <c r="EC45">
        <v>475.101</v>
      </c>
      <c r="ED45">
        <v>17.1865</v>
      </c>
      <c r="EE45">
        <v>20.223</v>
      </c>
      <c r="EF45">
        <v>30.0003</v>
      </c>
      <c r="EG45">
        <v>20.1673</v>
      </c>
      <c r="EH45">
        <v>20.1564</v>
      </c>
      <c r="EI45">
        <v>6.78182</v>
      </c>
      <c r="EJ45">
        <v>21.5647</v>
      </c>
      <c r="EK45">
        <v>52.4945</v>
      </c>
      <c r="EL45">
        <v>17.1812</v>
      </c>
      <c r="EM45">
        <v>92.5</v>
      </c>
      <c r="EN45">
        <v>13.5003</v>
      </c>
      <c r="EO45">
        <v>102.218</v>
      </c>
      <c r="EP45">
        <v>102.668</v>
      </c>
    </row>
    <row r="46" spans="1:146">
      <c r="A46">
        <v>30</v>
      </c>
      <c r="B46">
        <v>1563463770</v>
      </c>
      <c r="C46">
        <v>58</v>
      </c>
      <c r="D46" t="s">
        <v>313</v>
      </c>
      <c r="E46" t="s">
        <v>314</v>
      </c>
      <c r="H46">
        <v>1563463761.32692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-0.0415753405398314</v>
      </c>
      <c r="AF46">
        <v>0.0466719619558317</v>
      </c>
      <c r="AG46">
        <v>3.48118374872049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1563463761.32692</v>
      </c>
      <c r="AU46">
        <v>63.4188576923077</v>
      </c>
      <c r="AV46">
        <v>69.4243384615385</v>
      </c>
      <c r="AW46">
        <v>14.0415538461538</v>
      </c>
      <c r="AX46">
        <v>13.5335692307692</v>
      </c>
      <c r="AY46">
        <v>500.023461538462</v>
      </c>
      <c r="AZ46">
        <v>100.445423076923</v>
      </c>
      <c r="BA46">
        <v>0.200038423076923</v>
      </c>
      <c r="BB46">
        <v>19.9979615384615</v>
      </c>
      <c r="BC46">
        <v>20.7999576923077</v>
      </c>
      <c r="BD46">
        <v>999.9</v>
      </c>
      <c r="BE46">
        <v>0</v>
      </c>
      <c r="BF46">
        <v>0</v>
      </c>
      <c r="BG46">
        <v>9981.635</v>
      </c>
      <c r="BH46">
        <v>0</v>
      </c>
      <c r="BI46">
        <v>18.8441769230769</v>
      </c>
      <c r="BJ46">
        <v>1499.98423076923</v>
      </c>
      <c r="BK46">
        <v>0.973004692307692</v>
      </c>
      <c r="BL46">
        <v>0.0269955230769231</v>
      </c>
      <c r="BM46">
        <v>0</v>
      </c>
      <c r="BN46">
        <v>2.28809230769231</v>
      </c>
      <c r="BO46">
        <v>0</v>
      </c>
      <c r="BP46">
        <v>10602.7384615385</v>
      </c>
      <c r="BQ46">
        <v>13121.8923076923</v>
      </c>
      <c r="BR46">
        <v>37.812</v>
      </c>
      <c r="BS46">
        <v>39.5</v>
      </c>
      <c r="BT46">
        <v>39.125</v>
      </c>
      <c r="BU46">
        <v>37.9083846153846</v>
      </c>
      <c r="BV46">
        <v>37.375</v>
      </c>
      <c r="BW46">
        <v>1459.48884615385</v>
      </c>
      <c r="BX46">
        <v>40.4957692307692</v>
      </c>
      <c r="BY46">
        <v>0</v>
      </c>
      <c r="BZ46">
        <v>1563463833</v>
      </c>
      <c r="CA46">
        <v>2.28096538461538</v>
      </c>
      <c r="CB46">
        <v>-0.478909397614477</v>
      </c>
      <c r="CC46">
        <v>-2039.95213408336</v>
      </c>
      <c r="CD46">
        <v>10549.9307692308</v>
      </c>
      <c r="CE46">
        <v>15</v>
      </c>
      <c r="CF46">
        <v>1563463167.6</v>
      </c>
      <c r="CG46" t="s">
        <v>250</v>
      </c>
      <c r="CH46">
        <v>5</v>
      </c>
      <c r="CI46">
        <v>2.838</v>
      </c>
      <c r="CJ46">
        <v>0.036</v>
      </c>
      <c r="CK46">
        <v>400</v>
      </c>
      <c r="CL46">
        <v>14</v>
      </c>
      <c r="CM46">
        <v>0.44</v>
      </c>
      <c r="CN46">
        <v>0.15</v>
      </c>
      <c r="CO46">
        <v>-2.68366059512195</v>
      </c>
      <c r="CP46">
        <v>-72.8060918425077</v>
      </c>
      <c r="CQ46">
        <v>7.63314528284516</v>
      </c>
      <c r="CR46">
        <v>0</v>
      </c>
      <c r="CS46">
        <v>2.27883428571429</v>
      </c>
      <c r="CT46">
        <v>0.163511045655361</v>
      </c>
      <c r="CU46">
        <v>0.170320724253404</v>
      </c>
      <c r="CV46">
        <v>1</v>
      </c>
      <c r="CW46">
        <v>0.506714585365854</v>
      </c>
      <c r="CX46">
        <v>0.0295188501742155</v>
      </c>
      <c r="CY46">
        <v>0.00297788057694017</v>
      </c>
      <c r="CZ46">
        <v>1</v>
      </c>
      <c r="DA46">
        <v>2</v>
      </c>
      <c r="DB46">
        <v>3</v>
      </c>
      <c r="DC46" t="s">
        <v>270</v>
      </c>
      <c r="DD46">
        <v>1.85577</v>
      </c>
      <c r="DE46">
        <v>1.85379</v>
      </c>
      <c r="DF46">
        <v>1.85486</v>
      </c>
      <c r="DG46">
        <v>1.85928</v>
      </c>
      <c r="DH46">
        <v>1.85363</v>
      </c>
      <c r="DI46">
        <v>1.85806</v>
      </c>
      <c r="DJ46">
        <v>1.85522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2.838</v>
      </c>
      <c r="DZ46">
        <v>0.036</v>
      </c>
      <c r="EA46">
        <v>2</v>
      </c>
      <c r="EB46">
        <v>505.808</v>
      </c>
      <c r="EC46">
        <v>475.132</v>
      </c>
      <c r="ED46">
        <v>17.1859</v>
      </c>
      <c r="EE46">
        <v>20.223</v>
      </c>
      <c r="EF46">
        <v>30.0001</v>
      </c>
      <c r="EG46">
        <v>20.1673</v>
      </c>
      <c r="EH46">
        <v>20.1564</v>
      </c>
      <c r="EI46">
        <v>6.93314</v>
      </c>
      <c r="EJ46">
        <v>21.5647</v>
      </c>
      <c r="EK46">
        <v>52.4945</v>
      </c>
      <c r="EL46">
        <v>17.1812</v>
      </c>
      <c r="EM46">
        <v>97.5</v>
      </c>
      <c r="EN46">
        <v>13.4956</v>
      </c>
      <c r="EO46">
        <v>102.219</v>
      </c>
      <c r="EP46">
        <v>102.667</v>
      </c>
    </row>
    <row r="47" spans="1:146">
      <c r="A47">
        <v>31</v>
      </c>
      <c r="B47">
        <v>1563463772</v>
      </c>
      <c r="C47">
        <v>60</v>
      </c>
      <c r="D47" t="s">
        <v>315</v>
      </c>
      <c r="E47" t="s">
        <v>316</v>
      </c>
      <c r="H47">
        <v>1563463763.32692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-0.0415787250570279</v>
      </c>
      <c r="AF47">
        <v>0.0466757613728848</v>
      </c>
      <c r="AG47">
        <v>3.48140777505599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1563463763.32692</v>
      </c>
      <c r="AU47">
        <v>65.1771423076923</v>
      </c>
      <c r="AV47">
        <v>72.7689269230769</v>
      </c>
      <c r="AW47">
        <v>14.0434846153846</v>
      </c>
      <c r="AX47">
        <v>13.53455</v>
      </c>
      <c r="AY47">
        <v>500.018307692308</v>
      </c>
      <c r="AZ47">
        <v>100.445615384615</v>
      </c>
      <c r="BA47">
        <v>0.199992615384615</v>
      </c>
      <c r="BB47">
        <v>20.0007269230769</v>
      </c>
      <c r="BC47">
        <v>20.8030961538462</v>
      </c>
      <c r="BD47">
        <v>999.9</v>
      </c>
      <c r="BE47">
        <v>0</v>
      </c>
      <c r="BF47">
        <v>0</v>
      </c>
      <c r="BG47">
        <v>9982.42846153846</v>
      </c>
      <c r="BH47">
        <v>0</v>
      </c>
      <c r="BI47">
        <v>18.8329115384615</v>
      </c>
      <c r="BJ47">
        <v>1499.97923076923</v>
      </c>
      <c r="BK47">
        <v>0.973004076923077</v>
      </c>
      <c r="BL47">
        <v>0.0269961192307692</v>
      </c>
      <c r="BM47">
        <v>0</v>
      </c>
      <c r="BN47">
        <v>2.27380769230769</v>
      </c>
      <c r="BO47">
        <v>0</v>
      </c>
      <c r="BP47">
        <v>10530.8269230769</v>
      </c>
      <c r="BQ47">
        <v>13121.8461538462</v>
      </c>
      <c r="BR47">
        <v>37.812</v>
      </c>
      <c r="BS47">
        <v>39.5</v>
      </c>
      <c r="BT47">
        <v>39.125</v>
      </c>
      <c r="BU47">
        <v>37.9036153846154</v>
      </c>
      <c r="BV47">
        <v>37.375</v>
      </c>
      <c r="BW47">
        <v>1459.48346153846</v>
      </c>
      <c r="BX47">
        <v>40.4969230769231</v>
      </c>
      <c r="BY47">
        <v>0</v>
      </c>
      <c r="BZ47">
        <v>1563463834.8</v>
      </c>
      <c r="CA47">
        <v>2.24368846153846</v>
      </c>
      <c r="CB47">
        <v>-0.352577775951687</v>
      </c>
      <c r="CC47">
        <v>-1833.72649720856</v>
      </c>
      <c r="CD47">
        <v>10491.1730769231</v>
      </c>
      <c r="CE47">
        <v>15</v>
      </c>
      <c r="CF47">
        <v>1563463167.6</v>
      </c>
      <c r="CG47" t="s">
        <v>250</v>
      </c>
      <c r="CH47">
        <v>5</v>
      </c>
      <c r="CI47">
        <v>2.838</v>
      </c>
      <c r="CJ47">
        <v>0.036</v>
      </c>
      <c r="CK47">
        <v>400</v>
      </c>
      <c r="CL47">
        <v>14</v>
      </c>
      <c r="CM47">
        <v>0.44</v>
      </c>
      <c r="CN47">
        <v>0.15</v>
      </c>
      <c r="CO47">
        <v>-5.07493620487805</v>
      </c>
      <c r="CP47">
        <v>-55.0836464571425</v>
      </c>
      <c r="CQ47">
        <v>5.77919376399814</v>
      </c>
      <c r="CR47">
        <v>0</v>
      </c>
      <c r="CS47">
        <v>2.27884</v>
      </c>
      <c r="CT47">
        <v>-0.278846183953037</v>
      </c>
      <c r="CU47">
        <v>0.175839098853794</v>
      </c>
      <c r="CV47">
        <v>1</v>
      </c>
      <c r="CW47">
        <v>0.507786512195122</v>
      </c>
      <c r="CX47">
        <v>0.0296644390243902</v>
      </c>
      <c r="CY47">
        <v>0.00298978000758479</v>
      </c>
      <c r="CZ47">
        <v>1</v>
      </c>
      <c r="DA47">
        <v>2</v>
      </c>
      <c r="DB47">
        <v>3</v>
      </c>
      <c r="DC47" t="s">
        <v>270</v>
      </c>
      <c r="DD47">
        <v>1.85576</v>
      </c>
      <c r="DE47">
        <v>1.85379</v>
      </c>
      <c r="DF47">
        <v>1.85486</v>
      </c>
      <c r="DG47">
        <v>1.85928</v>
      </c>
      <c r="DH47">
        <v>1.85362</v>
      </c>
      <c r="DI47">
        <v>1.85805</v>
      </c>
      <c r="DJ47">
        <v>1.85522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2.838</v>
      </c>
      <c r="DZ47">
        <v>0.036</v>
      </c>
      <c r="EA47">
        <v>2</v>
      </c>
      <c r="EB47">
        <v>505.812</v>
      </c>
      <c r="EC47">
        <v>475.14</v>
      </c>
      <c r="ED47">
        <v>17.1853</v>
      </c>
      <c r="EE47">
        <v>20.223</v>
      </c>
      <c r="EF47">
        <v>30.0001</v>
      </c>
      <c r="EG47">
        <v>20.1678</v>
      </c>
      <c r="EH47">
        <v>20.1572</v>
      </c>
      <c r="EI47">
        <v>7.05217</v>
      </c>
      <c r="EJ47">
        <v>21.5647</v>
      </c>
      <c r="EK47">
        <v>52.4945</v>
      </c>
      <c r="EL47">
        <v>17.1747</v>
      </c>
      <c r="EM47">
        <v>97.5</v>
      </c>
      <c r="EN47">
        <v>13.4934</v>
      </c>
      <c r="EO47">
        <v>102.219</v>
      </c>
      <c r="EP47">
        <v>102.667</v>
      </c>
    </row>
    <row r="48" spans="1:146">
      <c r="A48">
        <v>32</v>
      </c>
      <c r="B48">
        <v>1563463774</v>
      </c>
      <c r="C48">
        <v>62</v>
      </c>
      <c r="D48" t="s">
        <v>317</v>
      </c>
      <c r="E48" t="s">
        <v>318</v>
      </c>
      <c r="H48">
        <v>1563463765.32692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-0.0415962582638024</v>
      </c>
      <c r="AF48">
        <v>0.0466954439334825</v>
      </c>
      <c r="AG48">
        <v>3.48256822297282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1563463765.32692</v>
      </c>
      <c r="AU48">
        <v>67.3176153846154</v>
      </c>
      <c r="AV48">
        <v>76.1020769230769</v>
      </c>
      <c r="AW48">
        <v>14.0454576923077</v>
      </c>
      <c r="AX48">
        <v>13.5354384615385</v>
      </c>
      <c r="AY48">
        <v>500.015807692308</v>
      </c>
      <c r="AZ48">
        <v>100.445884615385</v>
      </c>
      <c r="BA48">
        <v>0.1999735</v>
      </c>
      <c r="BB48">
        <v>20.0031076923077</v>
      </c>
      <c r="BC48">
        <v>20.8069961538462</v>
      </c>
      <c r="BD48">
        <v>999.9</v>
      </c>
      <c r="BE48">
        <v>0</v>
      </c>
      <c r="BF48">
        <v>0</v>
      </c>
      <c r="BG48">
        <v>9986.61115384615</v>
      </c>
      <c r="BH48">
        <v>0</v>
      </c>
      <c r="BI48">
        <v>18.8319038461538</v>
      </c>
      <c r="BJ48">
        <v>1499.97576923077</v>
      </c>
      <c r="BK48">
        <v>0.973003307692308</v>
      </c>
      <c r="BL48">
        <v>0.0269968846153846</v>
      </c>
      <c r="BM48">
        <v>0</v>
      </c>
      <c r="BN48">
        <v>2.26403461538462</v>
      </c>
      <c r="BO48">
        <v>0</v>
      </c>
      <c r="BP48">
        <v>10467.9615384615</v>
      </c>
      <c r="BQ48">
        <v>13121.8076923077</v>
      </c>
      <c r="BR48">
        <v>37.812</v>
      </c>
      <c r="BS48">
        <v>39.5</v>
      </c>
      <c r="BT48">
        <v>39.125</v>
      </c>
      <c r="BU48">
        <v>37.9083846153846</v>
      </c>
      <c r="BV48">
        <v>37.375</v>
      </c>
      <c r="BW48">
        <v>1459.47923076923</v>
      </c>
      <c r="BX48">
        <v>40.4980769230769</v>
      </c>
      <c r="BY48">
        <v>0</v>
      </c>
      <c r="BZ48">
        <v>1563463836.6</v>
      </c>
      <c r="CA48">
        <v>2.25348846153846</v>
      </c>
      <c r="CB48">
        <v>0.0408717976897215</v>
      </c>
      <c r="CC48">
        <v>-1648.92649620922</v>
      </c>
      <c r="CD48">
        <v>10438.0192307692</v>
      </c>
      <c r="CE48">
        <v>15</v>
      </c>
      <c r="CF48">
        <v>1563463167.6</v>
      </c>
      <c r="CG48" t="s">
        <v>250</v>
      </c>
      <c r="CH48">
        <v>5</v>
      </c>
      <c r="CI48">
        <v>2.838</v>
      </c>
      <c r="CJ48">
        <v>0.036</v>
      </c>
      <c r="CK48">
        <v>400</v>
      </c>
      <c r="CL48">
        <v>14</v>
      </c>
      <c r="CM48">
        <v>0.44</v>
      </c>
      <c r="CN48">
        <v>0.15</v>
      </c>
      <c r="CO48">
        <v>-6.88678474146342</v>
      </c>
      <c r="CP48">
        <v>-41.5254993993046</v>
      </c>
      <c r="CQ48">
        <v>4.3561727417411</v>
      </c>
      <c r="CR48">
        <v>0</v>
      </c>
      <c r="CS48">
        <v>2.26351714285714</v>
      </c>
      <c r="CT48">
        <v>-0.257408352126913</v>
      </c>
      <c r="CU48">
        <v>0.18016167419565</v>
      </c>
      <c r="CV48">
        <v>1</v>
      </c>
      <c r="CW48">
        <v>0.508902804878049</v>
      </c>
      <c r="CX48">
        <v>0.0309421045296168</v>
      </c>
      <c r="CY48">
        <v>0.00312094820034625</v>
      </c>
      <c r="CZ48">
        <v>1</v>
      </c>
      <c r="DA48">
        <v>2</v>
      </c>
      <c r="DB48">
        <v>3</v>
      </c>
      <c r="DC48" t="s">
        <v>270</v>
      </c>
      <c r="DD48">
        <v>1.85575</v>
      </c>
      <c r="DE48">
        <v>1.85379</v>
      </c>
      <c r="DF48">
        <v>1.85486</v>
      </c>
      <c r="DG48">
        <v>1.85928</v>
      </c>
      <c r="DH48">
        <v>1.85361</v>
      </c>
      <c r="DI48">
        <v>1.85804</v>
      </c>
      <c r="DJ48">
        <v>1.8552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2.838</v>
      </c>
      <c r="DZ48">
        <v>0.036</v>
      </c>
      <c r="EA48">
        <v>2</v>
      </c>
      <c r="EB48">
        <v>505.79</v>
      </c>
      <c r="EC48">
        <v>475.321</v>
      </c>
      <c r="ED48">
        <v>17.1829</v>
      </c>
      <c r="EE48">
        <v>20.2239</v>
      </c>
      <c r="EF48">
        <v>30.0001</v>
      </c>
      <c r="EG48">
        <v>20.1687</v>
      </c>
      <c r="EH48">
        <v>20.1581</v>
      </c>
      <c r="EI48">
        <v>7.21263</v>
      </c>
      <c r="EJ48">
        <v>21.5647</v>
      </c>
      <c r="EK48">
        <v>52.4945</v>
      </c>
      <c r="EL48">
        <v>17.1747</v>
      </c>
      <c r="EM48">
        <v>102.5</v>
      </c>
      <c r="EN48">
        <v>13.491</v>
      </c>
      <c r="EO48">
        <v>102.219</v>
      </c>
      <c r="EP48">
        <v>102.667</v>
      </c>
    </row>
    <row r="49" spans="1:146">
      <c r="A49">
        <v>33</v>
      </c>
      <c r="B49">
        <v>1563463776</v>
      </c>
      <c r="C49">
        <v>64</v>
      </c>
      <c r="D49" t="s">
        <v>319</v>
      </c>
      <c r="E49" t="s">
        <v>320</v>
      </c>
      <c r="H49">
        <v>1563463767.32692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-0.0416222163444623</v>
      </c>
      <c r="AF49">
        <v>0.046724584153076</v>
      </c>
      <c r="AG49">
        <v>3.48428596424603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1563463767.32692</v>
      </c>
      <c r="AU49">
        <v>69.7432807692308</v>
      </c>
      <c r="AV49">
        <v>79.4319076923077</v>
      </c>
      <c r="AW49">
        <v>14.0473961538462</v>
      </c>
      <c r="AX49">
        <v>13.5362076923077</v>
      </c>
      <c r="AY49">
        <v>500.022884615384</v>
      </c>
      <c r="AZ49">
        <v>100.446230769231</v>
      </c>
      <c r="BA49">
        <v>0.199977923076923</v>
      </c>
      <c r="BB49">
        <v>20.0053576923077</v>
      </c>
      <c r="BC49">
        <v>20.8105384615385</v>
      </c>
      <c r="BD49">
        <v>999.9</v>
      </c>
      <c r="BE49">
        <v>0</v>
      </c>
      <c r="BF49">
        <v>0</v>
      </c>
      <c r="BG49">
        <v>9992.80884615384</v>
      </c>
      <c r="BH49">
        <v>0</v>
      </c>
      <c r="BI49">
        <v>18.8365807692308</v>
      </c>
      <c r="BJ49">
        <v>1499.96192307692</v>
      </c>
      <c r="BK49">
        <v>0.973003153846154</v>
      </c>
      <c r="BL49">
        <v>0.0269970538461538</v>
      </c>
      <c r="BM49">
        <v>0</v>
      </c>
      <c r="BN49">
        <v>2.24273846153846</v>
      </c>
      <c r="BO49">
        <v>0</v>
      </c>
      <c r="BP49">
        <v>10412.2884615385</v>
      </c>
      <c r="BQ49">
        <v>13121.6769230769</v>
      </c>
      <c r="BR49">
        <v>37.812</v>
      </c>
      <c r="BS49">
        <v>39.5</v>
      </c>
      <c r="BT49">
        <v>39.125</v>
      </c>
      <c r="BU49">
        <v>37.906</v>
      </c>
      <c r="BV49">
        <v>37.375</v>
      </c>
      <c r="BW49">
        <v>1459.46615384615</v>
      </c>
      <c r="BX49">
        <v>40.4980769230769</v>
      </c>
      <c r="BY49">
        <v>0</v>
      </c>
      <c r="BZ49">
        <v>1563463839</v>
      </c>
      <c r="CA49">
        <v>2.24971538461538</v>
      </c>
      <c r="CB49">
        <v>-0.743275207266119</v>
      </c>
      <c r="CC49">
        <v>-1434.54700664632</v>
      </c>
      <c r="CD49">
        <v>10375.6730769231</v>
      </c>
      <c r="CE49">
        <v>15</v>
      </c>
      <c r="CF49">
        <v>1563463167.6</v>
      </c>
      <c r="CG49" t="s">
        <v>250</v>
      </c>
      <c r="CH49">
        <v>5</v>
      </c>
      <c r="CI49">
        <v>2.838</v>
      </c>
      <c r="CJ49">
        <v>0.036</v>
      </c>
      <c r="CK49">
        <v>400</v>
      </c>
      <c r="CL49">
        <v>14</v>
      </c>
      <c r="CM49">
        <v>0.44</v>
      </c>
      <c r="CN49">
        <v>0.15</v>
      </c>
      <c r="CO49">
        <v>-8.26008952195122</v>
      </c>
      <c r="CP49">
        <v>-31.3354729128901</v>
      </c>
      <c r="CQ49">
        <v>3.28143448290531</v>
      </c>
      <c r="CR49">
        <v>0</v>
      </c>
      <c r="CS49">
        <v>2.25270857142857</v>
      </c>
      <c r="CT49">
        <v>-0.18642322300599</v>
      </c>
      <c r="CU49">
        <v>0.175095814376715</v>
      </c>
      <c r="CV49">
        <v>1</v>
      </c>
      <c r="CW49">
        <v>0.509954268292683</v>
      </c>
      <c r="CX49">
        <v>0.0339186689895463</v>
      </c>
      <c r="CY49">
        <v>0.00340128028997111</v>
      </c>
      <c r="CZ49">
        <v>1</v>
      </c>
      <c r="DA49">
        <v>2</v>
      </c>
      <c r="DB49">
        <v>3</v>
      </c>
      <c r="DC49" t="s">
        <v>270</v>
      </c>
      <c r="DD49">
        <v>1.85575</v>
      </c>
      <c r="DE49">
        <v>1.85379</v>
      </c>
      <c r="DF49">
        <v>1.85486</v>
      </c>
      <c r="DG49">
        <v>1.85928</v>
      </c>
      <c r="DH49">
        <v>1.85362</v>
      </c>
      <c r="DI49">
        <v>1.85805</v>
      </c>
      <c r="DJ49">
        <v>1.8552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2.838</v>
      </c>
      <c r="DZ49">
        <v>0.036</v>
      </c>
      <c r="EA49">
        <v>2</v>
      </c>
      <c r="EB49">
        <v>505.779</v>
      </c>
      <c r="EC49">
        <v>475.431</v>
      </c>
      <c r="ED49">
        <v>17.1792</v>
      </c>
      <c r="EE49">
        <v>20.2247</v>
      </c>
      <c r="EF49">
        <v>30.0001</v>
      </c>
      <c r="EG49">
        <v>20.169</v>
      </c>
      <c r="EH49">
        <v>20.1581</v>
      </c>
      <c r="EI49">
        <v>7.36474</v>
      </c>
      <c r="EJ49">
        <v>21.5647</v>
      </c>
      <c r="EK49">
        <v>52.4945</v>
      </c>
      <c r="EL49">
        <v>17.1626</v>
      </c>
      <c r="EM49">
        <v>107.5</v>
      </c>
      <c r="EN49">
        <v>13.4841</v>
      </c>
      <c r="EO49">
        <v>102.221</v>
      </c>
      <c r="EP49">
        <v>102.667</v>
      </c>
    </row>
    <row r="50" spans="1:146">
      <c r="A50">
        <v>34</v>
      </c>
      <c r="B50">
        <v>1563463778</v>
      </c>
      <c r="C50">
        <v>66</v>
      </c>
      <c r="D50" t="s">
        <v>321</v>
      </c>
      <c r="E50" t="s">
        <v>322</v>
      </c>
      <c r="H50">
        <v>1563463769.32692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-0.0416280152057603</v>
      </c>
      <c r="AF50">
        <v>0.0467310938828911</v>
      </c>
      <c r="AG50">
        <v>3.48466964508278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1563463769.32692</v>
      </c>
      <c r="AU50">
        <v>72.3830230769231</v>
      </c>
      <c r="AV50">
        <v>82.7644423076923</v>
      </c>
      <c r="AW50">
        <v>14.0492923076923</v>
      </c>
      <c r="AX50">
        <v>13.5369307692308</v>
      </c>
      <c r="AY50">
        <v>500.024230769231</v>
      </c>
      <c r="AZ50">
        <v>100.446423076923</v>
      </c>
      <c r="BA50">
        <v>0.199985192307692</v>
      </c>
      <c r="BB50">
        <v>20.0075692307692</v>
      </c>
      <c r="BC50">
        <v>20.8125269230769</v>
      </c>
      <c r="BD50">
        <v>999.9</v>
      </c>
      <c r="BE50">
        <v>0</v>
      </c>
      <c r="BF50">
        <v>0</v>
      </c>
      <c r="BG50">
        <v>9994.18192307692</v>
      </c>
      <c r="BH50">
        <v>0</v>
      </c>
      <c r="BI50">
        <v>18.8441807692308</v>
      </c>
      <c r="BJ50">
        <v>1499.96692307692</v>
      </c>
      <c r="BK50">
        <v>0.973003307692308</v>
      </c>
      <c r="BL50">
        <v>0.0269968846153846</v>
      </c>
      <c r="BM50">
        <v>0</v>
      </c>
      <c r="BN50">
        <v>2.25211923076923</v>
      </c>
      <c r="BO50">
        <v>0</v>
      </c>
      <c r="BP50">
        <v>10362.1230769231</v>
      </c>
      <c r="BQ50">
        <v>13121.7269230769</v>
      </c>
      <c r="BR50">
        <v>37.812</v>
      </c>
      <c r="BS50">
        <v>39.5</v>
      </c>
      <c r="BT50">
        <v>39.125</v>
      </c>
      <c r="BU50">
        <v>37.8988461538462</v>
      </c>
      <c r="BV50">
        <v>37.375</v>
      </c>
      <c r="BW50">
        <v>1459.47153846154</v>
      </c>
      <c r="BX50">
        <v>40.4980769230769</v>
      </c>
      <c r="BY50">
        <v>0</v>
      </c>
      <c r="BZ50">
        <v>1563463840.8</v>
      </c>
      <c r="CA50">
        <v>2.23420384615385</v>
      </c>
      <c r="CB50">
        <v>-0.995572647564704</v>
      </c>
      <c r="CC50">
        <v>-1292.66324884492</v>
      </c>
      <c r="CD50">
        <v>10334.4153846154</v>
      </c>
      <c r="CE50">
        <v>15</v>
      </c>
      <c r="CF50">
        <v>1563463167.6</v>
      </c>
      <c r="CG50" t="s">
        <v>250</v>
      </c>
      <c r="CH50">
        <v>5</v>
      </c>
      <c r="CI50">
        <v>2.838</v>
      </c>
      <c r="CJ50">
        <v>0.036</v>
      </c>
      <c r="CK50">
        <v>400</v>
      </c>
      <c r="CL50">
        <v>14</v>
      </c>
      <c r="CM50">
        <v>0.44</v>
      </c>
      <c r="CN50">
        <v>0.15</v>
      </c>
      <c r="CO50">
        <v>-9.29353853658537</v>
      </c>
      <c r="CP50">
        <v>-23.8375687108007</v>
      </c>
      <c r="CQ50">
        <v>2.49356067489019</v>
      </c>
      <c r="CR50">
        <v>0</v>
      </c>
      <c r="CS50">
        <v>2.24768</v>
      </c>
      <c r="CT50">
        <v>-0.367639138943242</v>
      </c>
      <c r="CU50">
        <v>0.158069678668256</v>
      </c>
      <c r="CV50">
        <v>1</v>
      </c>
      <c r="CW50">
        <v>0.510998341463415</v>
      </c>
      <c r="CX50">
        <v>0.0359589616724728</v>
      </c>
      <c r="CY50">
        <v>0.00356717556926196</v>
      </c>
      <c r="CZ50">
        <v>1</v>
      </c>
      <c r="DA50">
        <v>2</v>
      </c>
      <c r="DB50">
        <v>3</v>
      </c>
      <c r="DC50" t="s">
        <v>270</v>
      </c>
      <c r="DD50">
        <v>1.85574</v>
      </c>
      <c r="DE50">
        <v>1.85379</v>
      </c>
      <c r="DF50">
        <v>1.85486</v>
      </c>
      <c r="DG50">
        <v>1.85928</v>
      </c>
      <c r="DH50">
        <v>1.85363</v>
      </c>
      <c r="DI50">
        <v>1.85805</v>
      </c>
      <c r="DJ50">
        <v>1.85519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2.838</v>
      </c>
      <c r="DZ50">
        <v>0.036</v>
      </c>
      <c r="EA50">
        <v>2</v>
      </c>
      <c r="EB50">
        <v>505.916</v>
      </c>
      <c r="EC50">
        <v>475.29</v>
      </c>
      <c r="ED50">
        <v>17.1758</v>
      </c>
      <c r="EE50">
        <v>20.2247</v>
      </c>
      <c r="EF50">
        <v>30.0001</v>
      </c>
      <c r="EG50">
        <v>20.169</v>
      </c>
      <c r="EH50">
        <v>20.1581</v>
      </c>
      <c r="EI50">
        <v>7.48454</v>
      </c>
      <c r="EJ50">
        <v>21.5647</v>
      </c>
      <c r="EK50">
        <v>52.4945</v>
      </c>
      <c r="EL50">
        <v>17.1626</v>
      </c>
      <c r="EM50">
        <v>107.5</v>
      </c>
      <c r="EN50">
        <v>13.484</v>
      </c>
      <c r="EO50">
        <v>102.221</v>
      </c>
      <c r="EP50">
        <v>102.668</v>
      </c>
    </row>
    <row r="51" spans="1:146">
      <c r="A51">
        <v>35</v>
      </c>
      <c r="B51">
        <v>1563463780</v>
      </c>
      <c r="C51">
        <v>68</v>
      </c>
      <c r="D51" t="s">
        <v>323</v>
      </c>
      <c r="E51" t="s">
        <v>324</v>
      </c>
      <c r="H51">
        <v>1563463771.32692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-0.0416107776698665</v>
      </c>
      <c r="AF51">
        <v>0.0467117432387592</v>
      </c>
      <c r="AG51">
        <v>3.4835290712965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1563463771.32692</v>
      </c>
      <c r="AU51">
        <v>75.1860461538461</v>
      </c>
      <c r="AV51">
        <v>86.0864307692308</v>
      </c>
      <c r="AW51">
        <v>14.0510461538462</v>
      </c>
      <c r="AX51">
        <v>13.5375692307692</v>
      </c>
      <c r="AY51">
        <v>500.020076923077</v>
      </c>
      <c r="AZ51">
        <v>100.446384615385</v>
      </c>
      <c r="BA51">
        <v>0.199990153846154</v>
      </c>
      <c r="BB51">
        <v>20.0101769230769</v>
      </c>
      <c r="BC51">
        <v>20.8146307692308</v>
      </c>
      <c r="BD51">
        <v>999.9</v>
      </c>
      <c r="BE51">
        <v>0</v>
      </c>
      <c r="BF51">
        <v>0</v>
      </c>
      <c r="BG51">
        <v>9990.04730769231</v>
      </c>
      <c r="BH51">
        <v>0</v>
      </c>
      <c r="BI51">
        <v>18.8574653846154</v>
      </c>
      <c r="BJ51">
        <v>1499.97423076923</v>
      </c>
      <c r="BK51">
        <v>0.973002692307692</v>
      </c>
      <c r="BL51">
        <v>0.0269974807692308</v>
      </c>
      <c r="BM51">
        <v>0</v>
      </c>
      <c r="BN51">
        <v>2.25972307692308</v>
      </c>
      <c r="BO51">
        <v>0</v>
      </c>
      <c r="BP51">
        <v>10317.9730769231</v>
      </c>
      <c r="BQ51">
        <v>13121.7846153846</v>
      </c>
      <c r="BR51">
        <v>37.812</v>
      </c>
      <c r="BS51">
        <v>39.5</v>
      </c>
      <c r="BT51">
        <v>39.125</v>
      </c>
      <c r="BU51">
        <v>37.9012307692308</v>
      </c>
      <c r="BV51">
        <v>37.375</v>
      </c>
      <c r="BW51">
        <v>1459.47807692308</v>
      </c>
      <c r="BX51">
        <v>40.4988461538462</v>
      </c>
      <c r="BY51">
        <v>0</v>
      </c>
      <c r="BZ51">
        <v>1563463842.6</v>
      </c>
      <c r="CA51">
        <v>2.22825384615385</v>
      </c>
      <c r="CB51">
        <v>-0.325682051083586</v>
      </c>
      <c r="CC51">
        <v>-1162.93675237582</v>
      </c>
      <c r="CD51">
        <v>10296.9576923077</v>
      </c>
      <c r="CE51">
        <v>15</v>
      </c>
      <c r="CF51">
        <v>1563463167.6</v>
      </c>
      <c r="CG51" t="s">
        <v>250</v>
      </c>
      <c r="CH51">
        <v>5</v>
      </c>
      <c r="CI51">
        <v>2.838</v>
      </c>
      <c r="CJ51">
        <v>0.036</v>
      </c>
      <c r="CK51">
        <v>400</v>
      </c>
      <c r="CL51">
        <v>14</v>
      </c>
      <c r="CM51">
        <v>0.44</v>
      </c>
      <c r="CN51">
        <v>0.15</v>
      </c>
      <c r="CO51">
        <v>-10.0792485365854</v>
      </c>
      <c r="CP51">
        <v>-18.1035363763076</v>
      </c>
      <c r="CQ51">
        <v>1.88962770395234</v>
      </c>
      <c r="CR51">
        <v>0</v>
      </c>
      <c r="CS51">
        <v>2.23384857142857</v>
      </c>
      <c r="CT51">
        <v>-0.194384322264594</v>
      </c>
      <c r="CU51">
        <v>0.1653480854292</v>
      </c>
      <c r="CV51">
        <v>1</v>
      </c>
      <c r="CW51">
        <v>0.512125414634146</v>
      </c>
      <c r="CX51">
        <v>0.0354753449477372</v>
      </c>
      <c r="CY51">
        <v>0.00352210239997128</v>
      </c>
      <c r="CZ51">
        <v>1</v>
      </c>
      <c r="DA51">
        <v>2</v>
      </c>
      <c r="DB51">
        <v>3</v>
      </c>
      <c r="DC51" t="s">
        <v>270</v>
      </c>
      <c r="DD51">
        <v>1.85575</v>
      </c>
      <c r="DE51">
        <v>1.85379</v>
      </c>
      <c r="DF51">
        <v>1.85486</v>
      </c>
      <c r="DG51">
        <v>1.85927</v>
      </c>
      <c r="DH51">
        <v>1.85363</v>
      </c>
      <c r="DI51">
        <v>1.85804</v>
      </c>
      <c r="DJ51">
        <v>1.8552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2.838</v>
      </c>
      <c r="DZ51">
        <v>0.036</v>
      </c>
      <c r="EA51">
        <v>2</v>
      </c>
      <c r="EB51">
        <v>505.84</v>
      </c>
      <c r="EC51">
        <v>475.153</v>
      </c>
      <c r="ED51">
        <v>17.1707</v>
      </c>
      <c r="EE51">
        <v>20.2247</v>
      </c>
      <c r="EF51">
        <v>30.0001</v>
      </c>
      <c r="EG51">
        <v>20.169</v>
      </c>
      <c r="EH51">
        <v>20.1585</v>
      </c>
      <c r="EI51">
        <v>7.64396</v>
      </c>
      <c r="EJ51">
        <v>21.5647</v>
      </c>
      <c r="EK51">
        <v>52.4945</v>
      </c>
      <c r="EL51">
        <v>17.1626</v>
      </c>
      <c r="EM51">
        <v>112.5</v>
      </c>
      <c r="EN51">
        <v>13.4811</v>
      </c>
      <c r="EO51">
        <v>102.22</v>
      </c>
      <c r="EP51">
        <v>102.668</v>
      </c>
    </row>
    <row r="52" spans="1:146">
      <c r="A52">
        <v>36</v>
      </c>
      <c r="B52">
        <v>1563463782</v>
      </c>
      <c r="C52">
        <v>70</v>
      </c>
      <c r="D52" t="s">
        <v>325</v>
      </c>
      <c r="E52" t="s">
        <v>326</v>
      </c>
      <c r="H52">
        <v>1563463773.32692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-0.0416299618068295</v>
      </c>
      <c r="AF52">
        <v>0.0467332791131229</v>
      </c>
      <c r="AG52">
        <v>3.48479843748689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1563463773.32692</v>
      </c>
      <c r="AU52">
        <v>78.1118153846154</v>
      </c>
      <c r="AV52">
        <v>89.4073615384615</v>
      </c>
      <c r="AW52">
        <v>14.0527153846154</v>
      </c>
      <c r="AX52">
        <v>13.5382653846154</v>
      </c>
      <c r="AY52">
        <v>500.010346153846</v>
      </c>
      <c r="AZ52">
        <v>100.446346153846</v>
      </c>
      <c r="BA52">
        <v>0.199950730769231</v>
      </c>
      <c r="BB52">
        <v>20.0131307692308</v>
      </c>
      <c r="BC52">
        <v>20.8172576923077</v>
      </c>
      <c r="BD52">
        <v>999.9</v>
      </c>
      <c r="BE52">
        <v>0</v>
      </c>
      <c r="BF52">
        <v>0</v>
      </c>
      <c r="BG52">
        <v>9994.65692307692</v>
      </c>
      <c r="BH52">
        <v>0</v>
      </c>
      <c r="BI52">
        <v>18.8795653846154</v>
      </c>
      <c r="BJ52">
        <v>1499.97</v>
      </c>
      <c r="BK52">
        <v>0.973003615384615</v>
      </c>
      <c r="BL52">
        <v>0.0269965615384615</v>
      </c>
      <c r="BM52">
        <v>0</v>
      </c>
      <c r="BN52">
        <v>2.23656538461538</v>
      </c>
      <c r="BO52">
        <v>0</v>
      </c>
      <c r="BP52">
        <v>10278.85</v>
      </c>
      <c r="BQ52">
        <v>13121.7576923077</v>
      </c>
      <c r="BR52">
        <v>37.812</v>
      </c>
      <c r="BS52">
        <v>39.5</v>
      </c>
      <c r="BT52">
        <v>39.125</v>
      </c>
      <c r="BU52">
        <v>37.9036153846154</v>
      </c>
      <c r="BV52">
        <v>37.375</v>
      </c>
      <c r="BW52">
        <v>1459.47538461538</v>
      </c>
      <c r="BX52">
        <v>40.4973076923077</v>
      </c>
      <c r="BY52">
        <v>0</v>
      </c>
      <c r="BZ52">
        <v>1563463845</v>
      </c>
      <c r="CA52">
        <v>2.20042692307692</v>
      </c>
      <c r="CB52">
        <v>-0.418970940084568</v>
      </c>
      <c r="CC52">
        <v>-1013.44615244667</v>
      </c>
      <c r="CD52">
        <v>10252.8576923077</v>
      </c>
      <c r="CE52">
        <v>15</v>
      </c>
      <c r="CF52">
        <v>1563463167.6</v>
      </c>
      <c r="CG52" t="s">
        <v>250</v>
      </c>
      <c r="CH52">
        <v>5</v>
      </c>
      <c r="CI52">
        <v>2.838</v>
      </c>
      <c r="CJ52">
        <v>0.036</v>
      </c>
      <c r="CK52">
        <v>400</v>
      </c>
      <c r="CL52">
        <v>14</v>
      </c>
      <c r="CM52">
        <v>0.44</v>
      </c>
      <c r="CN52">
        <v>0.15</v>
      </c>
      <c r="CO52">
        <v>-10.6806909756098</v>
      </c>
      <c r="CP52">
        <v>-13.7753276655041</v>
      </c>
      <c r="CQ52">
        <v>1.43018512738191</v>
      </c>
      <c r="CR52">
        <v>0</v>
      </c>
      <c r="CS52">
        <v>2.23529714285714</v>
      </c>
      <c r="CT52">
        <v>-0.396719479110196</v>
      </c>
      <c r="CU52">
        <v>0.162243072466177</v>
      </c>
      <c r="CV52">
        <v>1</v>
      </c>
      <c r="CW52">
        <v>0.513188048780488</v>
      </c>
      <c r="CX52">
        <v>0.033336919860624</v>
      </c>
      <c r="CY52">
        <v>0.00332592043340304</v>
      </c>
      <c r="CZ52">
        <v>1</v>
      </c>
      <c r="DA52">
        <v>2</v>
      </c>
      <c r="DB52">
        <v>3</v>
      </c>
      <c r="DC52" t="s">
        <v>270</v>
      </c>
      <c r="DD52">
        <v>1.85575</v>
      </c>
      <c r="DE52">
        <v>1.85379</v>
      </c>
      <c r="DF52">
        <v>1.85486</v>
      </c>
      <c r="DG52">
        <v>1.85927</v>
      </c>
      <c r="DH52">
        <v>1.85361</v>
      </c>
      <c r="DI52">
        <v>1.85805</v>
      </c>
      <c r="DJ52">
        <v>1.85522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2.838</v>
      </c>
      <c r="DZ52">
        <v>0.036</v>
      </c>
      <c r="EA52">
        <v>2</v>
      </c>
      <c r="EB52">
        <v>505.703</v>
      </c>
      <c r="EC52">
        <v>474.974</v>
      </c>
      <c r="ED52">
        <v>17.1647</v>
      </c>
      <c r="EE52">
        <v>20.2247</v>
      </c>
      <c r="EF52">
        <v>30.0001</v>
      </c>
      <c r="EG52">
        <v>20.1691</v>
      </c>
      <c r="EH52">
        <v>20.1593</v>
      </c>
      <c r="EI52">
        <v>7.79731</v>
      </c>
      <c r="EJ52">
        <v>21.5647</v>
      </c>
      <c r="EK52">
        <v>52.4945</v>
      </c>
      <c r="EL52">
        <v>17.1404</v>
      </c>
      <c r="EM52">
        <v>117.5</v>
      </c>
      <c r="EN52">
        <v>13.4781</v>
      </c>
      <c r="EO52">
        <v>102.22</v>
      </c>
      <c r="EP52">
        <v>102.669</v>
      </c>
    </row>
    <row r="53" spans="1:146">
      <c r="A53">
        <v>37</v>
      </c>
      <c r="B53">
        <v>1563463784</v>
      </c>
      <c r="C53">
        <v>72</v>
      </c>
      <c r="D53" t="s">
        <v>327</v>
      </c>
      <c r="E53" t="s">
        <v>328</v>
      </c>
      <c r="H53">
        <v>1563463775.32692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-0.041651228324421</v>
      </c>
      <c r="AF53">
        <v>0.0467571526421686</v>
      </c>
      <c r="AG53">
        <v>3.48620535108349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1563463775.32692</v>
      </c>
      <c r="AU53">
        <v>81.1253730769231</v>
      </c>
      <c r="AV53">
        <v>92.7367307692308</v>
      </c>
      <c r="AW53">
        <v>14.0543423076923</v>
      </c>
      <c r="AX53">
        <v>13.5390692307692</v>
      </c>
      <c r="AY53">
        <v>500.002269230769</v>
      </c>
      <c r="AZ53">
        <v>100.446423076923</v>
      </c>
      <c r="BA53">
        <v>0.199957615384615</v>
      </c>
      <c r="BB53">
        <v>20.0155307692308</v>
      </c>
      <c r="BC53">
        <v>20.8196</v>
      </c>
      <c r="BD53">
        <v>999.9</v>
      </c>
      <c r="BE53">
        <v>0</v>
      </c>
      <c r="BF53">
        <v>0</v>
      </c>
      <c r="BG53">
        <v>9999.755</v>
      </c>
      <c r="BH53">
        <v>0</v>
      </c>
      <c r="BI53">
        <v>18.9047</v>
      </c>
      <c r="BJ53">
        <v>1499.96538461538</v>
      </c>
      <c r="BK53">
        <v>0.973003769230769</v>
      </c>
      <c r="BL53">
        <v>0.0269963961538462</v>
      </c>
      <c r="BM53">
        <v>0</v>
      </c>
      <c r="BN53">
        <v>2.23814230769231</v>
      </c>
      <c r="BO53">
        <v>0</v>
      </c>
      <c r="BP53">
        <v>10243.4307692308</v>
      </c>
      <c r="BQ53">
        <v>13121.7230769231</v>
      </c>
      <c r="BR53">
        <v>37.812</v>
      </c>
      <c r="BS53">
        <v>39.5</v>
      </c>
      <c r="BT53">
        <v>39.125</v>
      </c>
      <c r="BU53">
        <v>37.9036153846154</v>
      </c>
      <c r="BV53">
        <v>37.375</v>
      </c>
      <c r="BW53">
        <v>1459.47153846154</v>
      </c>
      <c r="BX53">
        <v>40.4965384615385</v>
      </c>
      <c r="BY53">
        <v>0</v>
      </c>
      <c r="BZ53">
        <v>1563463846.8</v>
      </c>
      <c r="CA53">
        <v>2.19026153846154</v>
      </c>
      <c r="CB53">
        <v>0.289969227907532</v>
      </c>
      <c r="CC53">
        <v>-910.11282116432</v>
      </c>
      <c r="CD53">
        <v>10223.6461538462</v>
      </c>
      <c r="CE53">
        <v>15</v>
      </c>
      <c r="CF53">
        <v>1563463167.6</v>
      </c>
      <c r="CG53" t="s">
        <v>250</v>
      </c>
      <c r="CH53">
        <v>5</v>
      </c>
      <c r="CI53">
        <v>2.838</v>
      </c>
      <c r="CJ53">
        <v>0.036</v>
      </c>
      <c r="CK53">
        <v>400</v>
      </c>
      <c r="CL53">
        <v>14</v>
      </c>
      <c r="CM53">
        <v>0.44</v>
      </c>
      <c r="CN53">
        <v>0.15</v>
      </c>
      <c r="CO53">
        <v>-11.1301458536585</v>
      </c>
      <c r="CP53">
        <v>-10.6892617421605</v>
      </c>
      <c r="CQ53">
        <v>1.10944654966597</v>
      </c>
      <c r="CR53">
        <v>0</v>
      </c>
      <c r="CS53">
        <v>2.23327714285714</v>
      </c>
      <c r="CT53">
        <v>-0.509318982387537</v>
      </c>
      <c r="CU53">
        <v>0.157665441608334</v>
      </c>
      <c r="CV53">
        <v>1</v>
      </c>
      <c r="CW53">
        <v>0.514084463414634</v>
      </c>
      <c r="CX53">
        <v>0.0299139303135898</v>
      </c>
      <c r="CY53">
        <v>0.00304895686358115</v>
      </c>
      <c r="CZ53">
        <v>1</v>
      </c>
      <c r="DA53">
        <v>2</v>
      </c>
      <c r="DB53">
        <v>3</v>
      </c>
      <c r="DC53" t="s">
        <v>270</v>
      </c>
      <c r="DD53">
        <v>1.85574</v>
      </c>
      <c r="DE53">
        <v>1.85379</v>
      </c>
      <c r="DF53">
        <v>1.85486</v>
      </c>
      <c r="DG53">
        <v>1.85928</v>
      </c>
      <c r="DH53">
        <v>1.85362</v>
      </c>
      <c r="DI53">
        <v>1.85806</v>
      </c>
      <c r="DJ53">
        <v>1.85522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2.838</v>
      </c>
      <c r="DZ53">
        <v>0.036</v>
      </c>
      <c r="EA53">
        <v>2</v>
      </c>
      <c r="EB53">
        <v>505.941</v>
      </c>
      <c r="EC53">
        <v>474.589</v>
      </c>
      <c r="ED53">
        <v>17.1569</v>
      </c>
      <c r="EE53">
        <v>20.2256</v>
      </c>
      <c r="EF53">
        <v>30.0001</v>
      </c>
      <c r="EG53">
        <v>20.1699</v>
      </c>
      <c r="EH53">
        <v>20.1598</v>
      </c>
      <c r="EI53">
        <v>7.91666</v>
      </c>
      <c r="EJ53">
        <v>21.5647</v>
      </c>
      <c r="EK53">
        <v>52.4945</v>
      </c>
      <c r="EL53">
        <v>17.1404</v>
      </c>
      <c r="EM53">
        <v>117.5</v>
      </c>
      <c r="EN53">
        <v>13.4748</v>
      </c>
      <c r="EO53">
        <v>102.22</v>
      </c>
      <c r="EP53">
        <v>102.669</v>
      </c>
    </row>
    <row r="54" spans="1:146">
      <c r="A54">
        <v>38</v>
      </c>
      <c r="B54">
        <v>1563463786</v>
      </c>
      <c r="C54">
        <v>74</v>
      </c>
      <c r="D54" t="s">
        <v>329</v>
      </c>
      <c r="E54" t="s">
        <v>330</v>
      </c>
      <c r="H54">
        <v>1563463777.32692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-0.0416648725071674</v>
      </c>
      <c r="AF54">
        <v>0.0467724694325976</v>
      </c>
      <c r="AG54">
        <v>3.48710786733955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1563463777.32692</v>
      </c>
      <c r="AU54">
        <v>84.2066846153846</v>
      </c>
      <c r="AV54">
        <v>96.0628846153846</v>
      </c>
      <c r="AW54">
        <v>14.0558807692308</v>
      </c>
      <c r="AX54">
        <v>13.5398846153846</v>
      </c>
      <c r="AY54">
        <v>500.005115384615</v>
      </c>
      <c r="AZ54">
        <v>100.4465</v>
      </c>
      <c r="BA54">
        <v>0.199959076923077</v>
      </c>
      <c r="BB54">
        <v>20.0181115384615</v>
      </c>
      <c r="BC54">
        <v>20.8212269230769</v>
      </c>
      <c r="BD54">
        <v>999.9</v>
      </c>
      <c r="BE54">
        <v>0</v>
      </c>
      <c r="BF54">
        <v>0</v>
      </c>
      <c r="BG54">
        <v>10003.0230769231</v>
      </c>
      <c r="BH54">
        <v>0</v>
      </c>
      <c r="BI54">
        <v>18.9315884615385</v>
      </c>
      <c r="BJ54">
        <v>1499.95923076923</v>
      </c>
      <c r="BK54">
        <v>0.973004538461538</v>
      </c>
      <c r="BL54">
        <v>0.0269956230769231</v>
      </c>
      <c r="BM54">
        <v>0</v>
      </c>
      <c r="BN54">
        <v>2.23186923076923</v>
      </c>
      <c r="BO54">
        <v>0</v>
      </c>
      <c r="BP54">
        <v>10212.4384615385</v>
      </c>
      <c r="BQ54">
        <v>13121.6692307692</v>
      </c>
      <c r="BR54">
        <v>37.812</v>
      </c>
      <c r="BS54">
        <v>39.5</v>
      </c>
      <c r="BT54">
        <v>39.125</v>
      </c>
      <c r="BU54">
        <v>37.9083846153846</v>
      </c>
      <c r="BV54">
        <v>37.375</v>
      </c>
      <c r="BW54">
        <v>1459.46769230769</v>
      </c>
      <c r="BX54">
        <v>40.4942307692308</v>
      </c>
      <c r="BY54">
        <v>0</v>
      </c>
      <c r="BZ54">
        <v>1563463848.6</v>
      </c>
      <c r="CA54">
        <v>2.21546153846154</v>
      </c>
      <c r="CB54">
        <v>0.375767510677214</v>
      </c>
      <c r="CC54">
        <v>-816.731624109182</v>
      </c>
      <c r="CD54">
        <v>10197.6615384615</v>
      </c>
      <c r="CE54">
        <v>15</v>
      </c>
      <c r="CF54">
        <v>1563463167.6</v>
      </c>
      <c r="CG54" t="s">
        <v>250</v>
      </c>
      <c r="CH54">
        <v>5</v>
      </c>
      <c r="CI54">
        <v>2.838</v>
      </c>
      <c r="CJ54">
        <v>0.036</v>
      </c>
      <c r="CK54">
        <v>400</v>
      </c>
      <c r="CL54">
        <v>14</v>
      </c>
      <c r="CM54">
        <v>0.44</v>
      </c>
      <c r="CN54">
        <v>0.15</v>
      </c>
      <c r="CO54">
        <v>-11.4768363414634</v>
      </c>
      <c r="CP54">
        <v>-8.33810132404013</v>
      </c>
      <c r="CQ54">
        <v>0.867084430422861</v>
      </c>
      <c r="CR54">
        <v>0</v>
      </c>
      <c r="CS54">
        <v>2.21749714285714</v>
      </c>
      <c r="CT54">
        <v>-0.242524768644524</v>
      </c>
      <c r="CU54">
        <v>0.159850023433957</v>
      </c>
      <c r="CV54">
        <v>1</v>
      </c>
      <c r="CW54">
        <v>0.514888365853659</v>
      </c>
      <c r="CX54">
        <v>0.0254043344947674</v>
      </c>
      <c r="CY54">
        <v>0.00268046465535178</v>
      </c>
      <c r="CZ54">
        <v>1</v>
      </c>
      <c r="DA54">
        <v>2</v>
      </c>
      <c r="DB54">
        <v>3</v>
      </c>
      <c r="DC54" t="s">
        <v>270</v>
      </c>
      <c r="DD54">
        <v>1.85576</v>
      </c>
      <c r="DE54">
        <v>1.85379</v>
      </c>
      <c r="DF54">
        <v>1.85486</v>
      </c>
      <c r="DG54">
        <v>1.85928</v>
      </c>
      <c r="DH54">
        <v>1.85364</v>
      </c>
      <c r="DI54">
        <v>1.85806</v>
      </c>
      <c r="DJ54">
        <v>1.85524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2.838</v>
      </c>
      <c r="DZ54">
        <v>0.036</v>
      </c>
      <c r="EA54">
        <v>2</v>
      </c>
      <c r="EB54">
        <v>505.874</v>
      </c>
      <c r="EC54">
        <v>474.636</v>
      </c>
      <c r="ED54">
        <v>17.1461</v>
      </c>
      <c r="EE54">
        <v>20.2264</v>
      </c>
      <c r="EF54">
        <v>30</v>
      </c>
      <c r="EG54">
        <v>20.1708</v>
      </c>
      <c r="EH54">
        <v>20.1598</v>
      </c>
      <c r="EI54">
        <v>8.07632</v>
      </c>
      <c r="EJ54">
        <v>21.5647</v>
      </c>
      <c r="EK54">
        <v>52.4945</v>
      </c>
      <c r="EL54">
        <v>17.1147</v>
      </c>
      <c r="EM54">
        <v>122.5</v>
      </c>
      <c r="EN54">
        <v>13.4703</v>
      </c>
      <c r="EO54">
        <v>102.22</v>
      </c>
      <c r="EP54">
        <v>102.668</v>
      </c>
    </row>
    <row r="55" spans="1:146">
      <c r="A55">
        <v>39</v>
      </c>
      <c r="B55">
        <v>1563463788</v>
      </c>
      <c r="C55">
        <v>76</v>
      </c>
      <c r="D55" t="s">
        <v>331</v>
      </c>
      <c r="E55" t="s">
        <v>332</v>
      </c>
      <c r="H55">
        <v>1563463779.32692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-0.0416880247096634</v>
      </c>
      <c r="AF55">
        <v>0.0467984598081436</v>
      </c>
      <c r="AG55">
        <v>3.48863907056068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1563463779.32692</v>
      </c>
      <c r="AU55">
        <v>87.3369730769231</v>
      </c>
      <c r="AV55">
        <v>99.3887807692308</v>
      </c>
      <c r="AW55">
        <v>14.0573730769231</v>
      </c>
      <c r="AX55">
        <v>13.5406615384615</v>
      </c>
      <c r="AY55">
        <v>500.008423076923</v>
      </c>
      <c r="AZ55">
        <v>100.446538461538</v>
      </c>
      <c r="BA55">
        <v>0.199952192307692</v>
      </c>
      <c r="BB55">
        <v>20.0205538461538</v>
      </c>
      <c r="BC55">
        <v>20.8226153846154</v>
      </c>
      <c r="BD55">
        <v>999.9</v>
      </c>
      <c r="BE55">
        <v>0</v>
      </c>
      <c r="BF55">
        <v>0</v>
      </c>
      <c r="BG55">
        <v>10008.5776923077</v>
      </c>
      <c r="BH55">
        <v>0</v>
      </c>
      <c r="BI55">
        <v>18.9604961538462</v>
      </c>
      <c r="BJ55">
        <v>1499.965</v>
      </c>
      <c r="BK55">
        <v>0.973003769230769</v>
      </c>
      <c r="BL55">
        <v>0.0269963730769231</v>
      </c>
      <c r="BM55">
        <v>0</v>
      </c>
      <c r="BN55">
        <v>2.21119230769231</v>
      </c>
      <c r="BO55">
        <v>0</v>
      </c>
      <c r="BP55">
        <v>10184.8384615385</v>
      </c>
      <c r="BQ55">
        <v>13121.7192307692</v>
      </c>
      <c r="BR55">
        <v>37.812</v>
      </c>
      <c r="BS55">
        <v>39.5071538461539</v>
      </c>
      <c r="BT55">
        <v>39.125</v>
      </c>
      <c r="BU55">
        <v>37.9155384615385</v>
      </c>
      <c r="BV55">
        <v>37.375</v>
      </c>
      <c r="BW55">
        <v>1459.47192307692</v>
      </c>
      <c r="BX55">
        <v>40.495</v>
      </c>
      <c r="BY55">
        <v>0</v>
      </c>
      <c r="BZ55">
        <v>1563463851</v>
      </c>
      <c r="CA55">
        <v>2.19845</v>
      </c>
      <c r="CB55">
        <v>0.126581185015947</v>
      </c>
      <c r="CC55">
        <v>-711.962392174069</v>
      </c>
      <c r="CD55">
        <v>10166.5192307692</v>
      </c>
      <c r="CE55">
        <v>15</v>
      </c>
      <c r="CF55">
        <v>1563463167.6</v>
      </c>
      <c r="CG55" t="s">
        <v>250</v>
      </c>
      <c r="CH55">
        <v>5</v>
      </c>
      <c r="CI55">
        <v>2.838</v>
      </c>
      <c r="CJ55">
        <v>0.036</v>
      </c>
      <c r="CK55">
        <v>400</v>
      </c>
      <c r="CL55">
        <v>14</v>
      </c>
      <c r="CM55">
        <v>0.44</v>
      </c>
      <c r="CN55">
        <v>0.15</v>
      </c>
      <c r="CO55">
        <v>-11.7598804878049</v>
      </c>
      <c r="CP55">
        <v>-6.5422724738672</v>
      </c>
      <c r="CQ55">
        <v>0.674227885488648</v>
      </c>
      <c r="CR55">
        <v>0</v>
      </c>
      <c r="CS55">
        <v>2.19731428571429</v>
      </c>
      <c r="CT55">
        <v>-0.224010541818375</v>
      </c>
      <c r="CU55">
        <v>0.179587317628671</v>
      </c>
      <c r="CV55">
        <v>1</v>
      </c>
      <c r="CW55">
        <v>0.515685780487805</v>
      </c>
      <c r="CX55">
        <v>0.0207198397212532</v>
      </c>
      <c r="CY55">
        <v>0.00224045761345045</v>
      </c>
      <c r="CZ55">
        <v>1</v>
      </c>
      <c r="DA55">
        <v>2</v>
      </c>
      <c r="DB55">
        <v>3</v>
      </c>
      <c r="DC55" t="s">
        <v>270</v>
      </c>
      <c r="DD55">
        <v>1.85575</v>
      </c>
      <c r="DE55">
        <v>1.85379</v>
      </c>
      <c r="DF55">
        <v>1.85486</v>
      </c>
      <c r="DG55">
        <v>1.85928</v>
      </c>
      <c r="DH55">
        <v>1.85363</v>
      </c>
      <c r="DI55">
        <v>1.85806</v>
      </c>
      <c r="DJ55">
        <v>1.85525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2.838</v>
      </c>
      <c r="DZ55">
        <v>0.036</v>
      </c>
      <c r="EA55">
        <v>2</v>
      </c>
      <c r="EB55">
        <v>505.767</v>
      </c>
      <c r="EC55">
        <v>474.655</v>
      </c>
      <c r="ED55">
        <v>17.1373</v>
      </c>
      <c r="EE55">
        <v>20.2264</v>
      </c>
      <c r="EF55">
        <v>30</v>
      </c>
      <c r="EG55">
        <v>20.1708</v>
      </c>
      <c r="EH55">
        <v>20.1602</v>
      </c>
      <c r="EI55">
        <v>8.22824</v>
      </c>
      <c r="EJ55">
        <v>21.5647</v>
      </c>
      <c r="EK55">
        <v>52.4945</v>
      </c>
      <c r="EL55">
        <v>17.1147</v>
      </c>
      <c r="EM55">
        <v>127.5</v>
      </c>
      <c r="EN55">
        <v>13.4678</v>
      </c>
      <c r="EO55">
        <v>102.22</v>
      </c>
      <c r="EP55">
        <v>102.669</v>
      </c>
    </row>
    <row r="56" spans="1:146">
      <c r="A56">
        <v>40</v>
      </c>
      <c r="B56">
        <v>1563463790</v>
      </c>
      <c r="C56">
        <v>78</v>
      </c>
      <c r="D56" t="s">
        <v>333</v>
      </c>
      <c r="E56" t="s">
        <v>334</v>
      </c>
      <c r="H56">
        <v>1563463781.32692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-0.0416784221920534</v>
      </c>
      <c r="AF56">
        <v>0.0467876801408997</v>
      </c>
      <c r="AG56">
        <v>3.48800403073001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1563463781.32692</v>
      </c>
      <c r="AU56">
        <v>90.501476923077</v>
      </c>
      <c r="AV56">
        <v>102.718665384615</v>
      </c>
      <c r="AW56">
        <v>14.0588269230769</v>
      </c>
      <c r="AX56">
        <v>13.5413961538462</v>
      </c>
      <c r="AY56">
        <v>500.009307692308</v>
      </c>
      <c r="AZ56">
        <v>100.446576923077</v>
      </c>
      <c r="BA56">
        <v>0.199989653846154</v>
      </c>
      <c r="BB56">
        <v>20.0221307692308</v>
      </c>
      <c r="BC56">
        <v>20.8250615384615</v>
      </c>
      <c r="BD56">
        <v>999.9</v>
      </c>
      <c r="BE56">
        <v>0</v>
      </c>
      <c r="BF56">
        <v>0</v>
      </c>
      <c r="BG56">
        <v>10006.2684615385</v>
      </c>
      <c r="BH56">
        <v>0</v>
      </c>
      <c r="BI56">
        <v>18.9881230769231</v>
      </c>
      <c r="BJ56">
        <v>1499.97692307692</v>
      </c>
      <c r="BK56">
        <v>0.973004846153846</v>
      </c>
      <c r="BL56">
        <v>0.0269952692307692</v>
      </c>
      <c r="BM56">
        <v>0</v>
      </c>
      <c r="BN56">
        <v>2.22056153846154</v>
      </c>
      <c r="BO56">
        <v>0</v>
      </c>
      <c r="BP56">
        <v>10159.7692307692</v>
      </c>
      <c r="BQ56">
        <v>13121.8269230769</v>
      </c>
      <c r="BR56">
        <v>37.812</v>
      </c>
      <c r="BS56">
        <v>39.5119230769231</v>
      </c>
      <c r="BT56">
        <v>39.125</v>
      </c>
      <c r="BU56">
        <v>37.9155384615385</v>
      </c>
      <c r="BV56">
        <v>37.375</v>
      </c>
      <c r="BW56">
        <v>1459.48576923077</v>
      </c>
      <c r="BX56">
        <v>40.4926923076923</v>
      </c>
      <c r="BY56">
        <v>0</v>
      </c>
      <c r="BZ56">
        <v>1563463852.8</v>
      </c>
      <c r="CA56">
        <v>2.20097307692308</v>
      </c>
      <c r="CB56">
        <v>0.30969913414501</v>
      </c>
      <c r="CC56">
        <v>-642.092308140311</v>
      </c>
      <c r="CD56">
        <v>10145.8846153846</v>
      </c>
      <c r="CE56">
        <v>15</v>
      </c>
      <c r="CF56">
        <v>1563463167.6</v>
      </c>
      <c r="CG56" t="s">
        <v>250</v>
      </c>
      <c r="CH56">
        <v>5</v>
      </c>
      <c r="CI56">
        <v>2.838</v>
      </c>
      <c r="CJ56">
        <v>0.036</v>
      </c>
      <c r="CK56">
        <v>400</v>
      </c>
      <c r="CL56">
        <v>14</v>
      </c>
      <c r="CM56">
        <v>0.44</v>
      </c>
      <c r="CN56">
        <v>0.15</v>
      </c>
      <c r="CO56">
        <v>-11.9825926829268</v>
      </c>
      <c r="CP56">
        <v>-5.32539512195147</v>
      </c>
      <c r="CQ56">
        <v>0.543519332297028</v>
      </c>
      <c r="CR56">
        <v>0</v>
      </c>
      <c r="CS56">
        <v>2.20482571428571</v>
      </c>
      <c r="CT56">
        <v>0.153019960861002</v>
      </c>
      <c r="CU56">
        <v>0.182546551938101</v>
      </c>
      <c r="CV56">
        <v>1</v>
      </c>
      <c r="CW56">
        <v>0.516522146341463</v>
      </c>
      <c r="CX56">
        <v>0.0184929198606286</v>
      </c>
      <c r="CY56">
        <v>0.00198339990876685</v>
      </c>
      <c r="CZ56">
        <v>1</v>
      </c>
      <c r="DA56">
        <v>2</v>
      </c>
      <c r="DB56">
        <v>3</v>
      </c>
      <c r="DC56" t="s">
        <v>270</v>
      </c>
      <c r="DD56">
        <v>1.85574</v>
      </c>
      <c r="DE56">
        <v>1.85379</v>
      </c>
      <c r="DF56">
        <v>1.85486</v>
      </c>
      <c r="DG56">
        <v>1.85928</v>
      </c>
      <c r="DH56">
        <v>1.85363</v>
      </c>
      <c r="DI56">
        <v>1.85806</v>
      </c>
      <c r="DJ56">
        <v>1.85524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2.838</v>
      </c>
      <c r="DZ56">
        <v>0.036</v>
      </c>
      <c r="EA56">
        <v>2</v>
      </c>
      <c r="EB56">
        <v>506.025</v>
      </c>
      <c r="EC56">
        <v>474.492</v>
      </c>
      <c r="ED56">
        <v>17.1266</v>
      </c>
      <c r="EE56">
        <v>20.2264</v>
      </c>
      <c r="EF56">
        <v>30.0002</v>
      </c>
      <c r="EG56">
        <v>20.1708</v>
      </c>
      <c r="EH56">
        <v>20.1611</v>
      </c>
      <c r="EI56">
        <v>8.34852</v>
      </c>
      <c r="EJ56">
        <v>21.8516</v>
      </c>
      <c r="EK56">
        <v>52.4945</v>
      </c>
      <c r="EL56">
        <v>17.1147</v>
      </c>
      <c r="EM56">
        <v>127.5</v>
      </c>
      <c r="EN56">
        <v>13.4656</v>
      </c>
      <c r="EO56">
        <v>102.22</v>
      </c>
      <c r="EP56">
        <v>102.669</v>
      </c>
    </row>
    <row r="57" spans="1:146">
      <c r="A57">
        <v>41</v>
      </c>
      <c r="B57">
        <v>1563463792</v>
      </c>
      <c r="C57">
        <v>80</v>
      </c>
      <c r="D57" t="s">
        <v>335</v>
      </c>
      <c r="E57" t="s">
        <v>336</v>
      </c>
      <c r="H57">
        <v>1563463783.32692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-0.0416589495298096</v>
      </c>
      <c r="AF57">
        <v>0.0467658203716321</v>
      </c>
      <c r="AG57">
        <v>3.48671609522269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1563463783.32692</v>
      </c>
      <c r="AU57">
        <v>93.6980346153846</v>
      </c>
      <c r="AV57">
        <v>106.047115384615</v>
      </c>
      <c r="AW57">
        <v>14.0602076923077</v>
      </c>
      <c r="AX57">
        <v>13.5419115384615</v>
      </c>
      <c r="AY57">
        <v>500.011038461539</v>
      </c>
      <c r="AZ57">
        <v>100.446692307692</v>
      </c>
      <c r="BA57">
        <v>0.199994846153846</v>
      </c>
      <c r="BB57">
        <v>20.0230653846154</v>
      </c>
      <c r="BC57">
        <v>20.8268961538462</v>
      </c>
      <c r="BD57">
        <v>999.9</v>
      </c>
      <c r="BE57">
        <v>0</v>
      </c>
      <c r="BF57">
        <v>0</v>
      </c>
      <c r="BG57">
        <v>10001.5819230769</v>
      </c>
      <c r="BH57">
        <v>0</v>
      </c>
      <c r="BI57">
        <v>19.0111807692308</v>
      </c>
      <c r="BJ57">
        <v>1499.97115384615</v>
      </c>
      <c r="BK57">
        <v>0.973004692307692</v>
      </c>
      <c r="BL57">
        <v>0.0269954346153846</v>
      </c>
      <c r="BM57">
        <v>0</v>
      </c>
      <c r="BN57">
        <v>2.22697307692308</v>
      </c>
      <c r="BO57">
        <v>0</v>
      </c>
      <c r="BP57">
        <v>10137.7384615385</v>
      </c>
      <c r="BQ57">
        <v>13121.7807692308</v>
      </c>
      <c r="BR57">
        <v>37.812</v>
      </c>
      <c r="BS57">
        <v>39.5190769230769</v>
      </c>
      <c r="BT57">
        <v>39.125</v>
      </c>
      <c r="BU57">
        <v>37.9179230769231</v>
      </c>
      <c r="BV57">
        <v>37.375</v>
      </c>
      <c r="BW57">
        <v>1459.48038461538</v>
      </c>
      <c r="BX57">
        <v>40.4919230769231</v>
      </c>
      <c r="BY57">
        <v>0</v>
      </c>
      <c r="BZ57">
        <v>1563463854.6</v>
      </c>
      <c r="CA57">
        <v>2.21750384615385</v>
      </c>
      <c r="CB57">
        <v>0.276078626232331</v>
      </c>
      <c r="CC57">
        <v>-580.054700961589</v>
      </c>
      <c r="CD57">
        <v>10127.3153846154</v>
      </c>
      <c r="CE57">
        <v>15</v>
      </c>
      <c r="CF57">
        <v>1563463167.6</v>
      </c>
      <c r="CG57" t="s">
        <v>250</v>
      </c>
      <c r="CH57">
        <v>5</v>
      </c>
      <c r="CI57">
        <v>2.838</v>
      </c>
      <c r="CJ57">
        <v>0.036</v>
      </c>
      <c r="CK57">
        <v>400</v>
      </c>
      <c r="CL57">
        <v>14</v>
      </c>
      <c r="CM57">
        <v>0.44</v>
      </c>
      <c r="CN57">
        <v>0.15</v>
      </c>
      <c r="CO57">
        <v>-12.1589</v>
      </c>
      <c r="CP57">
        <v>-4.38129407665501</v>
      </c>
      <c r="CQ57">
        <v>0.444343296200189</v>
      </c>
      <c r="CR57">
        <v>0</v>
      </c>
      <c r="CS57">
        <v>2.21876285714286</v>
      </c>
      <c r="CT57">
        <v>0.266370790885745</v>
      </c>
      <c r="CU57">
        <v>0.180448332273834</v>
      </c>
      <c r="CV57">
        <v>1</v>
      </c>
      <c r="CW57">
        <v>0.517374902439024</v>
      </c>
      <c r="CX57">
        <v>0.0185378257839719</v>
      </c>
      <c r="CY57">
        <v>0.00199805511294966</v>
      </c>
      <c r="CZ57">
        <v>1</v>
      </c>
      <c r="DA57">
        <v>2</v>
      </c>
      <c r="DB57">
        <v>3</v>
      </c>
      <c r="DC57" t="s">
        <v>270</v>
      </c>
      <c r="DD57">
        <v>1.85574</v>
      </c>
      <c r="DE57">
        <v>1.85379</v>
      </c>
      <c r="DF57">
        <v>1.85486</v>
      </c>
      <c r="DG57">
        <v>1.85928</v>
      </c>
      <c r="DH57">
        <v>1.85362</v>
      </c>
      <c r="DI57">
        <v>1.85806</v>
      </c>
      <c r="DJ57">
        <v>1.85522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2.838</v>
      </c>
      <c r="DZ57">
        <v>0.036</v>
      </c>
      <c r="EA57">
        <v>2</v>
      </c>
      <c r="EB57">
        <v>505.882</v>
      </c>
      <c r="EC57">
        <v>474.747</v>
      </c>
      <c r="ED57">
        <v>17.1151</v>
      </c>
      <c r="EE57">
        <v>20.2265</v>
      </c>
      <c r="EF57">
        <v>30.0002</v>
      </c>
      <c r="EG57">
        <v>20.1716</v>
      </c>
      <c r="EH57">
        <v>20.1615</v>
      </c>
      <c r="EI57">
        <v>8.50872</v>
      </c>
      <c r="EJ57">
        <v>21.8516</v>
      </c>
      <c r="EK57">
        <v>52.4945</v>
      </c>
      <c r="EL57">
        <v>17.0904</v>
      </c>
      <c r="EM57">
        <v>132.5</v>
      </c>
      <c r="EN57">
        <v>13.4613</v>
      </c>
      <c r="EO57">
        <v>102.22</v>
      </c>
      <c r="EP57">
        <v>102.67</v>
      </c>
    </row>
    <row r="58" spans="1:146">
      <c r="A58">
        <v>42</v>
      </c>
      <c r="B58">
        <v>1563463794</v>
      </c>
      <c r="C58">
        <v>82</v>
      </c>
      <c r="D58" t="s">
        <v>337</v>
      </c>
      <c r="E58" t="s">
        <v>338</v>
      </c>
      <c r="H58">
        <v>1563463785.32692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-0.041645388260665</v>
      </c>
      <c r="AF58">
        <v>0.0467505966589848</v>
      </c>
      <c r="AG58">
        <v>3.48581901919359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1563463785.32692</v>
      </c>
      <c r="AU58">
        <v>96.9203615384615</v>
      </c>
      <c r="AV58">
        <v>109.378080769231</v>
      </c>
      <c r="AW58">
        <v>14.0614230769231</v>
      </c>
      <c r="AX58">
        <v>13.54105</v>
      </c>
      <c r="AY58">
        <v>500.013692307692</v>
      </c>
      <c r="AZ58">
        <v>100.446807692308</v>
      </c>
      <c r="BA58">
        <v>0.199989692307692</v>
      </c>
      <c r="BB58">
        <v>20.0235538461538</v>
      </c>
      <c r="BC58">
        <v>20.8277</v>
      </c>
      <c r="BD58">
        <v>999.9</v>
      </c>
      <c r="BE58">
        <v>0</v>
      </c>
      <c r="BF58">
        <v>0</v>
      </c>
      <c r="BG58">
        <v>9998.31461538462</v>
      </c>
      <c r="BH58">
        <v>0</v>
      </c>
      <c r="BI58">
        <v>19.0295653846154</v>
      </c>
      <c r="BJ58">
        <v>1499.98615384615</v>
      </c>
      <c r="BK58">
        <v>0.973004230769231</v>
      </c>
      <c r="BL58">
        <v>0.0269958615384615</v>
      </c>
      <c r="BM58">
        <v>0</v>
      </c>
      <c r="BN58">
        <v>2.24989230769231</v>
      </c>
      <c r="BO58">
        <v>0</v>
      </c>
      <c r="BP58">
        <v>10118.2346153846</v>
      </c>
      <c r="BQ58">
        <v>13121.9115384615</v>
      </c>
      <c r="BR58">
        <v>37.812</v>
      </c>
      <c r="BS58">
        <v>39.5214615384615</v>
      </c>
      <c r="BT58">
        <v>39.125</v>
      </c>
      <c r="BU58">
        <v>37.9179230769231</v>
      </c>
      <c r="BV58">
        <v>37.375</v>
      </c>
      <c r="BW58">
        <v>1459.49423076923</v>
      </c>
      <c r="BX58">
        <v>40.4923076923077</v>
      </c>
      <c r="BY58">
        <v>0</v>
      </c>
      <c r="BZ58">
        <v>1563463857</v>
      </c>
      <c r="CA58">
        <v>2.25669615384615</v>
      </c>
      <c r="CB58">
        <v>0.456769223691953</v>
      </c>
      <c r="CC58">
        <v>-503.917948051964</v>
      </c>
      <c r="CD58">
        <v>10105.1615384615</v>
      </c>
      <c r="CE58">
        <v>15</v>
      </c>
      <c r="CF58">
        <v>1563463167.6</v>
      </c>
      <c r="CG58" t="s">
        <v>250</v>
      </c>
      <c r="CH58">
        <v>5</v>
      </c>
      <c r="CI58">
        <v>2.838</v>
      </c>
      <c r="CJ58">
        <v>0.036</v>
      </c>
      <c r="CK58">
        <v>400</v>
      </c>
      <c r="CL58">
        <v>14</v>
      </c>
      <c r="CM58">
        <v>0.44</v>
      </c>
      <c r="CN58">
        <v>0.15</v>
      </c>
      <c r="CO58">
        <v>-12.3060731707317</v>
      </c>
      <c r="CP58">
        <v>-3.65017212543553</v>
      </c>
      <c r="CQ58">
        <v>0.367286016696359</v>
      </c>
      <c r="CR58">
        <v>0</v>
      </c>
      <c r="CS58">
        <v>2.23178</v>
      </c>
      <c r="CT58">
        <v>0.215017750561957</v>
      </c>
      <c r="CU58">
        <v>0.186790585262901</v>
      </c>
      <c r="CV58">
        <v>1</v>
      </c>
      <c r="CW58">
        <v>0.518892536585366</v>
      </c>
      <c r="CX58">
        <v>0.0309801324041826</v>
      </c>
      <c r="CY58">
        <v>0.00398524507981912</v>
      </c>
      <c r="CZ58">
        <v>1</v>
      </c>
      <c r="DA58">
        <v>2</v>
      </c>
      <c r="DB58">
        <v>3</v>
      </c>
      <c r="DC58" t="s">
        <v>270</v>
      </c>
      <c r="DD58">
        <v>1.85575</v>
      </c>
      <c r="DE58">
        <v>1.85379</v>
      </c>
      <c r="DF58">
        <v>1.85486</v>
      </c>
      <c r="DG58">
        <v>1.85928</v>
      </c>
      <c r="DH58">
        <v>1.85362</v>
      </c>
      <c r="DI58">
        <v>1.85806</v>
      </c>
      <c r="DJ58">
        <v>1.85521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2.838</v>
      </c>
      <c r="DZ58">
        <v>0.036</v>
      </c>
      <c r="EA58">
        <v>2</v>
      </c>
      <c r="EB58">
        <v>505.738</v>
      </c>
      <c r="EC58">
        <v>474.919</v>
      </c>
      <c r="ED58">
        <v>17.1045</v>
      </c>
      <c r="EE58">
        <v>20.2273</v>
      </c>
      <c r="EF58">
        <v>30</v>
      </c>
      <c r="EG58">
        <v>20.1725</v>
      </c>
      <c r="EH58">
        <v>20.1615</v>
      </c>
      <c r="EI58">
        <v>8.66039</v>
      </c>
      <c r="EJ58">
        <v>21.8516</v>
      </c>
      <c r="EK58">
        <v>52.4945</v>
      </c>
      <c r="EL58">
        <v>17.0904</v>
      </c>
      <c r="EM58">
        <v>137.5</v>
      </c>
      <c r="EN58">
        <v>13.4571</v>
      </c>
      <c r="EO58">
        <v>102.219</v>
      </c>
      <c r="EP58">
        <v>102.67</v>
      </c>
    </row>
    <row r="59" spans="1:146">
      <c r="A59">
        <v>43</v>
      </c>
      <c r="B59">
        <v>1563463796</v>
      </c>
      <c r="C59">
        <v>84</v>
      </c>
      <c r="D59" t="s">
        <v>339</v>
      </c>
      <c r="E59" t="s">
        <v>340</v>
      </c>
      <c r="H59">
        <v>1563463787.32692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-0.0416416743358184</v>
      </c>
      <c r="AF59">
        <v>0.0467464274529868</v>
      </c>
      <c r="AG59">
        <v>3.48557332580482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1563463787.32692</v>
      </c>
      <c r="AU59">
        <v>100.161153846154</v>
      </c>
      <c r="AV59">
        <v>112.714723076923</v>
      </c>
      <c r="AW59">
        <v>14.0622923076923</v>
      </c>
      <c r="AX59">
        <v>13.5387346153846</v>
      </c>
      <c r="AY59">
        <v>500.008</v>
      </c>
      <c r="AZ59">
        <v>100.447038461538</v>
      </c>
      <c r="BA59">
        <v>0.199969846153846</v>
      </c>
      <c r="BB59">
        <v>20.0241269230769</v>
      </c>
      <c r="BC59">
        <v>20.82805</v>
      </c>
      <c r="BD59">
        <v>999.9</v>
      </c>
      <c r="BE59">
        <v>0</v>
      </c>
      <c r="BF59">
        <v>0</v>
      </c>
      <c r="BG59">
        <v>9997.4</v>
      </c>
      <c r="BH59">
        <v>0</v>
      </c>
      <c r="BI59">
        <v>19.0418346153846</v>
      </c>
      <c r="BJ59">
        <v>1499.98961538462</v>
      </c>
      <c r="BK59">
        <v>0.973005153846154</v>
      </c>
      <c r="BL59">
        <v>0.0269949269230769</v>
      </c>
      <c r="BM59">
        <v>0</v>
      </c>
      <c r="BN59">
        <v>2.25933461538462</v>
      </c>
      <c r="BO59">
        <v>0</v>
      </c>
      <c r="BP59">
        <v>10100.2076923077</v>
      </c>
      <c r="BQ59">
        <v>13121.9423076923</v>
      </c>
      <c r="BR59">
        <v>37.812</v>
      </c>
      <c r="BS59">
        <v>39.5286153846154</v>
      </c>
      <c r="BT59">
        <v>39.125</v>
      </c>
      <c r="BU59">
        <v>37.9226923076923</v>
      </c>
      <c r="BV59">
        <v>37.375</v>
      </c>
      <c r="BW59">
        <v>1459.49961538462</v>
      </c>
      <c r="BX59">
        <v>40.49</v>
      </c>
      <c r="BY59">
        <v>0</v>
      </c>
      <c r="BZ59">
        <v>1563463858.8</v>
      </c>
      <c r="CA59">
        <v>2.26187307692308</v>
      </c>
      <c r="CB59">
        <v>0.994957264597974</v>
      </c>
      <c r="CC59">
        <v>-460.895726856169</v>
      </c>
      <c r="CD59">
        <v>10090.5923076923</v>
      </c>
      <c r="CE59">
        <v>15</v>
      </c>
      <c r="CF59">
        <v>1563463167.6</v>
      </c>
      <c r="CG59" t="s">
        <v>250</v>
      </c>
      <c r="CH59">
        <v>5</v>
      </c>
      <c r="CI59">
        <v>2.838</v>
      </c>
      <c r="CJ59">
        <v>0.036</v>
      </c>
      <c r="CK59">
        <v>400</v>
      </c>
      <c r="CL59">
        <v>14</v>
      </c>
      <c r="CM59">
        <v>0.44</v>
      </c>
      <c r="CN59">
        <v>0.15</v>
      </c>
      <c r="CO59">
        <v>-12.4237487804878</v>
      </c>
      <c r="CP59">
        <v>-3.16577560975603</v>
      </c>
      <c r="CQ59">
        <v>0.318654204445364</v>
      </c>
      <c r="CR59">
        <v>0</v>
      </c>
      <c r="CS59">
        <v>2.22315142857143</v>
      </c>
      <c r="CT59">
        <v>0.473161643835693</v>
      </c>
      <c r="CU59">
        <v>0.182776693374227</v>
      </c>
      <c r="CV59">
        <v>1</v>
      </c>
      <c r="CW59">
        <v>0.521430414634146</v>
      </c>
      <c r="CX59">
        <v>0.0599831916376326</v>
      </c>
      <c r="CY59">
        <v>0.00769909310774567</v>
      </c>
      <c r="CZ59">
        <v>1</v>
      </c>
      <c r="DA59">
        <v>2</v>
      </c>
      <c r="DB59">
        <v>3</v>
      </c>
      <c r="DC59" t="s">
        <v>270</v>
      </c>
      <c r="DD59">
        <v>1.85576</v>
      </c>
      <c r="DE59">
        <v>1.85379</v>
      </c>
      <c r="DF59">
        <v>1.85486</v>
      </c>
      <c r="DG59">
        <v>1.85928</v>
      </c>
      <c r="DH59">
        <v>1.85363</v>
      </c>
      <c r="DI59">
        <v>1.85806</v>
      </c>
      <c r="DJ59">
        <v>1.85522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2.838</v>
      </c>
      <c r="DZ59">
        <v>0.036</v>
      </c>
      <c r="EA59">
        <v>2</v>
      </c>
      <c r="EB59">
        <v>505.875</v>
      </c>
      <c r="EC59">
        <v>474.934</v>
      </c>
      <c r="ED59">
        <v>17.0924</v>
      </c>
      <c r="EE59">
        <v>20.2281</v>
      </c>
      <c r="EF59">
        <v>30</v>
      </c>
      <c r="EG59">
        <v>20.1725</v>
      </c>
      <c r="EH59">
        <v>20.1615</v>
      </c>
      <c r="EI59">
        <v>8.77983</v>
      </c>
      <c r="EJ59">
        <v>21.8516</v>
      </c>
      <c r="EK59">
        <v>52.4945</v>
      </c>
      <c r="EL59">
        <v>17.0671</v>
      </c>
      <c r="EM59">
        <v>137.5</v>
      </c>
      <c r="EN59">
        <v>13.4597</v>
      </c>
      <c r="EO59">
        <v>102.22</v>
      </c>
      <c r="EP59">
        <v>102.669</v>
      </c>
    </row>
    <row r="60" spans="1:146">
      <c r="A60">
        <v>44</v>
      </c>
      <c r="B60">
        <v>1563463798</v>
      </c>
      <c r="C60">
        <v>86</v>
      </c>
      <c r="D60" t="s">
        <v>341</v>
      </c>
      <c r="E60" t="s">
        <v>342</v>
      </c>
      <c r="H60">
        <v>1563463789.32692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-0.0416366240738216</v>
      </c>
      <c r="AF60">
        <v>0.0467407580914682</v>
      </c>
      <c r="AG60">
        <v>3.48523921523206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1563463789.32692</v>
      </c>
      <c r="AU60">
        <v>103.4137</v>
      </c>
      <c r="AV60">
        <v>116.047576923077</v>
      </c>
      <c r="AW60">
        <v>14.06265</v>
      </c>
      <c r="AX60">
        <v>13.5359961538462</v>
      </c>
      <c r="AY60">
        <v>500.011730769231</v>
      </c>
      <c r="AZ60">
        <v>100.447384615385</v>
      </c>
      <c r="BA60">
        <v>0.1999925</v>
      </c>
      <c r="BB60">
        <v>20.02455</v>
      </c>
      <c r="BC60">
        <v>20.8272230769231</v>
      </c>
      <c r="BD60">
        <v>999.9</v>
      </c>
      <c r="BE60">
        <v>0</v>
      </c>
      <c r="BF60">
        <v>0</v>
      </c>
      <c r="BG60">
        <v>9996.15307692308</v>
      </c>
      <c r="BH60">
        <v>0</v>
      </c>
      <c r="BI60">
        <v>19.0495961538462</v>
      </c>
      <c r="BJ60">
        <v>1499.98730769231</v>
      </c>
      <c r="BK60">
        <v>0.973004384615385</v>
      </c>
      <c r="BL60">
        <v>0.0269956923076923</v>
      </c>
      <c r="BM60">
        <v>0</v>
      </c>
      <c r="BN60">
        <v>2.24398846153846</v>
      </c>
      <c r="BO60">
        <v>0</v>
      </c>
      <c r="BP60">
        <v>10084.8076923077</v>
      </c>
      <c r="BQ60">
        <v>13121.9153846154</v>
      </c>
      <c r="BR60">
        <v>37.812</v>
      </c>
      <c r="BS60">
        <v>39.5357692307692</v>
      </c>
      <c r="BT60">
        <v>39.125</v>
      </c>
      <c r="BU60">
        <v>37.9250769230769</v>
      </c>
      <c r="BV60">
        <v>37.375</v>
      </c>
      <c r="BW60">
        <v>1459.49615384615</v>
      </c>
      <c r="BX60">
        <v>40.4907692307692</v>
      </c>
      <c r="BY60">
        <v>0</v>
      </c>
      <c r="BZ60">
        <v>1563463860.6</v>
      </c>
      <c r="CA60">
        <v>2.27323076923077</v>
      </c>
      <c r="CB60">
        <v>0.341586325030883</v>
      </c>
      <c r="CC60">
        <v>-416.382906136624</v>
      </c>
      <c r="CD60">
        <v>10077.5</v>
      </c>
      <c r="CE60">
        <v>15</v>
      </c>
      <c r="CF60">
        <v>1563463167.6</v>
      </c>
      <c r="CG60" t="s">
        <v>250</v>
      </c>
      <c r="CH60">
        <v>5</v>
      </c>
      <c r="CI60">
        <v>2.838</v>
      </c>
      <c r="CJ60">
        <v>0.036</v>
      </c>
      <c r="CK60">
        <v>400</v>
      </c>
      <c r="CL60">
        <v>14</v>
      </c>
      <c r="CM60">
        <v>0.44</v>
      </c>
      <c r="CN60">
        <v>0.15</v>
      </c>
      <c r="CO60">
        <v>-12.5222512195122</v>
      </c>
      <c r="CP60">
        <v>-2.70503623693377</v>
      </c>
      <c r="CQ60">
        <v>0.273220859577502</v>
      </c>
      <c r="CR60">
        <v>0</v>
      </c>
      <c r="CS60">
        <v>2.25170571428571</v>
      </c>
      <c r="CT60">
        <v>0.515033206314695</v>
      </c>
      <c r="CU60">
        <v>0.193101829454761</v>
      </c>
      <c r="CV60">
        <v>1</v>
      </c>
      <c r="CW60">
        <v>0.524252780487805</v>
      </c>
      <c r="CX60">
        <v>0.0865230104529609</v>
      </c>
      <c r="CY60">
        <v>0.0101516076667741</v>
      </c>
      <c r="CZ60">
        <v>1</v>
      </c>
      <c r="DA60">
        <v>2</v>
      </c>
      <c r="DB60">
        <v>3</v>
      </c>
      <c r="DC60" t="s">
        <v>270</v>
      </c>
      <c r="DD60">
        <v>1.85576</v>
      </c>
      <c r="DE60">
        <v>1.85379</v>
      </c>
      <c r="DF60">
        <v>1.85486</v>
      </c>
      <c r="DG60">
        <v>1.85928</v>
      </c>
      <c r="DH60">
        <v>1.85363</v>
      </c>
      <c r="DI60">
        <v>1.85806</v>
      </c>
      <c r="DJ60">
        <v>1.85524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2.838</v>
      </c>
      <c r="DZ60">
        <v>0.036</v>
      </c>
      <c r="EA60">
        <v>2</v>
      </c>
      <c r="EB60">
        <v>505.937</v>
      </c>
      <c r="EC60">
        <v>475.059</v>
      </c>
      <c r="ED60">
        <v>17.0837</v>
      </c>
      <c r="EE60">
        <v>20.2281</v>
      </c>
      <c r="EF60">
        <v>30.0001</v>
      </c>
      <c r="EG60">
        <v>20.1725</v>
      </c>
      <c r="EH60">
        <v>20.1615</v>
      </c>
      <c r="EI60">
        <v>8.93904</v>
      </c>
      <c r="EJ60">
        <v>21.8516</v>
      </c>
      <c r="EK60">
        <v>52.4945</v>
      </c>
      <c r="EL60">
        <v>17.0671</v>
      </c>
      <c r="EM60">
        <v>142.5</v>
      </c>
      <c r="EN60">
        <v>13.4595</v>
      </c>
      <c r="EO60">
        <v>102.222</v>
      </c>
      <c r="EP60">
        <v>102.669</v>
      </c>
    </row>
    <row r="61" spans="1:146">
      <c r="A61">
        <v>45</v>
      </c>
      <c r="B61">
        <v>1563463800</v>
      </c>
      <c r="C61">
        <v>88</v>
      </c>
      <c r="D61" t="s">
        <v>343</v>
      </c>
      <c r="E61" t="s">
        <v>344</v>
      </c>
      <c r="H61">
        <v>1563463791.32692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-0.0416314824602939</v>
      </c>
      <c r="AF61">
        <v>0.0467349861798532</v>
      </c>
      <c r="AG61">
        <v>3.48489904658096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1563463791.32692</v>
      </c>
      <c r="AU61">
        <v>106.671138461538</v>
      </c>
      <c r="AV61">
        <v>119.385807692308</v>
      </c>
      <c r="AW61">
        <v>14.0624538461538</v>
      </c>
      <c r="AX61">
        <v>13.5331115384615</v>
      </c>
      <c r="AY61">
        <v>500.025961538462</v>
      </c>
      <c r="AZ61">
        <v>100.447730769231</v>
      </c>
      <c r="BA61">
        <v>0.200013884615385</v>
      </c>
      <c r="BB61">
        <v>20.0246653846154</v>
      </c>
      <c r="BC61">
        <v>20.8266269230769</v>
      </c>
      <c r="BD61">
        <v>999.9</v>
      </c>
      <c r="BE61">
        <v>0</v>
      </c>
      <c r="BF61">
        <v>0</v>
      </c>
      <c r="BG61">
        <v>9994.88423076923</v>
      </c>
      <c r="BH61">
        <v>0</v>
      </c>
      <c r="BI61">
        <v>19.0565038461538</v>
      </c>
      <c r="BJ61">
        <v>1499.99346153846</v>
      </c>
      <c r="BK61">
        <v>0.973004538461538</v>
      </c>
      <c r="BL61">
        <v>0.0269955384615385</v>
      </c>
      <c r="BM61">
        <v>0</v>
      </c>
      <c r="BN61">
        <v>2.25923846153846</v>
      </c>
      <c r="BO61">
        <v>0</v>
      </c>
      <c r="BP61">
        <v>10071.1884615385</v>
      </c>
      <c r="BQ61">
        <v>13121.9653846154</v>
      </c>
      <c r="BR61">
        <v>37.812</v>
      </c>
      <c r="BS61">
        <v>39.5429230769231</v>
      </c>
      <c r="BT61">
        <v>39.125</v>
      </c>
      <c r="BU61">
        <v>37.9274615384615</v>
      </c>
      <c r="BV61">
        <v>37.375</v>
      </c>
      <c r="BW61">
        <v>1459.50307692308</v>
      </c>
      <c r="BX61">
        <v>40.49</v>
      </c>
      <c r="BY61">
        <v>0</v>
      </c>
      <c r="BZ61">
        <v>1563463863</v>
      </c>
      <c r="CA61">
        <v>2.28587307692308</v>
      </c>
      <c r="CB61">
        <v>0.160112825159767</v>
      </c>
      <c r="CC61">
        <v>-355.76068333747</v>
      </c>
      <c r="CD61">
        <v>10062.0692307692</v>
      </c>
      <c r="CE61">
        <v>15</v>
      </c>
      <c r="CF61">
        <v>1563463167.6</v>
      </c>
      <c r="CG61" t="s">
        <v>250</v>
      </c>
      <c r="CH61">
        <v>5</v>
      </c>
      <c r="CI61">
        <v>2.838</v>
      </c>
      <c r="CJ61">
        <v>0.036</v>
      </c>
      <c r="CK61">
        <v>400</v>
      </c>
      <c r="CL61">
        <v>14</v>
      </c>
      <c r="CM61">
        <v>0.44</v>
      </c>
      <c r="CN61">
        <v>0.15</v>
      </c>
      <c r="CO61">
        <v>-12.6133585365854</v>
      </c>
      <c r="CP61">
        <v>-2.42052334494782</v>
      </c>
      <c r="CQ61">
        <v>0.244085885499956</v>
      </c>
      <c r="CR61">
        <v>0</v>
      </c>
      <c r="CS61">
        <v>2.26102571428571</v>
      </c>
      <c r="CT61">
        <v>0.31613921401438</v>
      </c>
      <c r="CU61">
        <v>0.189400570738101</v>
      </c>
      <c r="CV61">
        <v>1</v>
      </c>
      <c r="CW61">
        <v>0.526709780487805</v>
      </c>
      <c r="CX61">
        <v>0.100478404181188</v>
      </c>
      <c r="CY61">
        <v>0.0111059547870637</v>
      </c>
      <c r="CZ61">
        <v>0</v>
      </c>
      <c r="DA61">
        <v>1</v>
      </c>
      <c r="DB61">
        <v>3</v>
      </c>
      <c r="DC61" t="s">
        <v>345</v>
      </c>
      <c r="DD61">
        <v>1.85576</v>
      </c>
      <c r="DE61">
        <v>1.85379</v>
      </c>
      <c r="DF61">
        <v>1.85486</v>
      </c>
      <c r="DG61">
        <v>1.85928</v>
      </c>
      <c r="DH61">
        <v>1.85363</v>
      </c>
      <c r="DI61">
        <v>1.85806</v>
      </c>
      <c r="DJ61">
        <v>1.85523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2.838</v>
      </c>
      <c r="DZ61">
        <v>0.036</v>
      </c>
      <c r="EA61">
        <v>2</v>
      </c>
      <c r="EB61">
        <v>505.891</v>
      </c>
      <c r="EC61">
        <v>475.27</v>
      </c>
      <c r="ED61">
        <v>17.0734</v>
      </c>
      <c r="EE61">
        <v>20.2281</v>
      </c>
      <c r="EF61">
        <v>30.0001</v>
      </c>
      <c r="EG61">
        <v>20.1725</v>
      </c>
      <c r="EH61">
        <v>20.1623</v>
      </c>
      <c r="EI61">
        <v>9.08883</v>
      </c>
      <c r="EJ61">
        <v>21.8516</v>
      </c>
      <c r="EK61">
        <v>52.4945</v>
      </c>
      <c r="EL61">
        <v>17.0671</v>
      </c>
      <c r="EM61">
        <v>147.5</v>
      </c>
      <c r="EN61">
        <v>13.4595</v>
      </c>
      <c r="EO61">
        <v>102.221</v>
      </c>
      <c r="EP61">
        <v>102.669</v>
      </c>
    </row>
    <row r="62" spans="1:146">
      <c r="A62">
        <v>46</v>
      </c>
      <c r="B62">
        <v>1563463802</v>
      </c>
      <c r="C62">
        <v>90</v>
      </c>
      <c r="D62" t="s">
        <v>346</v>
      </c>
      <c r="E62" t="s">
        <v>347</v>
      </c>
      <c r="H62">
        <v>1563463793.32692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-0.0416550524985719</v>
      </c>
      <c r="AF62">
        <v>0.0467614456126691</v>
      </c>
      <c r="AG62">
        <v>3.48645831760077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1563463793.32692</v>
      </c>
      <c r="AU62">
        <v>109.935861538462</v>
      </c>
      <c r="AV62">
        <v>122.734730769231</v>
      </c>
      <c r="AW62">
        <v>14.0618884615385</v>
      </c>
      <c r="AX62">
        <v>13.5300884615385</v>
      </c>
      <c r="AY62">
        <v>500.017884615385</v>
      </c>
      <c r="AZ62">
        <v>100.448076923077</v>
      </c>
      <c r="BA62">
        <v>0.199968807692308</v>
      </c>
      <c r="BB62">
        <v>20.0249038461538</v>
      </c>
      <c r="BC62">
        <v>20.8266923076923</v>
      </c>
      <c r="BD62">
        <v>999.9</v>
      </c>
      <c r="BE62">
        <v>0</v>
      </c>
      <c r="BF62">
        <v>0</v>
      </c>
      <c r="BG62">
        <v>10000.5084615385</v>
      </c>
      <c r="BH62">
        <v>0</v>
      </c>
      <c r="BI62">
        <v>19.06325</v>
      </c>
      <c r="BJ62">
        <v>1500</v>
      </c>
      <c r="BK62">
        <v>0.973005461538461</v>
      </c>
      <c r="BL62">
        <v>0.0269946038461538</v>
      </c>
      <c r="BM62">
        <v>0</v>
      </c>
      <c r="BN62">
        <v>2.28186923076923</v>
      </c>
      <c r="BO62">
        <v>0</v>
      </c>
      <c r="BP62">
        <v>10058.8153846154</v>
      </c>
      <c r="BQ62">
        <v>13122.0230769231</v>
      </c>
      <c r="BR62">
        <v>37.812</v>
      </c>
      <c r="BS62">
        <v>39.5500769230769</v>
      </c>
      <c r="BT62">
        <v>39.125</v>
      </c>
      <c r="BU62">
        <v>37.9274615384615</v>
      </c>
      <c r="BV62">
        <v>37.375</v>
      </c>
      <c r="BW62">
        <v>1459.51115384615</v>
      </c>
      <c r="BX62">
        <v>40.4884615384615</v>
      </c>
      <c r="BY62">
        <v>0</v>
      </c>
      <c r="BZ62">
        <v>1563463864.8</v>
      </c>
      <c r="CA62">
        <v>2.28352692307692</v>
      </c>
      <c r="CB62">
        <v>0.177740181660806</v>
      </c>
      <c r="CC62">
        <v>-312.789743867107</v>
      </c>
      <c r="CD62">
        <v>10051.8576923077</v>
      </c>
      <c r="CE62">
        <v>15</v>
      </c>
      <c r="CF62">
        <v>1563463167.6</v>
      </c>
      <c r="CG62" t="s">
        <v>250</v>
      </c>
      <c r="CH62">
        <v>5</v>
      </c>
      <c r="CI62">
        <v>2.838</v>
      </c>
      <c r="CJ62">
        <v>0.036</v>
      </c>
      <c r="CK62">
        <v>400</v>
      </c>
      <c r="CL62">
        <v>14</v>
      </c>
      <c r="CM62">
        <v>0.44</v>
      </c>
      <c r="CN62">
        <v>0.15</v>
      </c>
      <c r="CO62">
        <v>-12.6977780487805</v>
      </c>
      <c r="CP62">
        <v>-2.35491010452973</v>
      </c>
      <c r="CQ62">
        <v>0.237547180948713</v>
      </c>
      <c r="CR62">
        <v>0</v>
      </c>
      <c r="CS62">
        <v>2.25937714285714</v>
      </c>
      <c r="CT62">
        <v>0.491964774951071</v>
      </c>
      <c r="CU62">
        <v>0.1837581750729</v>
      </c>
      <c r="CV62">
        <v>1</v>
      </c>
      <c r="CW62">
        <v>0.528796756097561</v>
      </c>
      <c r="CX62">
        <v>0.102148034843211</v>
      </c>
      <c r="CY62">
        <v>0.0111996859794403</v>
      </c>
      <c r="CZ62">
        <v>0</v>
      </c>
      <c r="DA62">
        <v>1</v>
      </c>
      <c r="DB62">
        <v>3</v>
      </c>
      <c r="DC62" t="s">
        <v>345</v>
      </c>
      <c r="DD62">
        <v>1.85576</v>
      </c>
      <c r="DE62">
        <v>1.85379</v>
      </c>
      <c r="DF62">
        <v>1.85486</v>
      </c>
      <c r="DG62">
        <v>1.85928</v>
      </c>
      <c r="DH62">
        <v>1.85364</v>
      </c>
      <c r="DI62">
        <v>1.85806</v>
      </c>
      <c r="DJ62">
        <v>1.85522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2.838</v>
      </c>
      <c r="DZ62">
        <v>0.036</v>
      </c>
      <c r="EA62">
        <v>2</v>
      </c>
      <c r="EB62">
        <v>505.91</v>
      </c>
      <c r="EC62">
        <v>475.451</v>
      </c>
      <c r="ED62">
        <v>17.063</v>
      </c>
      <c r="EE62">
        <v>20.2286</v>
      </c>
      <c r="EF62">
        <v>30.0001</v>
      </c>
      <c r="EG62">
        <v>20.1729</v>
      </c>
      <c r="EH62">
        <v>20.1632</v>
      </c>
      <c r="EI62">
        <v>9.20853</v>
      </c>
      <c r="EJ62">
        <v>21.8516</v>
      </c>
      <c r="EK62">
        <v>52.4945</v>
      </c>
      <c r="EL62">
        <v>17.0419</v>
      </c>
      <c r="EM62">
        <v>147.5</v>
      </c>
      <c r="EN62">
        <v>13.4569</v>
      </c>
      <c r="EO62">
        <v>102.22</v>
      </c>
      <c r="EP62">
        <v>102.669</v>
      </c>
    </row>
    <row r="63" spans="1:146">
      <c r="A63">
        <v>47</v>
      </c>
      <c r="B63">
        <v>1563463804</v>
      </c>
      <c r="C63">
        <v>92</v>
      </c>
      <c r="D63" t="s">
        <v>348</v>
      </c>
      <c r="E63" t="s">
        <v>349</v>
      </c>
      <c r="H63">
        <v>1563463795.32692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-0.0416795549636587</v>
      </c>
      <c r="AF63">
        <v>0.0467889517762629</v>
      </c>
      <c r="AG63">
        <v>3.48807894656557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1563463795.32692</v>
      </c>
      <c r="AU63">
        <v>113.208638461538</v>
      </c>
      <c r="AV63">
        <v>126.073769230769</v>
      </c>
      <c r="AW63">
        <v>14.0611076923077</v>
      </c>
      <c r="AX63">
        <v>13.5268423076923</v>
      </c>
      <c r="AY63">
        <v>500.012538461538</v>
      </c>
      <c r="AZ63">
        <v>100.4485</v>
      </c>
      <c r="BA63">
        <v>0.199960269230769</v>
      </c>
      <c r="BB63">
        <v>20.02475</v>
      </c>
      <c r="BC63">
        <v>20.8262615384615</v>
      </c>
      <c r="BD63">
        <v>999.9</v>
      </c>
      <c r="BE63">
        <v>0</v>
      </c>
      <c r="BF63">
        <v>0</v>
      </c>
      <c r="BG63">
        <v>10006.3488461538</v>
      </c>
      <c r="BH63">
        <v>0</v>
      </c>
      <c r="BI63">
        <v>19.0646769230769</v>
      </c>
      <c r="BJ63">
        <v>1499.99846153846</v>
      </c>
      <c r="BK63">
        <v>0.973004538461539</v>
      </c>
      <c r="BL63">
        <v>0.0269955346153846</v>
      </c>
      <c r="BM63">
        <v>0</v>
      </c>
      <c r="BN63">
        <v>2.28304230769231</v>
      </c>
      <c r="BO63">
        <v>0</v>
      </c>
      <c r="BP63">
        <v>10048.0692307692</v>
      </c>
      <c r="BQ63">
        <v>13122.0115384615</v>
      </c>
      <c r="BR63">
        <v>37.812</v>
      </c>
      <c r="BS63">
        <v>39.5548461538461</v>
      </c>
      <c r="BT63">
        <v>39.125</v>
      </c>
      <c r="BU63">
        <v>37.9274615384615</v>
      </c>
      <c r="BV63">
        <v>37.3797692307692</v>
      </c>
      <c r="BW63">
        <v>1459.50807692308</v>
      </c>
      <c r="BX63">
        <v>40.49</v>
      </c>
      <c r="BY63">
        <v>0</v>
      </c>
      <c r="BZ63">
        <v>1563463866.6</v>
      </c>
      <c r="CA63">
        <v>2.29808076923077</v>
      </c>
      <c r="CB63">
        <v>-0.102827344976221</v>
      </c>
      <c r="CC63">
        <v>-274.748718074901</v>
      </c>
      <c r="CD63">
        <v>10042.9923076923</v>
      </c>
      <c r="CE63">
        <v>15</v>
      </c>
      <c r="CF63">
        <v>1563463167.6</v>
      </c>
      <c r="CG63" t="s">
        <v>250</v>
      </c>
      <c r="CH63">
        <v>5</v>
      </c>
      <c r="CI63">
        <v>2.838</v>
      </c>
      <c r="CJ63">
        <v>0.036</v>
      </c>
      <c r="CK63">
        <v>400</v>
      </c>
      <c r="CL63">
        <v>14</v>
      </c>
      <c r="CM63">
        <v>0.44</v>
      </c>
      <c r="CN63">
        <v>0.15</v>
      </c>
      <c r="CO63">
        <v>-12.7762317073171</v>
      </c>
      <c r="CP63">
        <v>-2.1445484320555</v>
      </c>
      <c r="CQ63">
        <v>0.21614166812987</v>
      </c>
      <c r="CR63">
        <v>0</v>
      </c>
      <c r="CS63">
        <v>2.27478</v>
      </c>
      <c r="CT63">
        <v>0.143436348083052</v>
      </c>
      <c r="CU63">
        <v>0.179440589133483</v>
      </c>
      <c r="CV63">
        <v>1</v>
      </c>
      <c r="CW63">
        <v>0.530851170731707</v>
      </c>
      <c r="CX63">
        <v>0.0958131428571276</v>
      </c>
      <c r="CY63">
        <v>0.0108538491675229</v>
      </c>
      <c r="CZ63">
        <v>1</v>
      </c>
      <c r="DA63">
        <v>2</v>
      </c>
      <c r="DB63">
        <v>3</v>
      </c>
      <c r="DC63" t="s">
        <v>270</v>
      </c>
      <c r="DD63">
        <v>1.85576</v>
      </c>
      <c r="DE63">
        <v>1.85379</v>
      </c>
      <c r="DF63">
        <v>1.85486</v>
      </c>
      <c r="DG63">
        <v>1.85928</v>
      </c>
      <c r="DH63">
        <v>1.85364</v>
      </c>
      <c r="DI63">
        <v>1.85806</v>
      </c>
      <c r="DJ63">
        <v>1.85525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2.838</v>
      </c>
      <c r="DZ63">
        <v>0.036</v>
      </c>
      <c r="EA63">
        <v>2</v>
      </c>
      <c r="EB63">
        <v>505.797</v>
      </c>
      <c r="EC63">
        <v>475.624</v>
      </c>
      <c r="ED63">
        <v>17.0538</v>
      </c>
      <c r="EE63">
        <v>20.2295</v>
      </c>
      <c r="EF63">
        <v>30.0002</v>
      </c>
      <c r="EG63">
        <v>20.1738</v>
      </c>
      <c r="EH63">
        <v>20.1632</v>
      </c>
      <c r="EI63">
        <v>9.3686</v>
      </c>
      <c r="EJ63">
        <v>21.8516</v>
      </c>
      <c r="EK63">
        <v>52.4945</v>
      </c>
      <c r="EL63">
        <v>17.0419</v>
      </c>
      <c r="EM63">
        <v>152.5</v>
      </c>
      <c r="EN63">
        <v>13.4589</v>
      </c>
      <c r="EO63">
        <v>102.22</v>
      </c>
      <c r="EP63">
        <v>102.669</v>
      </c>
    </row>
    <row r="64" spans="1:146">
      <c r="A64">
        <v>48</v>
      </c>
      <c r="B64">
        <v>1563463806</v>
      </c>
      <c r="C64">
        <v>94</v>
      </c>
      <c r="D64" t="s">
        <v>350</v>
      </c>
      <c r="E64" t="s">
        <v>351</v>
      </c>
      <c r="H64">
        <v>1563463797.32692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-0.0417053552937182</v>
      </c>
      <c r="AF64">
        <v>0.0468179149069877</v>
      </c>
      <c r="AG64">
        <v>3.48978505841401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1563463797.32692</v>
      </c>
      <c r="AU64">
        <v>116.488730769231</v>
      </c>
      <c r="AV64">
        <v>129.406576923077</v>
      </c>
      <c r="AW64">
        <v>14.0598576923077</v>
      </c>
      <c r="AX64">
        <v>13.5234115384615</v>
      </c>
      <c r="AY64">
        <v>500.018807692308</v>
      </c>
      <c r="AZ64">
        <v>100.448923076923</v>
      </c>
      <c r="BA64">
        <v>0.199962153846154</v>
      </c>
      <c r="BB64">
        <v>20.0241</v>
      </c>
      <c r="BC64">
        <v>20.8253538461538</v>
      </c>
      <c r="BD64">
        <v>999.9</v>
      </c>
      <c r="BE64">
        <v>0</v>
      </c>
      <c r="BF64">
        <v>0</v>
      </c>
      <c r="BG64">
        <v>10012.5007692308</v>
      </c>
      <c r="BH64">
        <v>0</v>
      </c>
      <c r="BI64">
        <v>19.0603192307692</v>
      </c>
      <c r="BJ64">
        <v>1499.99692307692</v>
      </c>
      <c r="BK64">
        <v>0.973004692307692</v>
      </c>
      <c r="BL64">
        <v>0.0269953807692308</v>
      </c>
      <c r="BM64">
        <v>0</v>
      </c>
      <c r="BN64">
        <v>2.27401538461538</v>
      </c>
      <c r="BO64">
        <v>0</v>
      </c>
      <c r="BP64">
        <v>10039.1346153846</v>
      </c>
      <c r="BQ64">
        <v>13121.9961538462</v>
      </c>
      <c r="BR64">
        <v>37.812</v>
      </c>
      <c r="BS64">
        <v>39.5548461538461</v>
      </c>
      <c r="BT64">
        <v>39.125</v>
      </c>
      <c r="BU64">
        <v>37.9298461538462</v>
      </c>
      <c r="BV64">
        <v>37.3845384615385</v>
      </c>
      <c r="BW64">
        <v>1459.50692307692</v>
      </c>
      <c r="BX64">
        <v>40.4892307692308</v>
      </c>
      <c r="BY64">
        <v>0</v>
      </c>
      <c r="BZ64">
        <v>1563463869</v>
      </c>
      <c r="CA64">
        <v>2.26875</v>
      </c>
      <c r="CB64">
        <v>-0.692728200356229</v>
      </c>
      <c r="CC64">
        <v>-219.863247594631</v>
      </c>
      <c r="CD64">
        <v>10033.1538461538</v>
      </c>
      <c r="CE64">
        <v>15</v>
      </c>
      <c r="CF64">
        <v>1563463167.6</v>
      </c>
      <c r="CG64" t="s">
        <v>250</v>
      </c>
      <c r="CH64">
        <v>5</v>
      </c>
      <c r="CI64">
        <v>2.838</v>
      </c>
      <c r="CJ64">
        <v>0.036</v>
      </c>
      <c r="CK64">
        <v>400</v>
      </c>
      <c r="CL64">
        <v>14</v>
      </c>
      <c r="CM64">
        <v>0.44</v>
      </c>
      <c r="CN64">
        <v>0.15</v>
      </c>
      <c r="CO64">
        <v>-12.8459170731707</v>
      </c>
      <c r="CP64">
        <v>-1.86578675958182</v>
      </c>
      <c r="CQ64">
        <v>0.188611395437801</v>
      </c>
      <c r="CR64">
        <v>0</v>
      </c>
      <c r="CS64">
        <v>2.26616857142857</v>
      </c>
      <c r="CT64">
        <v>0.0287312611424713</v>
      </c>
      <c r="CU64">
        <v>0.189903462349281</v>
      </c>
      <c r="CV64">
        <v>1</v>
      </c>
      <c r="CW64">
        <v>0.53297743902439</v>
      </c>
      <c r="CX64">
        <v>0.0822274076655007</v>
      </c>
      <c r="CY64">
        <v>0.0100515986012874</v>
      </c>
      <c r="CZ64">
        <v>1</v>
      </c>
      <c r="DA64">
        <v>2</v>
      </c>
      <c r="DB64">
        <v>3</v>
      </c>
      <c r="DC64" t="s">
        <v>270</v>
      </c>
      <c r="DD64">
        <v>1.85576</v>
      </c>
      <c r="DE64">
        <v>1.85379</v>
      </c>
      <c r="DF64">
        <v>1.85486</v>
      </c>
      <c r="DG64">
        <v>1.85928</v>
      </c>
      <c r="DH64">
        <v>1.85363</v>
      </c>
      <c r="DI64">
        <v>1.85805</v>
      </c>
      <c r="DJ64">
        <v>1.85528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2.838</v>
      </c>
      <c r="DZ64">
        <v>0.036</v>
      </c>
      <c r="EA64">
        <v>2</v>
      </c>
      <c r="EB64">
        <v>505.756</v>
      </c>
      <c r="EC64">
        <v>475.623</v>
      </c>
      <c r="ED64">
        <v>17.043</v>
      </c>
      <c r="EE64">
        <v>20.2299</v>
      </c>
      <c r="EF64">
        <v>30.0002</v>
      </c>
      <c r="EG64">
        <v>20.1742</v>
      </c>
      <c r="EH64">
        <v>20.1632</v>
      </c>
      <c r="EI64">
        <v>9.5187</v>
      </c>
      <c r="EJ64">
        <v>21.8516</v>
      </c>
      <c r="EK64">
        <v>52.4945</v>
      </c>
      <c r="EL64">
        <v>17.0168</v>
      </c>
      <c r="EM64">
        <v>157.5</v>
      </c>
      <c r="EN64">
        <v>13.46</v>
      </c>
      <c r="EO64">
        <v>102.219</v>
      </c>
      <c r="EP64">
        <v>102.668</v>
      </c>
    </row>
    <row r="65" spans="1:146">
      <c r="A65">
        <v>49</v>
      </c>
      <c r="B65">
        <v>1563463808</v>
      </c>
      <c r="C65">
        <v>96</v>
      </c>
      <c r="D65" t="s">
        <v>352</v>
      </c>
      <c r="E65" t="s">
        <v>353</v>
      </c>
      <c r="H65">
        <v>1563463799.32692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-0.0417250953937265</v>
      </c>
      <c r="AF65">
        <v>0.0468400748985748</v>
      </c>
      <c r="AG65">
        <v>3.49109017304692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1563463799.32692</v>
      </c>
      <c r="AU65">
        <v>119.774615384615</v>
      </c>
      <c r="AV65">
        <v>132.749615384615</v>
      </c>
      <c r="AW65">
        <v>14.0581807692308</v>
      </c>
      <c r="AX65">
        <v>13.5199038461538</v>
      </c>
      <c r="AY65">
        <v>500.017153846154</v>
      </c>
      <c r="AZ65">
        <v>100.449230769231</v>
      </c>
      <c r="BA65">
        <v>0.199964730769231</v>
      </c>
      <c r="BB65">
        <v>20.0237615384615</v>
      </c>
      <c r="BC65">
        <v>20.8253692307692</v>
      </c>
      <c r="BD65">
        <v>999.9</v>
      </c>
      <c r="BE65">
        <v>0</v>
      </c>
      <c r="BF65">
        <v>0</v>
      </c>
      <c r="BG65">
        <v>10017.2092307692</v>
      </c>
      <c r="BH65">
        <v>0</v>
      </c>
      <c r="BI65">
        <v>19.0628153846154</v>
      </c>
      <c r="BJ65">
        <v>1499.99538461538</v>
      </c>
      <c r="BK65">
        <v>0.973004692307692</v>
      </c>
      <c r="BL65">
        <v>0.0269953807692308</v>
      </c>
      <c r="BM65">
        <v>0</v>
      </c>
      <c r="BN65">
        <v>2.28466538461538</v>
      </c>
      <c r="BO65">
        <v>0</v>
      </c>
      <c r="BP65">
        <v>10031.3115384615</v>
      </c>
      <c r="BQ65">
        <v>13121.9846153846</v>
      </c>
      <c r="BR65">
        <v>37.812</v>
      </c>
      <c r="BS65">
        <v>39.5572307692308</v>
      </c>
      <c r="BT65">
        <v>39.125</v>
      </c>
      <c r="BU65">
        <v>37.9322307692308</v>
      </c>
      <c r="BV65">
        <v>37.3893076923077</v>
      </c>
      <c r="BW65">
        <v>1459.50538461538</v>
      </c>
      <c r="BX65">
        <v>40.4892307692308</v>
      </c>
      <c r="BY65">
        <v>0</v>
      </c>
      <c r="BZ65">
        <v>1563463870.8</v>
      </c>
      <c r="CA65">
        <v>2.27767307692308</v>
      </c>
      <c r="CB65">
        <v>-0.344947009347784</v>
      </c>
      <c r="CC65">
        <v>-179.740171114253</v>
      </c>
      <c r="CD65">
        <v>10027</v>
      </c>
      <c r="CE65">
        <v>15</v>
      </c>
      <c r="CF65">
        <v>1563463167.6</v>
      </c>
      <c r="CG65" t="s">
        <v>250</v>
      </c>
      <c r="CH65">
        <v>5</v>
      </c>
      <c r="CI65">
        <v>2.838</v>
      </c>
      <c r="CJ65">
        <v>0.036</v>
      </c>
      <c r="CK65">
        <v>400</v>
      </c>
      <c r="CL65">
        <v>14</v>
      </c>
      <c r="CM65">
        <v>0.44</v>
      </c>
      <c r="CN65">
        <v>0.15</v>
      </c>
      <c r="CO65">
        <v>-12.9067073170732</v>
      </c>
      <c r="CP65">
        <v>-1.76141184669003</v>
      </c>
      <c r="CQ65">
        <v>0.178718763110995</v>
      </c>
      <c r="CR65">
        <v>0</v>
      </c>
      <c r="CS65">
        <v>2.25554285714286</v>
      </c>
      <c r="CT65">
        <v>0.00549275929549118</v>
      </c>
      <c r="CU65">
        <v>0.178571668342696</v>
      </c>
      <c r="CV65">
        <v>1</v>
      </c>
      <c r="CW65">
        <v>0.534897756097561</v>
      </c>
      <c r="CX65">
        <v>0.0599297142857201</v>
      </c>
      <c r="CY65">
        <v>0.00872669079509492</v>
      </c>
      <c r="CZ65">
        <v>1</v>
      </c>
      <c r="DA65">
        <v>2</v>
      </c>
      <c r="DB65">
        <v>3</v>
      </c>
      <c r="DC65" t="s">
        <v>270</v>
      </c>
      <c r="DD65">
        <v>1.85576</v>
      </c>
      <c r="DE65">
        <v>1.85379</v>
      </c>
      <c r="DF65">
        <v>1.85486</v>
      </c>
      <c r="DG65">
        <v>1.85927</v>
      </c>
      <c r="DH65">
        <v>1.85363</v>
      </c>
      <c r="DI65">
        <v>1.85805</v>
      </c>
      <c r="DJ65">
        <v>1.85528</v>
      </c>
      <c r="DK65">
        <v>1.85381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2.838</v>
      </c>
      <c r="DZ65">
        <v>0.036</v>
      </c>
      <c r="EA65">
        <v>2</v>
      </c>
      <c r="EB65">
        <v>505.999</v>
      </c>
      <c r="EC65">
        <v>475.577</v>
      </c>
      <c r="ED65">
        <v>17.0344</v>
      </c>
      <c r="EE65">
        <v>20.2299</v>
      </c>
      <c r="EF65">
        <v>30.0002</v>
      </c>
      <c r="EG65">
        <v>20.1742</v>
      </c>
      <c r="EH65">
        <v>20.1632</v>
      </c>
      <c r="EI65">
        <v>9.6377</v>
      </c>
      <c r="EJ65">
        <v>21.8516</v>
      </c>
      <c r="EK65">
        <v>52.4945</v>
      </c>
      <c r="EL65">
        <v>17.0168</v>
      </c>
      <c r="EM65">
        <v>157.5</v>
      </c>
      <c r="EN65">
        <v>13.4567</v>
      </c>
      <c r="EO65">
        <v>102.218</v>
      </c>
      <c r="EP65">
        <v>102.668</v>
      </c>
    </row>
    <row r="66" spans="1:146">
      <c r="A66">
        <v>50</v>
      </c>
      <c r="B66">
        <v>1563463810</v>
      </c>
      <c r="C66">
        <v>98</v>
      </c>
      <c r="D66" t="s">
        <v>354</v>
      </c>
      <c r="E66" t="s">
        <v>355</v>
      </c>
      <c r="H66">
        <v>1563463801.32692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-0.0417114875440862</v>
      </c>
      <c r="AF66">
        <v>0.0468247988952404</v>
      </c>
      <c r="AG66">
        <v>3.49019051463588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1563463801.32692</v>
      </c>
      <c r="AU66">
        <v>123.062153846154</v>
      </c>
      <c r="AV66">
        <v>136.090576923077</v>
      </c>
      <c r="AW66">
        <v>14.05635</v>
      </c>
      <c r="AX66">
        <v>13.5170576923077</v>
      </c>
      <c r="AY66">
        <v>500.02</v>
      </c>
      <c r="AZ66">
        <v>100.449230769231</v>
      </c>
      <c r="BA66">
        <v>0.200003423076923</v>
      </c>
      <c r="BB66">
        <v>20.0239538461538</v>
      </c>
      <c r="BC66">
        <v>20.8258807692308</v>
      </c>
      <c r="BD66">
        <v>999.9</v>
      </c>
      <c r="BE66">
        <v>0</v>
      </c>
      <c r="BF66">
        <v>0</v>
      </c>
      <c r="BG66">
        <v>10013.9423076923</v>
      </c>
      <c r="BH66">
        <v>0</v>
      </c>
      <c r="BI66">
        <v>19.0768423076923</v>
      </c>
      <c r="BJ66">
        <v>1500.00076923077</v>
      </c>
      <c r="BK66">
        <v>0.973006538461538</v>
      </c>
      <c r="BL66">
        <v>0.0269935153846154</v>
      </c>
      <c r="BM66">
        <v>0</v>
      </c>
      <c r="BN66">
        <v>2.25524230769231</v>
      </c>
      <c r="BO66">
        <v>0</v>
      </c>
      <c r="BP66">
        <v>10025.0230769231</v>
      </c>
      <c r="BQ66">
        <v>13122.0423076923</v>
      </c>
      <c r="BR66">
        <v>37.812</v>
      </c>
      <c r="BS66">
        <v>39.5596153846154</v>
      </c>
      <c r="BT66">
        <v>39.1273846153846</v>
      </c>
      <c r="BU66">
        <v>37.9346153846154</v>
      </c>
      <c r="BV66">
        <v>37.3964615384615</v>
      </c>
      <c r="BW66">
        <v>1459.51384615385</v>
      </c>
      <c r="BX66">
        <v>40.4861538461538</v>
      </c>
      <c r="BY66">
        <v>0</v>
      </c>
      <c r="BZ66">
        <v>1563463872.6</v>
      </c>
      <c r="CA66">
        <v>2.24255384615385</v>
      </c>
      <c r="CB66">
        <v>-0.672984616169288</v>
      </c>
      <c r="CC66">
        <v>-143.747008620038</v>
      </c>
      <c r="CD66">
        <v>10022.0307692308</v>
      </c>
      <c r="CE66">
        <v>15</v>
      </c>
      <c r="CF66">
        <v>1563463167.6</v>
      </c>
      <c r="CG66" t="s">
        <v>250</v>
      </c>
      <c r="CH66">
        <v>5</v>
      </c>
      <c r="CI66">
        <v>2.838</v>
      </c>
      <c r="CJ66">
        <v>0.036</v>
      </c>
      <c r="CK66">
        <v>400</v>
      </c>
      <c r="CL66">
        <v>14</v>
      </c>
      <c r="CM66">
        <v>0.44</v>
      </c>
      <c r="CN66">
        <v>0.15</v>
      </c>
      <c r="CO66">
        <v>-12.9624926829268</v>
      </c>
      <c r="CP66">
        <v>-1.66765714285712</v>
      </c>
      <c r="CQ66">
        <v>0.169625842759369</v>
      </c>
      <c r="CR66">
        <v>0</v>
      </c>
      <c r="CS66">
        <v>2.26992285714286</v>
      </c>
      <c r="CT66">
        <v>-0.370240454156671</v>
      </c>
      <c r="CU66">
        <v>0.170405268338602</v>
      </c>
      <c r="CV66">
        <v>1</v>
      </c>
      <c r="CW66">
        <v>0.536423170731707</v>
      </c>
      <c r="CX66">
        <v>0.0315802578397212</v>
      </c>
      <c r="CY66">
        <v>0.00714170607103071</v>
      </c>
      <c r="CZ66">
        <v>1</v>
      </c>
      <c r="DA66">
        <v>2</v>
      </c>
      <c r="DB66">
        <v>3</v>
      </c>
      <c r="DC66" t="s">
        <v>270</v>
      </c>
      <c r="DD66">
        <v>1.85576</v>
      </c>
      <c r="DE66">
        <v>1.85379</v>
      </c>
      <c r="DF66">
        <v>1.85486</v>
      </c>
      <c r="DG66">
        <v>1.85926</v>
      </c>
      <c r="DH66">
        <v>1.85364</v>
      </c>
      <c r="DI66">
        <v>1.85806</v>
      </c>
      <c r="DJ66">
        <v>1.85528</v>
      </c>
      <c r="DK66">
        <v>1.85381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2.838</v>
      </c>
      <c r="DZ66">
        <v>0.036</v>
      </c>
      <c r="EA66">
        <v>2</v>
      </c>
      <c r="EB66">
        <v>505.877</v>
      </c>
      <c r="EC66">
        <v>475.877</v>
      </c>
      <c r="ED66">
        <v>17.0231</v>
      </c>
      <c r="EE66">
        <v>20.2308</v>
      </c>
      <c r="EF66">
        <v>30.0002</v>
      </c>
      <c r="EG66">
        <v>20.1742</v>
      </c>
      <c r="EH66">
        <v>20.1636</v>
      </c>
      <c r="EI66">
        <v>9.797</v>
      </c>
      <c r="EJ66">
        <v>21.8516</v>
      </c>
      <c r="EK66">
        <v>52.4945</v>
      </c>
      <c r="EL66">
        <v>17.0168</v>
      </c>
      <c r="EM66">
        <v>162.5</v>
      </c>
      <c r="EN66">
        <v>13.4561</v>
      </c>
      <c r="EO66">
        <v>102.218</v>
      </c>
      <c r="EP66">
        <v>102.668</v>
      </c>
    </row>
    <row r="67" spans="1:146">
      <c r="A67">
        <v>51</v>
      </c>
      <c r="B67">
        <v>1563463812</v>
      </c>
      <c r="C67">
        <v>100</v>
      </c>
      <c r="D67" t="s">
        <v>356</v>
      </c>
      <c r="E67" t="s">
        <v>357</v>
      </c>
      <c r="H67">
        <v>1563463803.32692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-0.0417093970639082</v>
      </c>
      <c r="AF67">
        <v>0.0468224521481045</v>
      </c>
      <c r="AG67">
        <v>3.49005229721496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1563463803.32692</v>
      </c>
      <c r="AU67">
        <v>126.348884615385</v>
      </c>
      <c r="AV67">
        <v>139.429576923077</v>
      </c>
      <c r="AW67">
        <v>14.0543923076923</v>
      </c>
      <c r="AX67">
        <v>13.5155884615385</v>
      </c>
      <c r="AY67">
        <v>500.025307692308</v>
      </c>
      <c r="AZ67">
        <v>100.449076923077</v>
      </c>
      <c r="BA67">
        <v>0.199995961538462</v>
      </c>
      <c r="BB67">
        <v>20.0239615384615</v>
      </c>
      <c r="BC67">
        <v>20.8264230769231</v>
      </c>
      <c r="BD67">
        <v>999.9</v>
      </c>
      <c r="BE67">
        <v>0</v>
      </c>
      <c r="BF67">
        <v>0</v>
      </c>
      <c r="BG67">
        <v>10013.4557692308</v>
      </c>
      <c r="BH67">
        <v>0</v>
      </c>
      <c r="BI67">
        <v>19.1004307692308</v>
      </c>
      <c r="BJ67">
        <v>1499.99230769231</v>
      </c>
      <c r="BK67">
        <v>0.973004692307692</v>
      </c>
      <c r="BL67">
        <v>0.0269953692307692</v>
      </c>
      <c r="BM67">
        <v>0</v>
      </c>
      <c r="BN67">
        <v>2.23834230769231</v>
      </c>
      <c r="BO67">
        <v>0</v>
      </c>
      <c r="BP67">
        <v>10020.1769230769</v>
      </c>
      <c r="BQ67">
        <v>13121.9576923077</v>
      </c>
      <c r="BR67">
        <v>37.812</v>
      </c>
      <c r="BS67">
        <v>39.562</v>
      </c>
      <c r="BT67">
        <v>39.1297692307692</v>
      </c>
      <c r="BU67">
        <v>37.937</v>
      </c>
      <c r="BV67">
        <v>37.3964615384615</v>
      </c>
      <c r="BW67">
        <v>1459.50269230769</v>
      </c>
      <c r="BX67">
        <v>40.4888461538462</v>
      </c>
      <c r="BY67">
        <v>0</v>
      </c>
      <c r="BZ67">
        <v>1563463875</v>
      </c>
      <c r="CA67">
        <v>2.22106153846154</v>
      </c>
      <c r="CB67">
        <v>-0.380403425745439</v>
      </c>
      <c r="CC67">
        <v>-103.254700727935</v>
      </c>
      <c r="CD67">
        <v>10017.0692307692</v>
      </c>
      <c r="CE67">
        <v>15</v>
      </c>
      <c r="CF67">
        <v>1563463167.6</v>
      </c>
      <c r="CG67" t="s">
        <v>250</v>
      </c>
      <c r="CH67">
        <v>5</v>
      </c>
      <c r="CI67">
        <v>2.838</v>
      </c>
      <c r="CJ67">
        <v>0.036</v>
      </c>
      <c r="CK67">
        <v>400</v>
      </c>
      <c r="CL67">
        <v>14</v>
      </c>
      <c r="CM67">
        <v>0.44</v>
      </c>
      <c r="CN67">
        <v>0.15</v>
      </c>
      <c r="CO67">
        <v>-13.0178658536585</v>
      </c>
      <c r="CP67">
        <v>-1.6027337979094</v>
      </c>
      <c r="CQ67">
        <v>0.163523671158488</v>
      </c>
      <c r="CR67">
        <v>0</v>
      </c>
      <c r="CS67">
        <v>2.25716571428571</v>
      </c>
      <c r="CT67">
        <v>-0.620422137818718</v>
      </c>
      <c r="CU67">
        <v>0.174963311979328</v>
      </c>
      <c r="CV67">
        <v>1</v>
      </c>
      <c r="CW67">
        <v>0.537779731707317</v>
      </c>
      <c r="CX67">
        <v>-0.00133578397212585</v>
      </c>
      <c r="CY67">
        <v>0.00499777324085871</v>
      </c>
      <c r="CZ67">
        <v>1</v>
      </c>
      <c r="DA67">
        <v>2</v>
      </c>
      <c r="DB67">
        <v>3</v>
      </c>
      <c r="DC67" t="s">
        <v>270</v>
      </c>
      <c r="DD67">
        <v>1.85577</v>
      </c>
      <c r="DE67">
        <v>1.85379</v>
      </c>
      <c r="DF67">
        <v>1.85486</v>
      </c>
      <c r="DG67">
        <v>1.85926</v>
      </c>
      <c r="DH67">
        <v>1.85364</v>
      </c>
      <c r="DI67">
        <v>1.85806</v>
      </c>
      <c r="DJ67">
        <v>1.85526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2.838</v>
      </c>
      <c r="DZ67">
        <v>0.036</v>
      </c>
      <c r="EA67">
        <v>2</v>
      </c>
      <c r="EB67">
        <v>505.714</v>
      </c>
      <c r="EC67">
        <v>476.089</v>
      </c>
      <c r="ED67">
        <v>17.0123</v>
      </c>
      <c r="EE67">
        <v>20.2316</v>
      </c>
      <c r="EF67">
        <v>30.0002</v>
      </c>
      <c r="EG67">
        <v>20.1746</v>
      </c>
      <c r="EH67">
        <v>20.1644</v>
      </c>
      <c r="EI67">
        <v>9.94657</v>
      </c>
      <c r="EJ67">
        <v>21.8516</v>
      </c>
      <c r="EK67">
        <v>52.4945</v>
      </c>
      <c r="EL67">
        <v>16.9962</v>
      </c>
      <c r="EM67">
        <v>167.5</v>
      </c>
      <c r="EN67">
        <v>13.4581</v>
      </c>
      <c r="EO67">
        <v>102.216</v>
      </c>
      <c r="EP67">
        <v>102.668</v>
      </c>
    </row>
    <row r="68" spans="1:146">
      <c r="A68">
        <v>52</v>
      </c>
      <c r="B68">
        <v>1563463814</v>
      </c>
      <c r="C68">
        <v>102</v>
      </c>
      <c r="D68" t="s">
        <v>358</v>
      </c>
      <c r="E68" t="s">
        <v>359</v>
      </c>
      <c r="H68">
        <v>1563463805.32692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-0.0417114960971019</v>
      </c>
      <c r="AF68">
        <v>0.0468248084967498</v>
      </c>
      <c r="AG68">
        <v>3.49019108013532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1563463805.32692</v>
      </c>
      <c r="AU68">
        <v>129.635115384615</v>
      </c>
      <c r="AV68">
        <v>142.776230769231</v>
      </c>
      <c r="AW68">
        <v>14.0526384615385</v>
      </c>
      <c r="AX68">
        <v>13.5152076923077</v>
      </c>
      <c r="AY68">
        <v>500.024961538462</v>
      </c>
      <c r="AZ68">
        <v>100.448807692308</v>
      </c>
      <c r="BA68">
        <v>0.199977538461539</v>
      </c>
      <c r="BB68">
        <v>20.0231576923077</v>
      </c>
      <c r="BC68">
        <v>20.8258769230769</v>
      </c>
      <c r="BD68">
        <v>999.9</v>
      </c>
      <c r="BE68">
        <v>0</v>
      </c>
      <c r="BF68">
        <v>0</v>
      </c>
      <c r="BG68">
        <v>10013.9865384615</v>
      </c>
      <c r="BH68">
        <v>0</v>
      </c>
      <c r="BI68">
        <v>19.1326846153846</v>
      </c>
      <c r="BJ68">
        <v>1500.00115384615</v>
      </c>
      <c r="BK68">
        <v>0.973004846153846</v>
      </c>
      <c r="BL68">
        <v>0.0269952</v>
      </c>
      <c r="BM68">
        <v>0</v>
      </c>
      <c r="BN68">
        <v>2.24333076923077</v>
      </c>
      <c r="BO68">
        <v>0</v>
      </c>
      <c r="BP68">
        <v>10016.3384615385</v>
      </c>
      <c r="BQ68">
        <v>13122.0346153846</v>
      </c>
      <c r="BR68">
        <v>37.812</v>
      </c>
      <c r="BS68">
        <v>39.562</v>
      </c>
      <c r="BT68">
        <v>39.1369230769231</v>
      </c>
      <c r="BU68">
        <v>37.937</v>
      </c>
      <c r="BV68">
        <v>37.3988461538462</v>
      </c>
      <c r="BW68">
        <v>1459.51153846154</v>
      </c>
      <c r="BX68">
        <v>40.4888461538462</v>
      </c>
      <c r="BY68">
        <v>0</v>
      </c>
      <c r="BZ68">
        <v>1563463876.8</v>
      </c>
      <c r="CA68">
        <v>2.23018461538462</v>
      </c>
      <c r="CB68">
        <v>-0.364854711414795</v>
      </c>
      <c r="CC68">
        <v>-72.3042735460939</v>
      </c>
      <c r="CD68">
        <v>10014.1807692308</v>
      </c>
      <c r="CE68">
        <v>15</v>
      </c>
      <c r="CF68">
        <v>1563463167.6</v>
      </c>
      <c r="CG68" t="s">
        <v>250</v>
      </c>
      <c r="CH68">
        <v>5</v>
      </c>
      <c r="CI68">
        <v>2.838</v>
      </c>
      <c r="CJ68">
        <v>0.036</v>
      </c>
      <c r="CK68">
        <v>400</v>
      </c>
      <c r="CL68">
        <v>14</v>
      </c>
      <c r="CM68">
        <v>0.44</v>
      </c>
      <c r="CN68">
        <v>0.15</v>
      </c>
      <c r="CO68">
        <v>-13.0721512195122</v>
      </c>
      <c r="CP68">
        <v>-1.65150104529618</v>
      </c>
      <c r="CQ68">
        <v>0.168383756128022</v>
      </c>
      <c r="CR68">
        <v>0</v>
      </c>
      <c r="CS68">
        <v>2.25856857142857</v>
      </c>
      <c r="CT68">
        <v>-0.514471232876699</v>
      </c>
      <c r="CU68">
        <v>0.180518905652453</v>
      </c>
      <c r="CV68">
        <v>1</v>
      </c>
      <c r="CW68">
        <v>0.538472097560976</v>
      </c>
      <c r="CX68">
        <v>-0.0291653937282232</v>
      </c>
      <c r="CY68">
        <v>0.00360897092152778</v>
      </c>
      <c r="CZ68">
        <v>1</v>
      </c>
      <c r="DA68">
        <v>2</v>
      </c>
      <c r="DB68">
        <v>3</v>
      </c>
      <c r="DC68" t="s">
        <v>270</v>
      </c>
      <c r="DD68">
        <v>1.85577</v>
      </c>
      <c r="DE68">
        <v>1.85379</v>
      </c>
      <c r="DF68">
        <v>1.85486</v>
      </c>
      <c r="DG68">
        <v>1.85928</v>
      </c>
      <c r="DH68">
        <v>1.85364</v>
      </c>
      <c r="DI68">
        <v>1.85806</v>
      </c>
      <c r="DJ68">
        <v>1.85526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2.838</v>
      </c>
      <c r="DZ68">
        <v>0.036</v>
      </c>
      <c r="EA68">
        <v>2</v>
      </c>
      <c r="EB68">
        <v>505.921</v>
      </c>
      <c r="EC68">
        <v>476.157</v>
      </c>
      <c r="ED68">
        <v>17.0043</v>
      </c>
      <c r="EE68">
        <v>20.2316</v>
      </c>
      <c r="EF68">
        <v>30.0002</v>
      </c>
      <c r="EG68">
        <v>20.1755</v>
      </c>
      <c r="EH68">
        <v>20.1649</v>
      </c>
      <c r="EI68">
        <v>10.0649</v>
      </c>
      <c r="EJ68">
        <v>21.8516</v>
      </c>
      <c r="EK68">
        <v>52.4945</v>
      </c>
      <c r="EL68">
        <v>16.9962</v>
      </c>
      <c r="EM68">
        <v>167.5</v>
      </c>
      <c r="EN68">
        <v>13.4559</v>
      </c>
      <c r="EO68">
        <v>102.216</v>
      </c>
      <c r="EP68">
        <v>102.668</v>
      </c>
    </row>
    <row r="69" spans="1:146">
      <c r="A69">
        <v>53</v>
      </c>
      <c r="B69">
        <v>1563463816</v>
      </c>
      <c r="C69">
        <v>104</v>
      </c>
      <c r="D69" t="s">
        <v>360</v>
      </c>
      <c r="E69" t="s">
        <v>361</v>
      </c>
      <c r="H69">
        <v>1563463807.32692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-0.0417084849021141</v>
      </c>
      <c r="AF69">
        <v>0.0468214281665809</v>
      </c>
      <c r="AG69">
        <v>3.48999198655556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1563463807.32692</v>
      </c>
      <c r="AU69">
        <v>132.924423076923</v>
      </c>
      <c r="AV69">
        <v>146.115576923077</v>
      </c>
      <c r="AW69">
        <v>14.0512615384615</v>
      </c>
      <c r="AX69">
        <v>13.5152038461538</v>
      </c>
      <c r="AY69">
        <v>500.016692307692</v>
      </c>
      <c r="AZ69">
        <v>100.448307692308</v>
      </c>
      <c r="BA69">
        <v>0.199988884615385</v>
      </c>
      <c r="BB69">
        <v>20.0216730769231</v>
      </c>
      <c r="BC69">
        <v>20.8229653846154</v>
      </c>
      <c r="BD69">
        <v>999.9</v>
      </c>
      <c r="BE69">
        <v>0</v>
      </c>
      <c r="BF69">
        <v>0</v>
      </c>
      <c r="BG69">
        <v>10013.3134615385</v>
      </c>
      <c r="BH69">
        <v>0</v>
      </c>
      <c r="BI69">
        <v>19.1721076923077</v>
      </c>
      <c r="BJ69">
        <v>1500.00846153846</v>
      </c>
      <c r="BK69">
        <v>0.973006538461538</v>
      </c>
      <c r="BL69">
        <v>0.0269935</v>
      </c>
      <c r="BM69">
        <v>0</v>
      </c>
      <c r="BN69">
        <v>2.23946538461538</v>
      </c>
      <c r="BO69">
        <v>0</v>
      </c>
      <c r="BP69">
        <v>10013.7692307692</v>
      </c>
      <c r="BQ69">
        <v>13122.1038461538</v>
      </c>
      <c r="BR69">
        <v>37.8168461538462</v>
      </c>
      <c r="BS69">
        <v>39.562</v>
      </c>
      <c r="BT69">
        <v>39.1440769230769</v>
      </c>
      <c r="BU69">
        <v>37.937</v>
      </c>
      <c r="BV69">
        <v>37.406</v>
      </c>
      <c r="BW69">
        <v>1459.52153846154</v>
      </c>
      <c r="BX69">
        <v>40.4865384615385</v>
      </c>
      <c r="BY69">
        <v>0</v>
      </c>
      <c r="BZ69">
        <v>1563463878.6</v>
      </c>
      <c r="CA69">
        <v>2.21216538461538</v>
      </c>
      <c r="CB69">
        <v>-0.311196585387674</v>
      </c>
      <c r="CC69">
        <v>-40.7658120006442</v>
      </c>
      <c r="CD69">
        <v>10012.4461538462</v>
      </c>
      <c r="CE69">
        <v>15</v>
      </c>
      <c r="CF69">
        <v>1563463167.6</v>
      </c>
      <c r="CG69" t="s">
        <v>250</v>
      </c>
      <c r="CH69">
        <v>5</v>
      </c>
      <c r="CI69">
        <v>2.838</v>
      </c>
      <c r="CJ69">
        <v>0.036</v>
      </c>
      <c r="CK69">
        <v>400</v>
      </c>
      <c r="CL69">
        <v>14</v>
      </c>
      <c r="CM69">
        <v>0.44</v>
      </c>
      <c r="CN69">
        <v>0.15</v>
      </c>
      <c r="CO69">
        <v>-13.1252804878049</v>
      </c>
      <c r="CP69">
        <v>-1.55326620209054</v>
      </c>
      <c r="CQ69">
        <v>0.158894839007366</v>
      </c>
      <c r="CR69">
        <v>0</v>
      </c>
      <c r="CS69">
        <v>2.24264285714286</v>
      </c>
      <c r="CT69">
        <v>-0.243798118049618</v>
      </c>
      <c r="CU69">
        <v>0.179507383510244</v>
      </c>
      <c r="CV69">
        <v>1</v>
      </c>
      <c r="CW69">
        <v>0.537771829268293</v>
      </c>
      <c r="CX69">
        <v>-0.039010181184668</v>
      </c>
      <c r="CY69">
        <v>0.00397120121227969</v>
      </c>
      <c r="CZ69">
        <v>1</v>
      </c>
      <c r="DA69">
        <v>2</v>
      </c>
      <c r="DB69">
        <v>3</v>
      </c>
      <c r="DC69" t="s">
        <v>270</v>
      </c>
      <c r="DD69">
        <v>1.85577</v>
      </c>
      <c r="DE69">
        <v>1.85379</v>
      </c>
      <c r="DF69">
        <v>1.85486</v>
      </c>
      <c r="DG69">
        <v>1.85928</v>
      </c>
      <c r="DH69">
        <v>1.85364</v>
      </c>
      <c r="DI69">
        <v>1.85806</v>
      </c>
      <c r="DJ69">
        <v>1.85527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2.838</v>
      </c>
      <c r="DZ69">
        <v>0.036</v>
      </c>
      <c r="EA69">
        <v>2</v>
      </c>
      <c r="EB69">
        <v>505.971</v>
      </c>
      <c r="EC69">
        <v>476.282</v>
      </c>
      <c r="ED69">
        <v>16.9954</v>
      </c>
      <c r="EE69">
        <v>20.2316</v>
      </c>
      <c r="EF69">
        <v>30.0002</v>
      </c>
      <c r="EG69">
        <v>20.1759</v>
      </c>
      <c r="EH69">
        <v>20.1649</v>
      </c>
      <c r="EI69">
        <v>10.226</v>
      </c>
      <c r="EJ69">
        <v>21.8516</v>
      </c>
      <c r="EK69">
        <v>52.4945</v>
      </c>
      <c r="EL69">
        <v>16.9794</v>
      </c>
      <c r="EM69">
        <v>172.5</v>
      </c>
      <c r="EN69">
        <v>13.4554</v>
      </c>
      <c r="EO69">
        <v>102.218</v>
      </c>
      <c r="EP69">
        <v>102.668</v>
      </c>
    </row>
    <row r="70" spans="1:146">
      <c r="A70">
        <v>54</v>
      </c>
      <c r="B70">
        <v>1563463818</v>
      </c>
      <c r="C70">
        <v>106</v>
      </c>
      <c r="D70" t="s">
        <v>362</v>
      </c>
      <c r="E70" t="s">
        <v>363</v>
      </c>
      <c r="H70">
        <v>1563463809.32692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-0.0417166945993975</v>
      </c>
      <c r="AF70">
        <v>0.0468306442709904</v>
      </c>
      <c r="AG70">
        <v>3.49053478182422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1563463809.32692</v>
      </c>
      <c r="AU70">
        <v>136.214692307692</v>
      </c>
      <c r="AV70">
        <v>149.440692307692</v>
      </c>
      <c r="AW70">
        <v>14.0500961538462</v>
      </c>
      <c r="AX70">
        <v>13.5151230769231</v>
      </c>
      <c r="AY70">
        <v>500.023461538462</v>
      </c>
      <c r="AZ70">
        <v>100.447615384615</v>
      </c>
      <c r="BA70">
        <v>0.199986846153846</v>
      </c>
      <c r="BB70">
        <v>20.0193653846154</v>
      </c>
      <c r="BC70">
        <v>20.8190807692308</v>
      </c>
      <c r="BD70">
        <v>999.9</v>
      </c>
      <c r="BE70">
        <v>0</v>
      </c>
      <c r="BF70">
        <v>0</v>
      </c>
      <c r="BG70">
        <v>10015.3534615385</v>
      </c>
      <c r="BH70">
        <v>0</v>
      </c>
      <c r="BI70">
        <v>19.2230038461538</v>
      </c>
      <c r="BJ70">
        <v>1499.99884615385</v>
      </c>
      <c r="BK70">
        <v>0.973006384615385</v>
      </c>
      <c r="BL70">
        <v>0.0269936538461538</v>
      </c>
      <c r="BM70">
        <v>0</v>
      </c>
      <c r="BN70">
        <v>2.20265769230769</v>
      </c>
      <c r="BO70">
        <v>0</v>
      </c>
      <c r="BP70">
        <v>10012.4846153846</v>
      </c>
      <c r="BQ70">
        <v>13122.0269230769</v>
      </c>
      <c r="BR70">
        <v>37.8168461538462</v>
      </c>
      <c r="BS70">
        <v>39.562</v>
      </c>
      <c r="BT70">
        <v>39.1512307692308</v>
      </c>
      <c r="BU70">
        <v>37.937</v>
      </c>
      <c r="BV70">
        <v>37.4131538461538</v>
      </c>
      <c r="BW70">
        <v>1459.51192307692</v>
      </c>
      <c r="BX70">
        <v>40.4865384615385</v>
      </c>
      <c r="BY70">
        <v>0</v>
      </c>
      <c r="BZ70">
        <v>1563463881</v>
      </c>
      <c r="CA70">
        <v>2.18766923076923</v>
      </c>
      <c r="CB70">
        <v>-0.498311112470883</v>
      </c>
      <c r="CC70">
        <v>0.557264978577365</v>
      </c>
      <c r="CD70">
        <v>10011.7730769231</v>
      </c>
      <c r="CE70">
        <v>15</v>
      </c>
      <c r="CF70">
        <v>1563463167.6</v>
      </c>
      <c r="CG70" t="s">
        <v>250</v>
      </c>
      <c r="CH70">
        <v>5</v>
      </c>
      <c r="CI70">
        <v>2.838</v>
      </c>
      <c r="CJ70">
        <v>0.036</v>
      </c>
      <c r="CK70">
        <v>400</v>
      </c>
      <c r="CL70">
        <v>14</v>
      </c>
      <c r="CM70">
        <v>0.44</v>
      </c>
      <c r="CN70">
        <v>0.15</v>
      </c>
      <c r="CO70">
        <v>-13.174856097561</v>
      </c>
      <c r="CP70">
        <v>-1.34515818815333</v>
      </c>
      <c r="CQ70">
        <v>0.139273587657234</v>
      </c>
      <c r="CR70">
        <v>0</v>
      </c>
      <c r="CS70">
        <v>2.20852285714286</v>
      </c>
      <c r="CT70">
        <v>-0.406715448414869</v>
      </c>
      <c r="CU70">
        <v>0.181210846546564</v>
      </c>
      <c r="CV70">
        <v>1</v>
      </c>
      <c r="CW70">
        <v>0.536380682926829</v>
      </c>
      <c r="CX70">
        <v>-0.0358256445993041</v>
      </c>
      <c r="CY70">
        <v>0.00362773404004735</v>
      </c>
      <c r="CZ70">
        <v>1</v>
      </c>
      <c r="DA70">
        <v>2</v>
      </c>
      <c r="DB70">
        <v>3</v>
      </c>
      <c r="DC70" t="s">
        <v>270</v>
      </c>
      <c r="DD70">
        <v>1.85576</v>
      </c>
      <c r="DE70">
        <v>1.85379</v>
      </c>
      <c r="DF70">
        <v>1.85486</v>
      </c>
      <c r="DG70">
        <v>1.85928</v>
      </c>
      <c r="DH70">
        <v>1.85364</v>
      </c>
      <c r="DI70">
        <v>1.85806</v>
      </c>
      <c r="DJ70">
        <v>1.85523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2.838</v>
      </c>
      <c r="DZ70">
        <v>0.036</v>
      </c>
      <c r="EA70">
        <v>2</v>
      </c>
      <c r="EB70">
        <v>505.849</v>
      </c>
      <c r="EC70">
        <v>477.113</v>
      </c>
      <c r="ED70">
        <v>16.9884</v>
      </c>
      <c r="EE70">
        <v>20.2325</v>
      </c>
      <c r="EF70">
        <v>30.0002</v>
      </c>
      <c r="EG70">
        <v>20.1759</v>
      </c>
      <c r="EH70">
        <v>20.1649</v>
      </c>
      <c r="EI70">
        <v>10.3771</v>
      </c>
      <c r="EJ70">
        <v>21.8516</v>
      </c>
      <c r="EK70">
        <v>52.4945</v>
      </c>
      <c r="EL70">
        <v>16.9794</v>
      </c>
      <c r="EM70">
        <v>177.5</v>
      </c>
      <c r="EN70">
        <v>13.4575</v>
      </c>
      <c r="EO70">
        <v>102.217</v>
      </c>
      <c r="EP70">
        <v>102.669</v>
      </c>
    </row>
    <row r="71" spans="1:146">
      <c r="A71">
        <v>55</v>
      </c>
      <c r="B71">
        <v>1563463820</v>
      </c>
      <c r="C71">
        <v>108</v>
      </c>
      <c r="D71" t="s">
        <v>364</v>
      </c>
      <c r="E71" t="s">
        <v>365</v>
      </c>
      <c r="H71">
        <v>1563463811.32692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-0.0417122579497984</v>
      </c>
      <c r="AF71">
        <v>0.0468256637431436</v>
      </c>
      <c r="AG71">
        <v>3.49024145136054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1563463811.32692</v>
      </c>
      <c r="AU71">
        <v>139.502653846154</v>
      </c>
      <c r="AV71">
        <v>152.770769230769</v>
      </c>
      <c r="AW71">
        <v>14.0488423076923</v>
      </c>
      <c r="AX71">
        <v>13.5150461538462</v>
      </c>
      <c r="AY71">
        <v>500.027692307692</v>
      </c>
      <c r="AZ71">
        <v>100.446846153846</v>
      </c>
      <c r="BA71">
        <v>0.199961423076923</v>
      </c>
      <c r="BB71">
        <v>20.0156730769231</v>
      </c>
      <c r="BC71">
        <v>20.8154461538462</v>
      </c>
      <c r="BD71">
        <v>999.9</v>
      </c>
      <c r="BE71">
        <v>0</v>
      </c>
      <c r="BF71">
        <v>0</v>
      </c>
      <c r="BG71">
        <v>10014.365</v>
      </c>
      <c r="BH71">
        <v>0</v>
      </c>
      <c r="BI71">
        <v>19.2852192307692</v>
      </c>
      <c r="BJ71">
        <v>1500.00153846154</v>
      </c>
      <c r="BK71">
        <v>0.973004846153846</v>
      </c>
      <c r="BL71">
        <v>0.0269951846153846</v>
      </c>
      <c r="BM71">
        <v>0</v>
      </c>
      <c r="BN71">
        <v>2.21561538461538</v>
      </c>
      <c r="BO71">
        <v>0</v>
      </c>
      <c r="BP71">
        <v>10012.3615384615</v>
      </c>
      <c r="BQ71">
        <v>13122.0461538462</v>
      </c>
      <c r="BR71">
        <v>37.8168461538462</v>
      </c>
      <c r="BS71">
        <v>39.562</v>
      </c>
      <c r="BT71">
        <v>39.1583846153846</v>
      </c>
      <c r="BU71">
        <v>37.937</v>
      </c>
      <c r="BV71">
        <v>37.4179230769231</v>
      </c>
      <c r="BW71">
        <v>1459.51153846154</v>
      </c>
      <c r="BX71">
        <v>40.4888461538462</v>
      </c>
      <c r="BY71">
        <v>0</v>
      </c>
      <c r="BZ71">
        <v>1563463882.8</v>
      </c>
      <c r="CA71">
        <v>2.20566153846154</v>
      </c>
      <c r="CB71">
        <v>0.0357880344710483</v>
      </c>
      <c r="CC71">
        <v>25.8222222361324</v>
      </c>
      <c r="CD71">
        <v>10012.2038461538</v>
      </c>
      <c r="CE71">
        <v>15</v>
      </c>
      <c r="CF71">
        <v>1563463167.6</v>
      </c>
      <c r="CG71" t="s">
        <v>250</v>
      </c>
      <c r="CH71">
        <v>5</v>
      </c>
      <c r="CI71">
        <v>2.838</v>
      </c>
      <c r="CJ71">
        <v>0.036</v>
      </c>
      <c r="CK71">
        <v>400</v>
      </c>
      <c r="CL71">
        <v>14</v>
      </c>
      <c r="CM71">
        <v>0.44</v>
      </c>
      <c r="CN71">
        <v>0.15</v>
      </c>
      <c r="CO71">
        <v>-13.2201024390244</v>
      </c>
      <c r="CP71">
        <v>-1.26097003484319</v>
      </c>
      <c r="CQ71">
        <v>0.131591782840435</v>
      </c>
      <c r="CR71">
        <v>0</v>
      </c>
      <c r="CS71">
        <v>2.21158857142857</v>
      </c>
      <c r="CT71">
        <v>-0.391596868884522</v>
      </c>
      <c r="CU71">
        <v>0.183116235952435</v>
      </c>
      <c r="CV71">
        <v>1</v>
      </c>
      <c r="CW71">
        <v>0.535012</v>
      </c>
      <c r="CX71">
        <v>-0.0344132404181181</v>
      </c>
      <c r="CY71">
        <v>0.00346404418943256</v>
      </c>
      <c r="CZ71">
        <v>1</v>
      </c>
      <c r="DA71">
        <v>2</v>
      </c>
      <c r="DB71">
        <v>3</v>
      </c>
      <c r="DC71" t="s">
        <v>270</v>
      </c>
      <c r="DD71">
        <v>1.85576</v>
      </c>
      <c r="DE71">
        <v>1.85379</v>
      </c>
      <c r="DF71">
        <v>1.85486</v>
      </c>
      <c r="DG71">
        <v>1.85928</v>
      </c>
      <c r="DH71">
        <v>1.85364</v>
      </c>
      <c r="DI71">
        <v>1.85806</v>
      </c>
      <c r="DJ71">
        <v>1.85523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2.838</v>
      </c>
      <c r="DZ71">
        <v>0.036</v>
      </c>
      <c r="EA71">
        <v>2</v>
      </c>
      <c r="EB71">
        <v>505.575</v>
      </c>
      <c r="EC71">
        <v>477.328</v>
      </c>
      <c r="ED71">
        <v>16.9808</v>
      </c>
      <c r="EE71">
        <v>20.2333</v>
      </c>
      <c r="EF71">
        <v>30.0002</v>
      </c>
      <c r="EG71">
        <v>20.1759</v>
      </c>
      <c r="EH71">
        <v>20.1657</v>
      </c>
      <c r="EI71">
        <v>10.4941</v>
      </c>
      <c r="EJ71">
        <v>21.8516</v>
      </c>
      <c r="EK71">
        <v>52.4945</v>
      </c>
      <c r="EL71">
        <v>16.9794</v>
      </c>
      <c r="EM71">
        <v>177.5</v>
      </c>
      <c r="EN71">
        <v>13.459</v>
      </c>
      <c r="EO71">
        <v>102.216</v>
      </c>
      <c r="EP71">
        <v>102.669</v>
      </c>
    </row>
    <row r="72" spans="1:146">
      <c r="A72">
        <v>56</v>
      </c>
      <c r="B72">
        <v>1563463822</v>
      </c>
      <c r="C72">
        <v>110</v>
      </c>
      <c r="D72" t="s">
        <v>366</v>
      </c>
      <c r="E72" t="s">
        <v>367</v>
      </c>
      <c r="H72">
        <v>1563463813.32692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-0.0416847846036646</v>
      </c>
      <c r="AF72">
        <v>0.046794822505311</v>
      </c>
      <c r="AG72">
        <v>3.48842479951556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1563463813.32692</v>
      </c>
      <c r="AU72">
        <v>142.790269230769</v>
      </c>
      <c r="AV72">
        <v>156.112846153846</v>
      </c>
      <c r="AW72">
        <v>14.0475269230769</v>
      </c>
      <c r="AX72">
        <v>13.5151769230769</v>
      </c>
      <c r="AY72">
        <v>500.010423076923</v>
      </c>
      <c r="AZ72">
        <v>100.446038461538</v>
      </c>
      <c r="BA72">
        <v>0.199988307692308</v>
      </c>
      <c r="BB72">
        <v>20.0115192307692</v>
      </c>
      <c r="BC72">
        <v>20.8115192307692</v>
      </c>
      <c r="BD72">
        <v>999.9</v>
      </c>
      <c r="BE72">
        <v>0</v>
      </c>
      <c r="BF72">
        <v>0</v>
      </c>
      <c r="BG72">
        <v>10007.8496153846</v>
      </c>
      <c r="BH72">
        <v>0</v>
      </c>
      <c r="BI72">
        <v>19.3501461538462</v>
      </c>
      <c r="BJ72">
        <v>1500.01115384615</v>
      </c>
      <c r="BK72">
        <v>0.973006692307692</v>
      </c>
      <c r="BL72">
        <v>0.0269933192307692</v>
      </c>
      <c r="BM72">
        <v>0</v>
      </c>
      <c r="BN72">
        <v>2.23250769230769</v>
      </c>
      <c r="BO72">
        <v>0</v>
      </c>
      <c r="BP72">
        <v>10012.5307692308</v>
      </c>
      <c r="BQ72">
        <v>13122.1346153846</v>
      </c>
      <c r="BR72">
        <v>37.8241153846154</v>
      </c>
      <c r="BS72">
        <v>39.562</v>
      </c>
      <c r="BT72">
        <v>39.1655384615385</v>
      </c>
      <c r="BU72">
        <v>37.937</v>
      </c>
      <c r="BV72">
        <v>37.4203076923077</v>
      </c>
      <c r="BW72">
        <v>1459.52423076923</v>
      </c>
      <c r="BX72">
        <v>40.4861538461538</v>
      </c>
      <c r="BY72">
        <v>0</v>
      </c>
      <c r="BZ72">
        <v>1563463884.6</v>
      </c>
      <c r="CA72">
        <v>2.22708846153846</v>
      </c>
      <c r="CB72">
        <v>0.299859833725937</v>
      </c>
      <c r="CC72">
        <v>38.9367521134753</v>
      </c>
      <c r="CD72">
        <v>10012.5576923077</v>
      </c>
      <c r="CE72">
        <v>15</v>
      </c>
      <c r="CF72">
        <v>1563463167.6</v>
      </c>
      <c r="CG72" t="s">
        <v>250</v>
      </c>
      <c r="CH72">
        <v>5</v>
      </c>
      <c r="CI72">
        <v>2.838</v>
      </c>
      <c r="CJ72">
        <v>0.036</v>
      </c>
      <c r="CK72">
        <v>400</v>
      </c>
      <c r="CL72">
        <v>14</v>
      </c>
      <c r="CM72">
        <v>0.44</v>
      </c>
      <c r="CN72">
        <v>0.15</v>
      </c>
      <c r="CO72">
        <v>-13.267587804878</v>
      </c>
      <c r="CP72">
        <v>-1.34342299651566</v>
      </c>
      <c r="CQ72">
        <v>0.139508877582933</v>
      </c>
      <c r="CR72">
        <v>0</v>
      </c>
      <c r="CS72">
        <v>2.22968285714286</v>
      </c>
      <c r="CT72">
        <v>0.208893693133209</v>
      </c>
      <c r="CU72">
        <v>0.203247610403404</v>
      </c>
      <c r="CV72">
        <v>1</v>
      </c>
      <c r="CW72">
        <v>0.533791634146342</v>
      </c>
      <c r="CX72">
        <v>-0.0383474843205557</v>
      </c>
      <c r="CY72">
        <v>0.00384562871738872</v>
      </c>
      <c r="CZ72">
        <v>1</v>
      </c>
      <c r="DA72">
        <v>2</v>
      </c>
      <c r="DB72">
        <v>3</v>
      </c>
      <c r="DC72" t="s">
        <v>270</v>
      </c>
      <c r="DD72">
        <v>1.85576</v>
      </c>
      <c r="DE72">
        <v>1.85379</v>
      </c>
      <c r="DF72">
        <v>1.85486</v>
      </c>
      <c r="DG72">
        <v>1.85928</v>
      </c>
      <c r="DH72">
        <v>1.85364</v>
      </c>
      <c r="DI72">
        <v>1.85806</v>
      </c>
      <c r="DJ72">
        <v>1.85526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2.838</v>
      </c>
      <c r="DZ72">
        <v>0.036</v>
      </c>
      <c r="EA72">
        <v>2</v>
      </c>
      <c r="EB72">
        <v>505.534</v>
      </c>
      <c r="EC72">
        <v>475.085</v>
      </c>
      <c r="ED72">
        <v>16.9744</v>
      </c>
      <c r="EE72">
        <v>20.2334</v>
      </c>
      <c r="EF72">
        <v>30.0002</v>
      </c>
      <c r="EG72">
        <v>20.1764</v>
      </c>
      <c r="EH72">
        <v>20.1666</v>
      </c>
      <c r="EI72">
        <v>10.6532</v>
      </c>
      <c r="EJ72">
        <v>22.1248</v>
      </c>
      <c r="EK72">
        <v>52.4945</v>
      </c>
      <c r="EL72">
        <v>17.0757</v>
      </c>
      <c r="EM72">
        <v>182.5</v>
      </c>
      <c r="EN72">
        <v>13.4579</v>
      </c>
      <c r="EO72">
        <v>102.216</v>
      </c>
      <c r="EP72">
        <v>102.669</v>
      </c>
    </row>
    <row r="73" spans="1:146">
      <c r="A73">
        <v>57</v>
      </c>
      <c r="B73">
        <v>1563463824</v>
      </c>
      <c r="C73">
        <v>112</v>
      </c>
      <c r="D73" t="s">
        <v>368</v>
      </c>
      <c r="E73" t="s">
        <v>369</v>
      </c>
      <c r="H73">
        <v>1563463815.32692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-0.0416722262891828</v>
      </c>
      <c r="AF73">
        <v>0.0467807246971365</v>
      </c>
      <c r="AG73">
        <v>3.48759425218448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1563463815.32692</v>
      </c>
      <c r="AU73">
        <v>146.078884615385</v>
      </c>
      <c r="AV73">
        <v>159.454961538462</v>
      </c>
      <c r="AW73">
        <v>14.0464076923077</v>
      </c>
      <c r="AX73">
        <v>13.5149846153846</v>
      </c>
      <c r="AY73">
        <v>499.999769230769</v>
      </c>
      <c r="AZ73">
        <v>100.445192307692</v>
      </c>
      <c r="BA73">
        <v>0.199982192307692</v>
      </c>
      <c r="BB73">
        <v>20.0073153846154</v>
      </c>
      <c r="BC73">
        <v>20.8049038461538</v>
      </c>
      <c r="BD73">
        <v>999.9</v>
      </c>
      <c r="BE73">
        <v>0</v>
      </c>
      <c r="BF73">
        <v>0</v>
      </c>
      <c r="BG73">
        <v>10004.9188461538</v>
      </c>
      <c r="BH73">
        <v>0</v>
      </c>
      <c r="BI73">
        <v>19.4058269230769</v>
      </c>
      <c r="BJ73">
        <v>1500.00653846154</v>
      </c>
      <c r="BK73">
        <v>0.973005615384615</v>
      </c>
      <c r="BL73">
        <v>0.0269944076923077</v>
      </c>
      <c r="BM73">
        <v>0</v>
      </c>
      <c r="BN73">
        <v>2.23328076923077</v>
      </c>
      <c r="BO73">
        <v>0</v>
      </c>
      <c r="BP73">
        <v>10013.7307692308</v>
      </c>
      <c r="BQ73">
        <v>13122.0923076923</v>
      </c>
      <c r="BR73">
        <v>37.8241153846154</v>
      </c>
      <c r="BS73">
        <v>39.562</v>
      </c>
      <c r="BT73">
        <v>39.1726923076923</v>
      </c>
      <c r="BU73">
        <v>37.937</v>
      </c>
      <c r="BV73">
        <v>37.4226923076923</v>
      </c>
      <c r="BW73">
        <v>1459.51769230769</v>
      </c>
      <c r="BX73">
        <v>40.4880769230769</v>
      </c>
      <c r="BY73">
        <v>0</v>
      </c>
      <c r="BZ73">
        <v>1563463887</v>
      </c>
      <c r="CA73">
        <v>2.23321538461538</v>
      </c>
      <c r="CB73">
        <v>0.708225648966302</v>
      </c>
      <c r="CC73">
        <v>67.729914451309</v>
      </c>
      <c r="CD73">
        <v>10014.6346153846</v>
      </c>
      <c r="CE73">
        <v>15</v>
      </c>
      <c r="CF73">
        <v>1563463167.6</v>
      </c>
      <c r="CG73" t="s">
        <v>250</v>
      </c>
      <c r="CH73">
        <v>5</v>
      </c>
      <c r="CI73">
        <v>2.838</v>
      </c>
      <c r="CJ73">
        <v>0.036</v>
      </c>
      <c r="CK73">
        <v>400</v>
      </c>
      <c r="CL73">
        <v>14</v>
      </c>
      <c r="CM73">
        <v>0.44</v>
      </c>
      <c r="CN73">
        <v>0.15</v>
      </c>
      <c r="CO73">
        <v>-13.3176073170732</v>
      </c>
      <c r="CP73">
        <v>-1.5010494773522</v>
      </c>
      <c r="CQ73">
        <v>0.155086866909883</v>
      </c>
      <c r="CR73">
        <v>0</v>
      </c>
      <c r="CS73">
        <v>2.22520285714286</v>
      </c>
      <c r="CT73">
        <v>0.282893419114901</v>
      </c>
      <c r="CU73">
        <v>0.216860648456514</v>
      </c>
      <c r="CV73">
        <v>1</v>
      </c>
      <c r="CW73">
        <v>0.532697317073171</v>
      </c>
      <c r="CX73">
        <v>-0.0398642508710893</v>
      </c>
      <c r="CY73">
        <v>0.00399581772478532</v>
      </c>
      <c r="CZ73">
        <v>1</v>
      </c>
      <c r="DA73">
        <v>2</v>
      </c>
      <c r="DB73">
        <v>3</v>
      </c>
      <c r="DC73" t="s">
        <v>270</v>
      </c>
      <c r="DD73">
        <v>1.85576</v>
      </c>
      <c r="DE73">
        <v>1.85379</v>
      </c>
      <c r="DF73">
        <v>1.85486</v>
      </c>
      <c r="DG73">
        <v>1.85928</v>
      </c>
      <c r="DH73">
        <v>1.85364</v>
      </c>
      <c r="DI73">
        <v>1.85806</v>
      </c>
      <c r="DJ73">
        <v>1.85525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2.838</v>
      </c>
      <c r="DZ73">
        <v>0.036</v>
      </c>
      <c r="EA73">
        <v>2</v>
      </c>
      <c r="EB73">
        <v>505.755</v>
      </c>
      <c r="EC73">
        <v>472.96</v>
      </c>
      <c r="ED73">
        <v>16.9873</v>
      </c>
      <c r="EE73">
        <v>20.2341</v>
      </c>
      <c r="EF73">
        <v>30.0001</v>
      </c>
      <c r="EG73">
        <v>20.1771</v>
      </c>
      <c r="EH73">
        <v>20.1666</v>
      </c>
      <c r="EI73">
        <v>10.8028</v>
      </c>
      <c r="EJ73">
        <v>22.1248</v>
      </c>
      <c r="EK73">
        <v>52.4945</v>
      </c>
      <c r="EL73">
        <v>17.0757</v>
      </c>
      <c r="EM73">
        <v>187.5</v>
      </c>
      <c r="EN73">
        <v>13.4599</v>
      </c>
      <c r="EO73">
        <v>102.216</v>
      </c>
      <c r="EP73">
        <v>102.669</v>
      </c>
    </row>
    <row r="74" spans="1:146">
      <c r="A74">
        <v>58</v>
      </c>
      <c r="B74">
        <v>1563463826</v>
      </c>
      <c r="C74">
        <v>114</v>
      </c>
      <c r="D74" t="s">
        <v>370</v>
      </c>
      <c r="E74" t="s">
        <v>371</v>
      </c>
      <c r="H74">
        <v>1563463817.32692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-0.0416910730480777</v>
      </c>
      <c r="AF74">
        <v>0.0468018818350628</v>
      </c>
      <c r="AG74">
        <v>3.48884065453315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1563463817.32692</v>
      </c>
      <c r="AU74">
        <v>149.369615384615</v>
      </c>
      <c r="AV74">
        <v>162.793769230769</v>
      </c>
      <c r="AW74">
        <v>14.0452423076923</v>
      </c>
      <c r="AX74">
        <v>13.5122423076923</v>
      </c>
      <c r="AY74">
        <v>499.984423076923</v>
      </c>
      <c r="AZ74">
        <v>100.444538461538</v>
      </c>
      <c r="BA74">
        <v>0.199941769230769</v>
      </c>
      <c r="BB74">
        <v>20.0025</v>
      </c>
      <c r="BC74">
        <v>20.7970269230769</v>
      </c>
      <c r="BD74">
        <v>999.9</v>
      </c>
      <c r="BE74">
        <v>0</v>
      </c>
      <c r="BF74">
        <v>0</v>
      </c>
      <c r="BG74">
        <v>10009.5088461538</v>
      </c>
      <c r="BH74">
        <v>0</v>
      </c>
      <c r="BI74">
        <v>19.4557153846154</v>
      </c>
      <c r="BJ74">
        <v>1500.00192307692</v>
      </c>
      <c r="BK74">
        <v>0.973005461538461</v>
      </c>
      <c r="BL74">
        <v>0.0269945769230769</v>
      </c>
      <c r="BM74">
        <v>0</v>
      </c>
      <c r="BN74">
        <v>2.24651153846154</v>
      </c>
      <c r="BO74">
        <v>0</v>
      </c>
      <c r="BP74">
        <v>10015.4153846154</v>
      </c>
      <c r="BQ74">
        <v>13122.0538461538</v>
      </c>
      <c r="BR74">
        <v>37.8241153846154</v>
      </c>
      <c r="BS74">
        <v>39.562</v>
      </c>
      <c r="BT74">
        <v>39.1798461538462</v>
      </c>
      <c r="BU74">
        <v>37.9394230769231</v>
      </c>
      <c r="BV74">
        <v>37.4250769230769</v>
      </c>
      <c r="BW74">
        <v>1459.51230769231</v>
      </c>
      <c r="BX74">
        <v>40.4888461538462</v>
      </c>
      <c r="BY74">
        <v>0</v>
      </c>
      <c r="BZ74">
        <v>1563463888.8</v>
      </c>
      <c r="CA74">
        <v>2.26641153846154</v>
      </c>
      <c r="CB74">
        <v>0.652235907898331</v>
      </c>
      <c r="CC74">
        <v>77.0188034768758</v>
      </c>
      <c r="CD74">
        <v>10016.6307692308</v>
      </c>
      <c r="CE74">
        <v>15</v>
      </c>
      <c r="CF74">
        <v>1563463167.6</v>
      </c>
      <c r="CG74" t="s">
        <v>250</v>
      </c>
      <c r="CH74">
        <v>5</v>
      </c>
      <c r="CI74">
        <v>2.838</v>
      </c>
      <c r="CJ74">
        <v>0.036</v>
      </c>
      <c r="CK74">
        <v>400</v>
      </c>
      <c r="CL74">
        <v>14</v>
      </c>
      <c r="CM74">
        <v>0.44</v>
      </c>
      <c r="CN74">
        <v>0.15</v>
      </c>
      <c r="CO74">
        <v>-13.3660365853659</v>
      </c>
      <c r="CP74">
        <v>-1.53347456445968</v>
      </c>
      <c r="CQ74">
        <v>0.157831536859288</v>
      </c>
      <c r="CR74">
        <v>0</v>
      </c>
      <c r="CS74">
        <v>2.22322571428571</v>
      </c>
      <c r="CT74">
        <v>0.489670450097653</v>
      </c>
      <c r="CU74">
        <v>0.216469030899978</v>
      </c>
      <c r="CV74">
        <v>1</v>
      </c>
      <c r="CW74">
        <v>0.532917853658537</v>
      </c>
      <c r="CX74">
        <v>-0.0142916655052053</v>
      </c>
      <c r="CY74">
        <v>0.00477803777236995</v>
      </c>
      <c r="CZ74">
        <v>1</v>
      </c>
      <c r="DA74">
        <v>2</v>
      </c>
      <c r="DB74">
        <v>3</v>
      </c>
      <c r="DC74" t="s">
        <v>270</v>
      </c>
      <c r="DD74">
        <v>1.85575</v>
      </c>
      <c r="DE74">
        <v>1.85379</v>
      </c>
      <c r="DF74">
        <v>1.85486</v>
      </c>
      <c r="DG74">
        <v>1.85928</v>
      </c>
      <c r="DH74">
        <v>1.85364</v>
      </c>
      <c r="DI74">
        <v>1.85806</v>
      </c>
      <c r="DJ74">
        <v>1.85525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2.838</v>
      </c>
      <c r="DZ74">
        <v>0.036</v>
      </c>
      <c r="EA74">
        <v>2</v>
      </c>
      <c r="EB74">
        <v>505.913</v>
      </c>
      <c r="EC74">
        <v>472.26</v>
      </c>
      <c r="ED74">
        <v>17.0328</v>
      </c>
      <c r="EE74">
        <v>20.2351</v>
      </c>
      <c r="EF74">
        <v>30</v>
      </c>
      <c r="EG74">
        <v>20.1777</v>
      </c>
      <c r="EH74">
        <v>20.1666</v>
      </c>
      <c r="EI74">
        <v>10.9228</v>
      </c>
      <c r="EJ74">
        <v>22.1248</v>
      </c>
      <c r="EK74">
        <v>52.4945</v>
      </c>
      <c r="EL74">
        <v>17.0887</v>
      </c>
      <c r="EM74">
        <v>187.5</v>
      </c>
      <c r="EN74">
        <v>13.4599</v>
      </c>
      <c r="EO74">
        <v>102.217</v>
      </c>
      <c r="EP74">
        <v>102.668</v>
      </c>
    </row>
    <row r="75" spans="1:146">
      <c r="A75">
        <v>59</v>
      </c>
      <c r="B75">
        <v>1563463828</v>
      </c>
      <c r="C75">
        <v>116</v>
      </c>
      <c r="D75" t="s">
        <v>372</v>
      </c>
      <c r="E75" t="s">
        <v>373</v>
      </c>
      <c r="H75">
        <v>1563463819.32692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-0.0416918296809054</v>
      </c>
      <c r="AF75">
        <v>0.0468027312216966</v>
      </c>
      <c r="AG75">
        <v>3.48889068920689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1563463819.32692</v>
      </c>
      <c r="AU75">
        <v>152.660692307692</v>
      </c>
      <c r="AV75">
        <v>166.122384615385</v>
      </c>
      <c r="AW75">
        <v>14.0437269230769</v>
      </c>
      <c r="AX75">
        <v>13.5067230769231</v>
      </c>
      <c r="AY75">
        <v>499.983692307692</v>
      </c>
      <c r="AZ75">
        <v>100.444192307692</v>
      </c>
      <c r="BA75">
        <v>0.199985115384615</v>
      </c>
      <c r="BB75">
        <v>19.9971423076923</v>
      </c>
      <c r="BC75">
        <v>20.7903538461538</v>
      </c>
      <c r="BD75">
        <v>999.9</v>
      </c>
      <c r="BE75">
        <v>0</v>
      </c>
      <c r="BF75">
        <v>0</v>
      </c>
      <c r="BG75">
        <v>10009.725</v>
      </c>
      <c r="BH75">
        <v>0</v>
      </c>
      <c r="BI75">
        <v>19.4987</v>
      </c>
      <c r="BJ75">
        <v>1500.00807692308</v>
      </c>
      <c r="BK75">
        <v>0.973004692307692</v>
      </c>
      <c r="BL75">
        <v>0.0269953423076923</v>
      </c>
      <c r="BM75">
        <v>0</v>
      </c>
      <c r="BN75">
        <v>2.24828461538462</v>
      </c>
      <c r="BO75">
        <v>0</v>
      </c>
      <c r="BP75">
        <v>10018.2038461538</v>
      </c>
      <c r="BQ75">
        <v>13122.1076923077</v>
      </c>
      <c r="BR75">
        <v>37.8241153846154</v>
      </c>
      <c r="BS75">
        <v>39.562</v>
      </c>
      <c r="BT75">
        <v>39.1798461538462</v>
      </c>
      <c r="BU75">
        <v>37.9466923076923</v>
      </c>
      <c r="BV75">
        <v>37.4274615384615</v>
      </c>
      <c r="BW75">
        <v>1459.51653846154</v>
      </c>
      <c r="BX75">
        <v>40.4907692307692</v>
      </c>
      <c r="BY75">
        <v>0</v>
      </c>
      <c r="BZ75">
        <v>1563463890.6</v>
      </c>
      <c r="CA75">
        <v>2.25047307692308</v>
      </c>
      <c r="CB75">
        <v>0.195729928105463</v>
      </c>
      <c r="CC75">
        <v>94.0581196513929</v>
      </c>
      <c r="CD75">
        <v>10019.3307692308</v>
      </c>
      <c r="CE75">
        <v>15</v>
      </c>
      <c r="CF75">
        <v>1563463167.6</v>
      </c>
      <c r="CG75" t="s">
        <v>250</v>
      </c>
      <c r="CH75">
        <v>5</v>
      </c>
      <c r="CI75">
        <v>2.838</v>
      </c>
      <c r="CJ75">
        <v>0.036</v>
      </c>
      <c r="CK75">
        <v>400</v>
      </c>
      <c r="CL75">
        <v>14</v>
      </c>
      <c r="CM75">
        <v>0.44</v>
      </c>
      <c r="CN75">
        <v>0.15</v>
      </c>
      <c r="CO75">
        <v>-13.409543902439</v>
      </c>
      <c r="CP75">
        <v>-1.36983972125429</v>
      </c>
      <c r="CQ75">
        <v>0.143601532108106</v>
      </c>
      <c r="CR75">
        <v>0</v>
      </c>
      <c r="CS75">
        <v>2.24389142857143</v>
      </c>
      <c r="CT75">
        <v>0.312305155921913</v>
      </c>
      <c r="CU75">
        <v>0.216202506092821</v>
      </c>
      <c r="CV75">
        <v>1</v>
      </c>
      <c r="CW75">
        <v>0.535405048780488</v>
      </c>
      <c r="CX75">
        <v>0.0423787108013945</v>
      </c>
      <c r="CY75">
        <v>0.0103425799440981</v>
      </c>
      <c r="CZ75">
        <v>1</v>
      </c>
      <c r="DA75">
        <v>2</v>
      </c>
      <c r="DB75">
        <v>3</v>
      </c>
      <c r="DC75" t="s">
        <v>270</v>
      </c>
      <c r="DD75">
        <v>1.85576</v>
      </c>
      <c r="DE75">
        <v>1.85379</v>
      </c>
      <c r="DF75">
        <v>1.85486</v>
      </c>
      <c r="DG75">
        <v>1.85928</v>
      </c>
      <c r="DH75">
        <v>1.85364</v>
      </c>
      <c r="DI75">
        <v>1.85806</v>
      </c>
      <c r="DJ75">
        <v>1.85526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2.838</v>
      </c>
      <c r="DZ75">
        <v>0.036</v>
      </c>
      <c r="EA75">
        <v>2</v>
      </c>
      <c r="EB75">
        <v>506.035</v>
      </c>
      <c r="EC75">
        <v>472.574</v>
      </c>
      <c r="ED75">
        <v>17.0628</v>
      </c>
      <c r="EE75">
        <v>20.2351</v>
      </c>
      <c r="EF75">
        <v>30</v>
      </c>
      <c r="EG75">
        <v>20.1777</v>
      </c>
      <c r="EH75">
        <v>20.167</v>
      </c>
      <c r="EI75">
        <v>11.0827</v>
      </c>
      <c r="EJ75">
        <v>22.1248</v>
      </c>
      <c r="EK75">
        <v>52.4945</v>
      </c>
      <c r="EL75">
        <v>17.0887</v>
      </c>
      <c r="EM75">
        <v>192.5</v>
      </c>
      <c r="EN75">
        <v>13.4599</v>
      </c>
      <c r="EO75">
        <v>102.218</v>
      </c>
      <c r="EP75">
        <v>102.667</v>
      </c>
    </row>
    <row r="76" spans="1:146">
      <c r="A76">
        <v>60</v>
      </c>
      <c r="B76">
        <v>1563463830</v>
      </c>
      <c r="C76">
        <v>118</v>
      </c>
      <c r="D76" t="s">
        <v>374</v>
      </c>
      <c r="E76" t="s">
        <v>375</v>
      </c>
      <c r="H76">
        <v>1563463821.32692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-0.041667116416704</v>
      </c>
      <c r="AF76">
        <v>0.0467749884176297</v>
      </c>
      <c r="AG76">
        <v>3.48725628443517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1563463821.32692</v>
      </c>
      <c r="AU76">
        <v>155.947307692308</v>
      </c>
      <c r="AV76">
        <v>169.449615384615</v>
      </c>
      <c r="AW76">
        <v>14.0417423076923</v>
      </c>
      <c r="AX76">
        <v>13.5004076923077</v>
      </c>
      <c r="AY76">
        <v>499.997730769231</v>
      </c>
      <c r="AZ76">
        <v>100.443961538462</v>
      </c>
      <c r="BA76">
        <v>0.200024807692308</v>
      </c>
      <c r="BB76">
        <v>19.9912</v>
      </c>
      <c r="BC76">
        <v>20.7823884615385</v>
      </c>
      <c r="BD76">
        <v>999.9</v>
      </c>
      <c r="BE76">
        <v>0</v>
      </c>
      <c r="BF76">
        <v>0</v>
      </c>
      <c r="BG76">
        <v>10003.8146153846</v>
      </c>
      <c r="BH76">
        <v>0</v>
      </c>
      <c r="BI76">
        <v>19.5196307692308</v>
      </c>
      <c r="BJ76">
        <v>1500.00230769231</v>
      </c>
      <c r="BK76">
        <v>0.973005461538462</v>
      </c>
      <c r="BL76">
        <v>0.0269945923076923</v>
      </c>
      <c r="BM76">
        <v>0</v>
      </c>
      <c r="BN76">
        <v>2.27333461538462</v>
      </c>
      <c r="BO76">
        <v>0</v>
      </c>
      <c r="BP76">
        <v>10021.4307692308</v>
      </c>
      <c r="BQ76">
        <v>13122.0538461538</v>
      </c>
      <c r="BR76">
        <v>37.8241153846154</v>
      </c>
      <c r="BS76">
        <v>39.562</v>
      </c>
      <c r="BT76">
        <v>39.1822307692308</v>
      </c>
      <c r="BU76">
        <v>37.9539615384615</v>
      </c>
      <c r="BV76">
        <v>37.4346153846154</v>
      </c>
      <c r="BW76">
        <v>1459.51153846154</v>
      </c>
      <c r="BX76">
        <v>40.49</v>
      </c>
      <c r="BY76">
        <v>0</v>
      </c>
      <c r="BZ76">
        <v>1563463893</v>
      </c>
      <c r="CA76">
        <v>2.24990384615385</v>
      </c>
      <c r="CB76">
        <v>0.65681026948676</v>
      </c>
      <c r="CC76">
        <v>108.663247728872</v>
      </c>
      <c r="CD76">
        <v>10023.6846153846</v>
      </c>
      <c r="CE76">
        <v>15</v>
      </c>
      <c r="CF76">
        <v>1563463167.6</v>
      </c>
      <c r="CG76" t="s">
        <v>250</v>
      </c>
      <c r="CH76">
        <v>5</v>
      </c>
      <c r="CI76">
        <v>2.838</v>
      </c>
      <c r="CJ76">
        <v>0.036</v>
      </c>
      <c r="CK76">
        <v>400</v>
      </c>
      <c r="CL76">
        <v>14</v>
      </c>
      <c r="CM76">
        <v>0.44</v>
      </c>
      <c r="CN76">
        <v>0.15</v>
      </c>
      <c r="CO76">
        <v>-13.4525487804878</v>
      </c>
      <c r="CP76">
        <v>-1.27657839721257</v>
      </c>
      <c r="CQ76">
        <v>0.135056627909982</v>
      </c>
      <c r="CR76">
        <v>0</v>
      </c>
      <c r="CS76">
        <v>2.24010571428571</v>
      </c>
      <c r="CT76">
        <v>0.659005193395701</v>
      </c>
      <c r="CU76">
        <v>0.22886968836668</v>
      </c>
      <c r="CV76">
        <v>1</v>
      </c>
      <c r="CW76">
        <v>0.538871073170732</v>
      </c>
      <c r="CX76">
        <v>0.0987554216027929</v>
      </c>
      <c r="CY76">
        <v>0.0148611482739066</v>
      </c>
      <c r="CZ76">
        <v>1</v>
      </c>
      <c r="DA76">
        <v>2</v>
      </c>
      <c r="DB76">
        <v>3</v>
      </c>
      <c r="DC76" t="s">
        <v>270</v>
      </c>
      <c r="DD76">
        <v>1.85576</v>
      </c>
      <c r="DE76">
        <v>1.85379</v>
      </c>
      <c r="DF76">
        <v>1.85486</v>
      </c>
      <c r="DG76">
        <v>1.85928</v>
      </c>
      <c r="DH76">
        <v>1.85364</v>
      </c>
      <c r="DI76">
        <v>1.85806</v>
      </c>
      <c r="DJ76">
        <v>1.85526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2.838</v>
      </c>
      <c r="DZ76">
        <v>0.036</v>
      </c>
      <c r="EA76">
        <v>2</v>
      </c>
      <c r="EB76">
        <v>505.913</v>
      </c>
      <c r="EC76">
        <v>473.268</v>
      </c>
      <c r="ED76">
        <v>17.079</v>
      </c>
      <c r="EE76">
        <v>20.2355</v>
      </c>
      <c r="EF76">
        <v>30</v>
      </c>
      <c r="EG76">
        <v>20.1777</v>
      </c>
      <c r="EH76">
        <v>20.1679</v>
      </c>
      <c r="EI76">
        <v>11.231</v>
      </c>
      <c r="EJ76">
        <v>22.1248</v>
      </c>
      <c r="EK76">
        <v>52.4945</v>
      </c>
      <c r="EL76">
        <v>17.0887</v>
      </c>
      <c r="EM76">
        <v>197.5</v>
      </c>
      <c r="EN76">
        <v>13.4599</v>
      </c>
      <c r="EO76">
        <v>102.218</v>
      </c>
      <c r="EP76">
        <v>102.668</v>
      </c>
    </row>
    <row r="77" spans="1:146">
      <c r="A77">
        <v>61</v>
      </c>
      <c r="B77">
        <v>1563463832</v>
      </c>
      <c r="C77">
        <v>120</v>
      </c>
      <c r="D77" t="s">
        <v>376</v>
      </c>
      <c r="E77" t="s">
        <v>377</v>
      </c>
      <c r="H77">
        <v>1563463823.32692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-0.0416468356899837</v>
      </c>
      <c r="AF77">
        <v>0.0467522215251969</v>
      </c>
      <c r="AG77">
        <v>3.48591477129867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1563463823.32692</v>
      </c>
      <c r="AU77">
        <v>159.232769230769</v>
      </c>
      <c r="AV77">
        <v>172.790884615385</v>
      </c>
      <c r="AW77">
        <v>14.03925</v>
      </c>
      <c r="AX77">
        <v>13.4937192307692</v>
      </c>
      <c r="AY77">
        <v>499.995</v>
      </c>
      <c r="AZ77">
        <v>100.443846153846</v>
      </c>
      <c r="BA77">
        <v>0.200028461538462</v>
      </c>
      <c r="BB77">
        <v>19.9856230769231</v>
      </c>
      <c r="BC77">
        <v>20.7747884615385</v>
      </c>
      <c r="BD77">
        <v>999.9</v>
      </c>
      <c r="BE77">
        <v>0</v>
      </c>
      <c r="BF77">
        <v>0</v>
      </c>
      <c r="BG77">
        <v>9998.95692307692</v>
      </c>
      <c r="BH77">
        <v>0</v>
      </c>
      <c r="BI77">
        <v>19.5192576923077</v>
      </c>
      <c r="BJ77">
        <v>1499.99807692308</v>
      </c>
      <c r="BK77">
        <v>0.973005307692308</v>
      </c>
      <c r="BL77">
        <v>0.0269947615384615</v>
      </c>
      <c r="BM77">
        <v>0</v>
      </c>
      <c r="BN77">
        <v>2.27278846153846</v>
      </c>
      <c r="BO77">
        <v>0</v>
      </c>
      <c r="BP77">
        <v>10025.2192307692</v>
      </c>
      <c r="BQ77">
        <v>13122.0153846154</v>
      </c>
      <c r="BR77">
        <v>37.8216923076923</v>
      </c>
      <c r="BS77">
        <v>39.562</v>
      </c>
      <c r="BT77">
        <v>39.1798461538461</v>
      </c>
      <c r="BU77">
        <v>37.9612307692308</v>
      </c>
      <c r="BV77">
        <v>37.437</v>
      </c>
      <c r="BW77">
        <v>1459.50653846154</v>
      </c>
      <c r="BX77">
        <v>40.4907692307692</v>
      </c>
      <c r="BY77">
        <v>0</v>
      </c>
      <c r="BZ77">
        <v>1563463894.8</v>
      </c>
      <c r="CA77">
        <v>2.28556153846154</v>
      </c>
      <c r="CB77">
        <v>0.291275224317781</v>
      </c>
      <c r="CC77">
        <v>123.969230811813</v>
      </c>
      <c r="CD77">
        <v>10027.1423076923</v>
      </c>
      <c r="CE77">
        <v>15</v>
      </c>
      <c r="CF77">
        <v>1563463167.6</v>
      </c>
      <c r="CG77" t="s">
        <v>250</v>
      </c>
      <c r="CH77">
        <v>5</v>
      </c>
      <c r="CI77">
        <v>2.838</v>
      </c>
      <c r="CJ77">
        <v>0.036</v>
      </c>
      <c r="CK77">
        <v>400</v>
      </c>
      <c r="CL77">
        <v>14</v>
      </c>
      <c r="CM77">
        <v>0.44</v>
      </c>
      <c r="CN77">
        <v>0.15</v>
      </c>
      <c r="CO77">
        <v>-13.5026707317073</v>
      </c>
      <c r="CP77">
        <v>-1.41798188153312</v>
      </c>
      <c r="CQ77">
        <v>0.150422961797892</v>
      </c>
      <c r="CR77">
        <v>0</v>
      </c>
      <c r="CS77">
        <v>2.25738285714286</v>
      </c>
      <c r="CT77">
        <v>0.364553424657511</v>
      </c>
      <c r="CU77">
        <v>0.221564062952088</v>
      </c>
      <c r="CV77">
        <v>1</v>
      </c>
      <c r="CW77">
        <v>0.542327365853658</v>
      </c>
      <c r="CX77">
        <v>0.13854842508711</v>
      </c>
      <c r="CY77">
        <v>0.0173586750558739</v>
      </c>
      <c r="CZ77">
        <v>0</v>
      </c>
      <c r="DA77">
        <v>1</v>
      </c>
      <c r="DB77">
        <v>3</v>
      </c>
      <c r="DC77" t="s">
        <v>345</v>
      </c>
      <c r="DD77">
        <v>1.85576</v>
      </c>
      <c r="DE77">
        <v>1.85379</v>
      </c>
      <c r="DF77">
        <v>1.85486</v>
      </c>
      <c r="DG77">
        <v>1.85928</v>
      </c>
      <c r="DH77">
        <v>1.85364</v>
      </c>
      <c r="DI77">
        <v>1.85806</v>
      </c>
      <c r="DJ77">
        <v>1.85526</v>
      </c>
      <c r="DK77">
        <v>1.85381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2.838</v>
      </c>
      <c r="DZ77">
        <v>0.036</v>
      </c>
      <c r="EA77">
        <v>2</v>
      </c>
      <c r="EB77">
        <v>506.028</v>
      </c>
      <c r="EC77">
        <v>473.538</v>
      </c>
      <c r="ED77">
        <v>17.0904</v>
      </c>
      <c r="EE77">
        <v>20.2364</v>
      </c>
      <c r="EF77">
        <v>30.0001</v>
      </c>
      <c r="EG77">
        <v>20.1785</v>
      </c>
      <c r="EH77">
        <v>20.1684</v>
      </c>
      <c r="EI77">
        <v>11.3474</v>
      </c>
      <c r="EJ77">
        <v>22.1248</v>
      </c>
      <c r="EK77">
        <v>52.4945</v>
      </c>
      <c r="EL77">
        <v>17.1082</v>
      </c>
      <c r="EM77">
        <v>197.5</v>
      </c>
      <c r="EN77">
        <v>13.4599</v>
      </c>
      <c r="EO77">
        <v>102.218</v>
      </c>
      <c r="EP77">
        <v>102.668</v>
      </c>
    </row>
    <row r="78" spans="1:146">
      <c r="A78">
        <v>62</v>
      </c>
      <c r="B78">
        <v>1563463834</v>
      </c>
      <c r="C78">
        <v>122</v>
      </c>
      <c r="D78" t="s">
        <v>378</v>
      </c>
      <c r="E78" t="s">
        <v>379</v>
      </c>
      <c r="H78">
        <v>1563463825.32692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-0.0416347051990882</v>
      </c>
      <c r="AF78">
        <v>0.0467386039864773</v>
      </c>
      <c r="AG78">
        <v>3.48511226438072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1563463825.32692</v>
      </c>
      <c r="AU78">
        <v>162.52</v>
      </c>
      <c r="AV78">
        <v>176.139</v>
      </c>
      <c r="AW78">
        <v>14.0363</v>
      </c>
      <c r="AX78">
        <v>13.4866346153846</v>
      </c>
      <c r="AY78">
        <v>499.996307692308</v>
      </c>
      <c r="AZ78">
        <v>100.444038461538</v>
      </c>
      <c r="BA78">
        <v>0.200013653846154</v>
      </c>
      <c r="BB78">
        <v>19.9813576923077</v>
      </c>
      <c r="BC78">
        <v>20.7697807692308</v>
      </c>
      <c r="BD78">
        <v>999.9</v>
      </c>
      <c r="BE78">
        <v>0</v>
      </c>
      <c r="BF78">
        <v>0</v>
      </c>
      <c r="BG78">
        <v>9996.02538461538</v>
      </c>
      <c r="BH78">
        <v>0</v>
      </c>
      <c r="BI78">
        <v>19.5021</v>
      </c>
      <c r="BJ78">
        <v>1500.00115384615</v>
      </c>
      <c r="BK78">
        <v>0.973005307692308</v>
      </c>
      <c r="BL78">
        <v>0.0269947692307692</v>
      </c>
      <c r="BM78">
        <v>0</v>
      </c>
      <c r="BN78">
        <v>2.31042692307692</v>
      </c>
      <c r="BO78">
        <v>0</v>
      </c>
      <c r="BP78">
        <v>10029.3615384615</v>
      </c>
      <c r="BQ78">
        <v>13122.0461538462</v>
      </c>
      <c r="BR78">
        <v>37.8192692307692</v>
      </c>
      <c r="BS78">
        <v>39.562</v>
      </c>
      <c r="BT78">
        <v>39.1750769230769</v>
      </c>
      <c r="BU78">
        <v>37.9660769230769</v>
      </c>
      <c r="BV78">
        <v>37.437</v>
      </c>
      <c r="BW78">
        <v>1459.50884615385</v>
      </c>
      <c r="BX78">
        <v>40.4915384615385</v>
      </c>
      <c r="BY78">
        <v>0</v>
      </c>
      <c r="BZ78">
        <v>1563463896.6</v>
      </c>
      <c r="CA78">
        <v>2.32122692307692</v>
      </c>
      <c r="CB78">
        <v>-0.161370933493874</v>
      </c>
      <c r="CC78">
        <v>141.712820490745</v>
      </c>
      <c r="CD78">
        <v>10031.0192307692</v>
      </c>
      <c r="CE78">
        <v>15</v>
      </c>
      <c r="CF78">
        <v>1563463167.6</v>
      </c>
      <c r="CG78" t="s">
        <v>250</v>
      </c>
      <c r="CH78">
        <v>5</v>
      </c>
      <c r="CI78">
        <v>2.838</v>
      </c>
      <c r="CJ78">
        <v>0.036</v>
      </c>
      <c r="CK78">
        <v>400</v>
      </c>
      <c r="CL78">
        <v>14</v>
      </c>
      <c r="CM78">
        <v>0.44</v>
      </c>
      <c r="CN78">
        <v>0.15</v>
      </c>
      <c r="CO78">
        <v>-13.5573024390244</v>
      </c>
      <c r="CP78">
        <v>-1.58242578397211</v>
      </c>
      <c r="CQ78">
        <v>0.166474586777777</v>
      </c>
      <c r="CR78">
        <v>0</v>
      </c>
      <c r="CS78">
        <v>2.27028571428571</v>
      </c>
      <c r="CT78">
        <v>0.313022785597501</v>
      </c>
      <c r="CU78">
        <v>0.207914698364301</v>
      </c>
      <c r="CV78">
        <v>1</v>
      </c>
      <c r="CW78">
        <v>0.545655243902439</v>
      </c>
      <c r="CX78">
        <v>0.161972759581879</v>
      </c>
      <c r="CY78">
        <v>0.0186247502504525</v>
      </c>
      <c r="CZ78">
        <v>0</v>
      </c>
      <c r="DA78">
        <v>1</v>
      </c>
      <c r="DB78">
        <v>3</v>
      </c>
      <c r="DC78" t="s">
        <v>345</v>
      </c>
      <c r="DD78">
        <v>1.85576</v>
      </c>
      <c r="DE78">
        <v>1.85379</v>
      </c>
      <c r="DF78">
        <v>1.85486</v>
      </c>
      <c r="DG78">
        <v>1.85928</v>
      </c>
      <c r="DH78">
        <v>1.85364</v>
      </c>
      <c r="DI78">
        <v>1.85806</v>
      </c>
      <c r="DJ78">
        <v>1.85526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2.838</v>
      </c>
      <c r="DZ78">
        <v>0.036</v>
      </c>
      <c r="EA78">
        <v>2</v>
      </c>
      <c r="EB78">
        <v>505.96</v>
      </c>
      <c r="EC78">
        <v>473.724</v>
      </c>
      <c r="ED78">
        <v>17.1006</v>
      </c>
      <c r="EE78">
        <v>20.2368</v>
      </c>
      <c r="EF78">
        <v>30.0002</v>
      </c>
      <c r="EG78">
        <v>20.1794</v>
      </c>
      <c r="EH78">
        <v>20.1684</v>
      </c>
      <c r="EI78">
        <v>11.5055</v>
      </c>
      <c r="EJ78">
        <v>22.1248</v>
      </c>
      <c r="EK78">
        <v>52.4945</v>
      </c>
      <c r="EL78">
        <v>17.1082</v>
      </c>
      <c r="EM78">
        <v>202.5</v>
      </c>
      <c r="EN78">
        <v>13.4599</v>
      </c>
      <c r="EO78">
        <v>102.218</v>
      </c>
      <c r="EP78">
        <v>102.668</v>
      </c>
    </row>
    <row r="79" spans="1:146">
      <c r="A79">
        <v>63</v>
      </c>
      <c r="B79">
        <v>1563463836</v>
      </c>
      <c r="C79">
        <v>124</v>
      </c>
      <c r="D79" t="s">
        <v>380</v>
      </c>
      <c r="E79" t="s">
        <v>381</v>
      </c>
      <c r="H79">
        <v>1563463827.32692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-0.0416283605953122</v>
      </c>
      <c r="AF79">
        <v>0.0467314816129209</v>
      </c>
      <c r="AG79">
        <v>3.48469249714523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1563463827.32692</v>
      </c>
      <c r="AU79">
        <v>165.812615384615</v>
      </c>
      <c r="AV79">
        <v>179.486846153846</v>
      </c>
      <c r="AW79">
        <v>14.0330846153846</v>
      </c>
      <c r="AX79">
        <v>13.4795730769231</v>
      </c>
      <c r="AY79">
        <v>499.995269230769</v>
      </c>
      <c r="AZ79">
        <v>100.444423076923</v>
      </c>
      <c r="BA79">
        <v>0.199995230769231</v>
      </c>
      <c r="BB79">
        <v>19.9784653846154</v>
      </c>
      <c r="BC79">
        <v>20.7658730769231</v>
      </c>
      <c r="BD79">
        <v>999.9</v>
      </c>
      <c r="BE79">
        <v>0</v>
      </c>
      <c r="BF79">
        <v>0</v>
      </c>
      <c r="BG79">
        <v>9994.46384615385</v>
      </c>
      <c r="BH79">
        <v>0</v>
      </c>
      <c r="BI79">
        <v>19.4699038461538</v>
      </c>
      <c r="BJ79">
        <v>1500.00461538462</v>
      </c>
      <c r="BK79">
        <v>0.973004384615385</v>
      </c>
      <c r="BL79">
        <v>0.0269956884615385</v>
      </c>
      <c r="BM79">
        <v>0</v>
      </c>
      <c r="BN79">
        <v>2.3236</v>
      </c>
      <c r="BO79">
        <v>0</v>
      </c>
      <c r="BP79">
        <v>10033.6153846154</v>
      </c>
      <c r="BQ79">
        <v>13122.0615384615</v>
      </c>
      <c r="BR79">
        <v>37.8192692307692</v>
      </c>
      <c r="BS79">
        <v>39.562</v>
      </c>
      <c r="BT79">
        <v>39.1726923076923</v>
      </c>
      <c r="BU79">
        <v>37.9733461538462</v>
      </c>
      <c r="BV79">
        <v>37.437</v>
      </c>
      <c r="BW79">
        <v>1459.51076923077</v>
      </c>
      <c r="BX79">
        <v>40.4934615384615</v>
      </c>
      <c r="BY79">
        <v>0</v>
      </c>
      <c r="BZ79">
        <v>1563463899</v>
      </c>
      <c r="CA79">
        <v>2.29191153846154</v>
      </c>
      <c r="CB79">
        <v>-0.444687177963221</v>
      </c>
      <c r="CC79">
        <v>161.217093828482</v>
      </c>
      <c r="CD79">
        <v>10036.6153846154</v>
      </c>
      <c r="CE79">
        <v>15</v>
      </c>
      <c r="CF79">
        <v>1563463167.6</v>
      </c>
      <c r="CG79" t="s">
        <v>250</v>
      </c>
      <c r="CH79">
        <v>5</v>
      </c>
      <c r="CI79">
        <v>2.838</v>
      </c>
      <c r="CJ79">
        <v>0.036</v>
      </c>
      <c r="CK79">
        <v>400</v>
      </c>
      <c r="CL79">
        <v>14</v>
      </c>
      <c r="CM79">
        <v>0.44</v>
      </c>
      <c r="CN79">
        <v>0.15</v>
      </c>
      <c r="CO79">
        <v>-13.6088024390244</v>
      </c>
      <c r="CP79">
        <v>-1.66874634146341</v>
      </c>
      <c r="CQ79">
        <v>0.174598388626941</v>
      </c>
      <c r="CR79">
        <v>0</v>
      </c>
      <c r="CS79">
        <v>2.28296857142857</v>
      </c>
      <c r="CT79">
        <v>0.519930392992882</v>
      </c>
      <c r="CU79">
        <v>0.21418085118013</v>
      </c>
      <c r="CV79">
        <v>1</v>
      </c>
      <c r="CW79">
        <v>0.548794853658537</v>
      </c>
      <c r="CX79">
        <v>0.166165567944254</v>
      </c>
      <c r="CY79">
        <v>0.0188319288321606</v>
      </c>
      <c r="CZ79">
        <v>0</v>
      </c>
      <c r="DA79">
        <v>1</v>
      </c>
      <c r="DB79">
        <v>3</v>
      </c>
      <c r="DC79" t="s">
        <v>345</v>
      </c>
      <c r="DD79">
        <v>1.85576</v>
      </c>
      <c r="DE79">
        <v>1.85379</v>
      </c>
      <c r="DF79">
        <v>1.85486</v>
      </c>
      <c r="DG79">
        <v>1.85928</v>
      </c>
      <c r="DH79">
        <v>1.85364</v>
      </c>
      <c r="DI79">
        <v>1.85806</v>
      </c>
      <c r="DJ79">
        <v>1.85529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2.838</v>
      </c>
      <c r="DZ79">
        <v>0.036</v>
      </c>
      <c r="EA79">
        <v>2</v>
      </c>
      <c r="EB79">
        <v>505.777</v>
      </c>
      <c r="EC79">
        <v>473.834</v>
      </c>
      <c r="ED79">
        <v>17.1115</v>
      </c>
      <c r="EE79">
        <v>20.2368</v>
      </c>
      <c r="EF79">
        <v>30.0002</v>
      </c>
      <c r="EG79">
        <v>20.1794</v>
      </c>
      <c r="EH79">
        <v>20.1684</v>
      </c>
      <c r="EI79">
        <v>11.6558</v>
      </c>
      <c r="EJ79">
        <v>22.1248</v>
      </c>
      <c r="EK79">
        <v>52.4945</v>
      </c>
      <c r="EL79">
        <v>17.1262</v>
      </c>
      <c r="EM79">
        <v>207.5</v>
      </c>
      <c r="EN79">
        <v>13.4599</v>
      </c>
      <c r="EO79">
        <v>102.219</v>
      </c>
      <c r="EP79">
        <v>102.669</v>
      </c>
    </row>
    <row r="80" spans="1:146">
      <c r="A80">
        <v>64</v>
      </c>
      <c r="B80">
        <v>1563463838</v>
      </c>
      <c r="C80">
        <v>126</v>
      </c>
      <c r="D80" t="s">
        <v>382</v>
      </c>
      <c r="E80" t="s">
        <v>383</v>
      </c>
      <c r="H80">
        <v>1563463829.32692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-0.0416082338999422</v>
      </c>
      <c r="AF80">
        <v>0.0467088876341728</v>
      </c>
      <c r="AG80">
        <v>3.4833607411023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1563463829.32692</v>
      </c>
      <c r="AU80">
        <v>169.107846153846</v>
      </c>
      <c r="AV80">
        <v>182.829615384615</v>
      </c>
      <c r="AW80">
        <v>14.0298038461538</v>
      </c>
      <c r="AX80">
        <v>13.4725115384615</v>
      </c>
      <c r="AY80">
        <v>499.999653846154</v>
      </c>
      <c r="AZ80">
        <v>100.444884615385</v>
      </c>
      <c r="BA80">
        <v>0.200025884615385</v>
      </c>
      <c r="BB80">
        <v>19.9768346153846</v>
      </c>
      <c r="BC80">
        <v>20.7631846153846</v>
      </c>
      <c r="BD80">
        <v>999.9</v>
      </c>
      <c r="BE80">
        <v>0</v>
      </c>
      <c r="BF80">
        <v>0</v>
      </c>
      <c r="BG80">
        <v>9989.58576923077</v>
      </c>
      <c r="BH80">
        <v>0</v>
      </c>
      <c r="BI80">
        <v>19.4348961538462</v>
      </c>
      <c r="BJ80">
        <v>1499.99692307692</v>
      </c>
      <c r="BK80">
        <v>0.973005</v>
      </c>
      <c r="BL80">
        <v>0.0269950923076923</v>
      </c>
      <c r="BM80">
        <v>0</v>
      </c>
      <c r="BN80">
        <v>2.29116538461538</v>
      </c>
      <c r="BO80">
        <v>0</v>
      </c>
      <c r="BP80">
        <v>10038.7269230769</v>
      </c>
      <c r="BQ80">
        <v>13121.9923076923</v>
      </c>
      <c r="BR80">
        <v>37.8168461538462</v>
      </c>
      <c r="BS80">
        <v>39.562</v>
      </c>
      <c r="BT80">
        <v>39.1655384615385</v>
      </c>
      <c r="BU80">
        <v>37.9757692307692</v>
      </c>
      <c r="BV80">
        <v>37.437</v>
      </c>
      <c r="BW80">
        <v>1459.50384615385</v>
      </c>
      <c r="BX80">
        <v>40.4930769230769</v>
      </c>
      <c r="BY80">
        <v>0</v>
      </c>
      <c r="BZ80">
        <v>1563463900.8</v>
      </c>
      <c r="CA80">
        <v>2.2587</v>
      </c>
      <c r="CB80">
        <v>-0.260882050558995</v>
      </c>
      <c r="CC80">
        <v>169.148718033968</v>
      </c>
      <c r="CD80">
        <v>10042</v>
      </c>
      <c r="CE80">
        <v>15</v>
      </c>
      <c r="CF80">
        <v>1563463167.6</v>
      </c>
      <c r="CG80" t="s">
        <v>250</v>
      </c>
      <c r="CH80">
        <v>5</v>
      </c>
      <c r="CI80">
        <v>2.838</v>
      </c>
      <c r="CJ80">
        <v>0.036</v>
      </c>
      <c r="CK80">
        <v>400</v>
      </c>
      <c r="CL80">
        <v>14</v>
      </c>
      <c r="CM80">
        <v>0.44</v>
      </c>
      <c r="CN80">
        <v>0.15</v>
      </c>
      <c r="CO80">
        <v>-13.6589414634146</v>
      </c>
      <c r="CP80">
        <v>-1.62346829268288</v>
      </c>
      <c r="CQ80">
        <v>0.170524905520386</v>
      </c>
      <c r="CR80">
        <v>0</v>
      </c>
      <c r="CS80">
        <v>2.26730571428571</v>
      </c>
      <c r="CT80">
        <v>-0.0738387475536962</v>
      </c>
      <c r="CU80">
        <v>0.216973579619873</v>
      </c>
      <c r="CV80">
        <v>1</v>
      </c>
      <c r="CW80">
        <v>0.551700512195122</v>
      </c>
      <c r="CX80">
        <v>0.15182719860627</v>
      </c>
      <c r="CY80">
        <v>0.0181768819888125</v>
      </c>
      <c r="CZ80">
        <v>0</v>
      </c>
      <c r="DA80">
        <v>1</v>
      </c>
      <c r="DB80">
        <v>3</v>
      </c>
      <c r="DC80" t="s">
        <v>345</v>
      </c>
      <c r="DD80">
        <v>1.85577</v>
      </c>
      <c r="DE80">
        <v>1.85379</v>
      </c>
      <c r="DF80">
        <v>1.85486</v>
      </c>
      <c r="DG80">
        <v>1.85928</v>
      </c>
      <c r="DH80">
        <v>1.85364</v>
      </c>
      <c r="DI80">
        <v>1.85806</v>
      </c>
      <c r="DJ80">
        <v>1.85528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2.838</v>
      </c>
      <c r="DZ80">
        <v>0.036</v>
      </c>
      <c r="EA80">
        <v>2</v>
      </c>
      <c r="EB80">
        <v>505.521</v>
      </c>
      <c r="EC80">
        <v>473.038</v>
      </c>
      <c r="ED80">
        <v>17.119</v>
      </c>
      <c r="EE80">
        <v>20.2373</v>
      </c>
      <c r="EF80">
        <v>30.0003</v>
      </c>
      <c r="EG80">
        <v>20.1794</v>
      </c>
      <c r="EH80">
        <v>20.1692</v>
      </c>
      <c r="EI80">
        <v>11.7729</v>
      </c>
      <c r="EJ80">
        <v>22.1248</v>
      </c>
      <c r="EK80">
        <v>52.4945</v>
      </c>
      <c r="EL80">
        <v>17.1262</v>
      </c>
      <c r="EM80">
        <v>207.5</v>
      </c>
      <c r="EN80">
        <v>13.4599</v>
      </c>
      <c r="EO80">
        <v>102.22</v>
      </c>
      <c r="EP80">
        <v>102.668</v>
      </c>
    </row>
    <row r="81" spans="1:146">
      <c r="A81">
        <v>65</v>
      </c>
      <c r="B81">
        <v>1563463840</v>
      </c>
      <c r="C81">
        <v>128</v>
      </c>
      <c r="D81" t="s">
        <v>384</v>
      </c>
      <c r="E81" t="s">
        <v>385</v>
      </c>
      <c r="H81">
        <v>1563463831.32692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-0.0416172005488276</v>
      </c>
      <c r="AF81">
        <v>0.0467189534830681</v>
      </c>
      <c r="AG81">
        <v>3.48395407979944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1563463831.32692</v>
      </c>
      <c r="AU81">
        <v>172.399076923077</v>
      </c>
      <c r="AV81">
        <v>186.164192307692</v>
      </c>
      <c r="AW81">
        <v>14.0265384615385</v>
      </c>
      <c r="AX81">
        <v>13.4652576923077</v>
      </c>
      <c r="AY81">
        <v>499.937615384615</v>
      </c>
      <c r="AZ81">
        <v>100.445461538462</v>
      </c>
      <c r="BA81">
        <v>0.2000065</v>
      </c>
      <c r="BB81">
        <v>19.9760807692308</v>
      </c>
      <c r="BC81">
        <v>20.7625307692308</v>
      </c>
      <c r="BD81">
        <v>999.9</v>
      </c>
      <c r="BE81">
        <v>0</v>
      </c>
      <c r="BF81">
        <v>0</v>
      </c>
      <c r="BG81">
        <v>9991.68115384616</v>
      </c>
      <c r="BH81">
        <v>0</v>
      </c>
      <c r="BI81">
        <v>19.4090230769231</v>
      </c>
      <c r="BJ81">
        <v>1500.00807692308</v>
      </c>
      <c r="BK81">
        <v>0.973004384615385</v>
      </c>
      <c r="BL81">
        <v>0.0269956884615385</v>
      </c>
      <c r="BM81">
        <v>0</v>
      </c>
      <c r="BN81">
        <v>2.27583461538461</v>
      </c>
      <c r="BO81">
        <v>0</v>
      </c>
      <c r="BP81">
        <v>10044.9076923077</v>
      </c>
      <c r="BQ81">
        <v>13122.0846153846</v>
      </c>
      <c r="BR81">
        <v>37.812</v>
      </c>
      <c r="BS81">
        <v>39.562</v>
      </c>
      <c r="BT81">
        <v>39.1607692307692</v>
      </c>
      <c r="BU81">
        <v>37.9806153846154</v>
      </c>
      <c r="BV81">
        <v>37.437</v>
      </c>
      <c r="BW81">
        <v>1459.51346153846</v>
      </c>
      <c r="BX81">
        <v>40.4946153846154</v>
      </c>
      <c r="BY81">
        <v>0</v>
      </c>
      <c r="BZ81">
        <v>1563463902.6</v>
      </c>
      <c r="CA81">
        <v>2.27294615384615</v>
      </c>
      <c r="CB81">
        <v>-0.3336888885759</v>
      </c>
      <c r="CC81">
        <v>188.758974320267</v>
      </c>
      <c r="CD81">
        <v>10047.2384615385</v>
      </c>
      <c r="CE81">
        <v>15</v>
      </c>
      <c r="CF81">
        <v>1563463167.6</v>
      </c>
      <c r="CG81" t="s">
        <v>250</v>
      </c>
      <c r="CH81">
        <v>5</v>
      </c>
      <c r="CI81">
        <v>2.838</v>
      </c>
      <c r="CJ81">
        <v>0.036</v>
      </c>
      <c r="CK81">
        <v>400</v>
      </c>
      <c r="CL81">
        <v>14</v>
      </c>
      <c r="CM81">
        <v>0.44</v>
      </c>
      <c r="CN81">
        <v>0.15</v>
      </c>
      <c r="CO81">
        <v>-13.7129048780488</v>
      </c>
      <c r="CP81">
        <v>-1.45779721254355</v>
      </c>
      <c r="CQ81">
        <v>0.154292560165894</v>
      </c>
      <c r="CR81">
        <v>0</v>
      </c>
      <c r="CS81">
        <v>2.28522285714286</v>
      </c>
      <c r="CT81">
        <v>-0.518567695777283</v>
      </c>
      <c r="CU81">
        <v>0.214447292339719</v>
      </c>
      <c r="CV81">
        <v>1</v>
      </c>
      <c r="CW81">
        <v>0.554722878048781</v>
      </c>
      <c r="CX81">
        <v>0.123854780487804</v>
      </c>
      <c r="CY81">
        <v>0.0167610976752064</v>
      </c>
      <c r="CZ81">
        <v>0</v>
      </c>
      <c r="DA81">
        <v>1</v>
      </c>
      <c r="DB81">
        <v>3</v>
      </c>
      <c r="DC81" t="s">
        <v>345</v>
      </c>
      <c r="DD81">
        <v>1.85577</v>
      </c>
      <c r="DE81">
        <v>1.85379</v>
      </c>
      <c r="DF81">
        <v>1.85486</v>
      </c>
      <c r="DG81">
        <v>1.85928</v>
      </c>
      <c r="DH81">
        <v>1.85364</v>
      </c>
      <c r="DI81">
        <v>1.85806</v>
      </c>
      <c r="DJ81">
        <v>1.85526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2.838</v>
      </c>
      <c r="DZ81">
        <v>0.036</v>
      </c>
      <c r="EA81">
        <v>2</v>
      </c>
      <c r="EB81">
        <v>505.135</v>
      </c>
      <c r="EC81">
        <v>464.028</v>
      </c>
      <c r="ED81">
        <v>17.1261</v>
      </c>
      <c r="EE81">
        <v>20.2381</v>
      </c>
      <c r="EF81">
        <v>30.0002</v>
      </c>
      <c r="EG81">
        <v>20.1803</v>
      </c>
      <c r="EH81">
        <v>20.1701</v>
      </c>
      <c r="EI81">
        <v>11.9316</v>
      </c>
      <c r="EJ81">
        <v>22.1248</v>
      </c>
      <c r="EK81">
        <v>52.4945</v>
      </c>
      <c r="EL81">
        <v>17.1262</v>
      </c>
      <c r="EM81">
        <v>212.5</v>
      </c>
      <c r="EN81">
        <v>13.4599</v>
      </c>
      <c r="EO81">
        <v>102.22</v>
      </c>
      <c r="EP81">
        <v>102.667</v>
      </c>
    </row>
    <row r="82" spans="1:146">
      <c r="A82">
        <v>66</v>
      </c>
      <c r="B82">
        <v>1563463842</v>
      </c>
      <c r="C82">
        <v>130</v>
      </c>
      <c r="D82" t="s">
        <v>386</v>
      </c>
      <c r="E82" t="s">
        <v>387</v>
      </c>
      <c r="H82">
        <v>1563463833.32692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-0.0416121528854825</v>
      </c>
      <c r="AF82">
        <v>0.0467132870387638</v>
      </c>
      <c r="AG82">
        <v>3.48362007265189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1563463833.32692</v>
      </c>
      <c r="AU82">
        <v>175.687384615385</v>
      </c>
      <c r="AV82">
        <v>189.496269230769</v>
      </c>
      <c r="AW82">
        <v>14.0233923076923</v>
      </c>
      <c r="AX82">
        <v>13.4591346153846</v>
      </c>
      <c r="AY82">
        <v>499.875769230769</v>
      </c>
      <c r="AZ82">
        <v>100.446076923077</v>
      </c>
      <c r="BA82">
        <v>0.200030461538462</v>
      </c>
      <c r="BB82">
        <v>19.97635</v>
      </c>
      <c r="BC82">
        <v>20.7640423076923</v>
      </c>
      <c r="BD82">
        <v>999.9</v>
      </c>
      <c r="BE82">
        <v>0</v>
      </c>
      <c r="BF82">
        <v>0</v>
      </c>
      <c r="BG82">
        <v>9990.40807692308</v>
      </c>
      <c r="BH82">
        <v>0</v>
      </c>
      <c r="BI82">
        <v>19.3929730769231</v>
      </c>
      <c r="BJ82">
        <v>1499.99615384615</v>
      </c>
      <c r="BK82">
        <v>0.973005153846154</v>
      </c>
      <c r="BL82">
        <v>0.0269949384615385</v>
      </c>
      <c r="BM82">
        <v>0</v>
      </c>
      <c r="BN82">
        <v>2.29734230769231</v>
      </c>
      <c r="BO82">
        <v>0</v>
      </c>
      <c r="BP82">
        <v>10050.7461538462</v>
      </c>
      <c r="BQ82">
        <v>13121.9807692308</v>
      </c>
      <c r="BR82">
        <v>37.812</v>
      </c>
      <c r="BS82">
        <v>39.562</v>
      </c>
      <c r="BT82">
        <v>39.1536153846154</v>
      </c>
      <c r="BU82">
        <v>37.9854615384615</v>
      </c>
      <c r="BV82">
        <v>37.437</v>
      </c>
      <c r="BW82">
        <v>1459.50346153846</v>
      </c>
      <c r="BX82">
        <v>40.4926923076923</v>
      </c>
      <c r="BY82">
        <v>0</v>
      </c>
      <c r="BZ82">
        <v>1563463905</v>
      </c>
      <c r="CA82">
        <v>2.27419615384615</v>
      </c>
      <c r="CB82">
        <v>-0.00642392886010194</v>
      </c>
      <c r="CC82">
        <v>194.335042463505</v>
      </c>
      <c r="CD82">
        <v>10054.7807692308</v>
      </c>
      <c r="CE82">
        <v>15</v>
      </c>
      <c r="CF82">
        <v>1563463167.6</v>
      </c>
      <c r="CG82" t="s">
        <v>250</v>
      </c>
      <c r="CH82">
        <v>5</v>
      </c>
      <c r="CI82">
        <v>2.838</v>
      </c>
      <c r="CJ82">
        <v>0.036</v>
      </c>
      <c r="CK82">
        <v>400</v>
      </c>
      <c r="CL82">
        <v>14</v>
      </c>
      <c r="CM82">
        <v>0.44</v>
      </c>
      <c r="CN82">
        <v>0.15</v>
      </c>
      <c r="CO82">
        <v>-13.7616463414634</v>
      </c>
      <c r="CP82">
        <v>-1.43489686411148</v>
      </c>
      <c r="CQ82">
        <v>0.152799414341811</v>
      </c>
      <c r="CR82">
        <v>0</v>
      </c>
      <c r="CS82">
        <v>2.28862285714286</v>
      </c>
      <c r="CT82">
        <v>-0.223113402061973</v>
      </c>
      <c r="CU82">
        <v>0.22038300567838</v>
      </c>
      <c r="CV82">
        <v>1</v>
      </c>
      <c r="CW82">
        <v>0.558008048780488</v>
      </c>
      <c r="CX82">
        <v>0.0825818257839725</v>
      </c>
      <c r="CY82">
        <v>0.0142020207252541</v>
      </c>
      <c r="CZ82">
        <v>1</v>
      </c>
      <c r="DA82">
        <v>2</v>
      </c>
      <c r="DB82">
        <v>3</v>
      </c>
      <c r="DC82" t="s">
        <v>270</v>
      </c>
      <c r="DD82">
        <v>1.85576</v>
      </c>
      <c r="DE82">
        <v>1.85379</v>
      </c>
      <c r="DF82">
        <v>1.85486</v>
      </c>
      <c r="DG82">
        <v>1.85928</v>
      </c>
      <c r="DH82">
        <v>1.85364</v>
      </c>
      <c r="DI82">
        <v>1.85806</v>
      </c>
      <c r="DJ82">
        <v>1.85526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2.838</v>
      </c>
      <c r="DZ82">
        <v>0.036</v>
      </c>
      <c r="EA82">
        <v>2</v>
      </c>
      <c r="EB82">
        <v>505.552</v>
      </c>
      <c r="EC82">
        <v>455.136</v>
      </c>
      <c r="ED82">
        <v>17.1329</v>
      </c>
      <c r="EE82">
        <v>20.2385</v>
      </c>
      <c r="EF82">
        <v>30</v>
      </c>
      <c r="EG82">
        <v>20.1811</v>
      </c>
      <c r="EH82">
        <v>20.1705</v>
      </c>
      <c r="EI82">
        <v>12.0813</v>
      </c>
      <c r="EJ82">
        <v>22.1248</v>
      </c>
      <c r="EK82">
        <v>52.4945</v>
      </c>
      <c r="EL82">
        <v>17.1391</v>
      </c>
      <c r="EM82">
        <v>217.5</v>
      </c>
      <c r="EN82">
        <v>13.4599</v>
      </c>
      <c r="EO82">
        <v>102.218</v>
      </c>
      <c r="EP82">
        <v>102.667</v>
      </c>
    </row>
    <row r="83" spans="1:146">
      <c r="A83">
        <v>67</v>
      </c>
      <c r="B83">
        <v>1563463844</v>
      </c>
      <c r="C83">
        <v>132</v>
      </c>
      <c r="D83" t="s">
        <v>388</v>
      </c>
      <c r="E83" t="s">
        <v>389</v>
      </c>
      <c r="H83">
        <v>1563463835.32692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-0.0416008941494161</v>
      </c>
      <c r="AF83">
        <v>0.0467006481212097</v>
      </c>
      <c r="AG83">
        <v>3.48287502390791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1563463835.32692</v>
      </c>
      <c r="AU83">
        <v>178.972961538462</v>
      </c>
      <c r="AV83">
        <v>192.835115384615</v>
      </c>
      <c r="AW83">
        <v>14.0203846153846</v>
      </c>
      <c r="AX83">
        <v>13.4557769230769</v>
      </c>
      <c r="AY83">
        <v>499.882384615385</v>
      </c>
      <c r="AZ83">
        <v>100.446692307692</v>
      </c>
      <c r="BA83">
        <v>0.200026153846154</v>
      </c>
      <c r="BB83">
        <v>19.9772423076923</v>
      </c>
      <c r="BC83">
        <v>20.7653846153846</v>
      </c>
      <c r="BD83">
        <v>999.9</v>
      </c>
      <c r="BE83">
        <v>0</v>
      </c>
      <c r="BF83">
        <v>0</v>
      </c>
      <c r="BG83">
        <v>9987.64384615385</v>
      </c>
      <c r="BH83">
        <v>0</v>
      </c>
      <c r="BI83">
        <v>19.3818115384615</v>
      </c>
      <c r="BJ83">
        <v>1500.00269230769</v>
      </c>
      <c r="BK83">
        <v>0.973006076923077</v>
      </c>
      <c r="BL83">
        <v>0.0269940038461538</v>
      </c>
      <c r="BM83">
        <v>0</v>
      </c>
      <c r="BN83">
        <v>2.27695769230769</v>
      </c>
      <c r="BO83">
        <v>0</v>
      </c>
      <c r="BP83">
        <v>10057.3423076923</v>
      </c>
      <c r="BQ83">
        <v>13122.0384615385</v>
      </c>
      <c r="BR83">
        <v>37.8144230769231</v>
      </c>
      <c r="BS83">
        <v>39.562</v>
      </c>
      <c r="BT83">
        <v>39.1488461538462</v>
      </c>
      <c r="BU83">
        <v>37.9854615384615</v>
      </c>
      <c r="BV83">
        <v>37.437</v>
      </c>
      <c r="BW83">
        <v>1459.51192307692</v>
      </c>
      <c r="BX83">
        <v>40.4907692307692</v>
      </c>
      <c r="BY83">
        <v>0</v>
      </c>
      <c r="BZ83">
        <v>1563463906.8</v>
      </c>
      <c r="CA83">
        <v>2.25207307692308</v>
      </c>
      <c r="CB83">
        <v>-0.239381195715878</v>
      </c>
      <c r="CC83">
        <v>204.126495875978</v>
      </c>
      <c r="CD83">
        <v>10060.7730769231</v>
      </c>
      <c r="CE83">
        <v>15</v>
      </c>
      <c r="CF83">
        <v>1563463167.6</v>
      </c>
      <c r="CG83" t="s">
        <v>250</v>
      </c>
      <c r="CH83">
        <v>5</v>
      </c>
      <c r="CI83">
        <v>2.838</v>
      </c>
      <c r="CJ83">
        <v>0.036</v>
      </c>
      <c r="CK83">
        <v>400</v>
      </c>
      <c r="CL83">
        <v>14</v>
      </c>
      <c r="CM83">
        <v>0.44</v>
      </c>
      <c r="CN83">
        <v>0.15</v>
      </c>
      <c r="CO83">
        <v>-13.8028048780488</v>
      </c>
      <c r="CP83">
        <v>-1.5419874564461</v>
      </c>
      <c r="CQ83">
        <v>0.161025136579203</v>
      </c>
      <c r="CR83">
        <v>0</v>
      </c>
      <c r="CS83">
        <v>2.27640857142857</v>
      </c>
      <c r="CT83">
        <v>-0.200810958903942</v>
      </c>
      <c r="CU83">
        <v>0.206391653169306</v>
      </c>
      <c r="CV83">
        <v>1</v>
      </c>
      <c r="CW83">
        <v>0.561351731707317</v>
      </c>
      <c r="CX83">
        <v>0.0273016724738654</v>
      </c>
      <c r="CY83">
        <v>0.00969278684037244</v>
      </c>
      <c r="CZ83">
        <v>1</v>
      </c>
      <c r="DA83">
        <v>2</v>
      </c>
      <c r="DB83">
        <v>3</v>
      </c>
      <c r="DC83" t="s">
        <v>270</v>
      </c>
      <c r="DD83">
        <v>1.85576</v>
      </c>
      <c r="DE83">
        <v>1.85379</v>
      </c>
      <c r="DF83">
        <v>1.85486</v>
      </c>
      <c r="DG83">
        <v>1.85928</v>
      </c>
      <c r="DH83">
        <v>1.85364</v>
      </c>
      <c r="DI83">
        <v>1.85805</v>
      </c>
      <c r="DJ83">
        <v>1.85527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2.838</v>
      </c>
      <c r="DZ83">
        <v>0.036</v>
      </c>
      <c r="EA83">
        <v>2</v>
      </c>
      <c r="EB83">
        <v>506.1</v>
      </c>
      <c r="EC83">
        <v>454.646</v>
      </c>
      <c r="ED83">
        <v>17.1383</v>
      </c>
      <c r="EE83">
        <v>20.2385</v>
      </c>
      <c r="EF83">
        <v>30.0002</v>
      </c>
      <c r="EG83">
        <v>20.1811</v>
      </c>
      <c r="EH83">
        <v>20.1714</v>
      </c>
      <c r="EI83">
        <v>12.1991</v>
      </c>
      <c r="EJ83">
        <v>22.1248</v>
      </c>
      <c r="EK83">
        <v>52.4945</v>
      </c>
      <c r="EL83">
        <v>17.1391</v>
      </c>
      <c r="EM83">
        <v>217.5</v>
      </c>
      <c r="EN83">
        <v>13.4599</v>
      </c>
      <c r="EO83">
        <v>102.218</v>
      </c>
      <c r="EP83">
        <v>102.667</v>
      </c>
    </row>
    <row r="84" spans="1:146">
      <c r="A84">
        <v>68</v>
      </c>
      <c r="B84">
        <v>1563463846</v>
      </c>
      <c r="C84">
        <v>134</v>
      </c>
      <c r="D84" t="s">
        <v>390</v>
      </c>
      <c r="E84" t="s">
        <v>391</v>
      </c>
      <c r="H84">
        <v>1563463837.32692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-0.0416236367876648</v>
      </c>
      <c r="AF84">
        <v>0.0467261787250085</v>
      </c>
      <c r="AG84">
        <v>3.48437994939364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1563463837.32692</v>
      </c>
      <c r="AU84">
        <v>182.260730769231</v>
      </c>
      <c r="AV84">
        <v>196.181346153846</v>
      </c>
      <c r="AW84">
        <v>14.0176846153846</v>
      </c>
      <c r="AX84">
        <v>13.4544615384615</v>
      </c>
      <c r="AY84">
        <v>499.877</v>
      </c>
      <c r="AZ84">
        <v>100.447230769231</v>
      </c>
      <c r="BA84">
        <v>0.199961884615385</v>
      </c>
      <c r="BB84">
        <v>19.9784269230769</v>
      </c>
      <c r="BC84">
        <v>20.7668538461538</v>
      </c>
      <c r="BD84">
        <v>999.9</v>
      </c>
      <c r="BE84">
        <v>0</v>
      </c>
      <c r="BF84">
        <v>0</v>
      </c>
      <c r="BG84">
        <v>9993.05038461538</v>
      </c>
      <c r="BH84">
        <v>0</v>
      </c>
      <c r="BI84">
        <v>19.3821307692308</v>
      </c>
      <c r="BJ84">
        <v>1500.00192307692</v>
      </c>
      <c r="BK84">
        <v>0.973005307692308</v>
      </c>
      <c r="BL84">
        <v>0.0269947692307692</v>
      </c>
      <c r="BM84">
        <v>0</v>
      </c>
      <c r="BN84">
        <v>2.27497307692308</v>
      </c>
      <c r="BO84">
        <v>0</v>
      </c>
      <c r="BP84">
        <v>10063.95</v>
      </c>
      <c r="BQ84">
        <v>13122.0307692308</v>
      </c>
      <c r="BR84">
        <v>37.8144230769231</v>
      </c>
      <c r="BS84">
        <v>39.562</v>
      </c>
      <c r="BT84">
        <v>39.1464615384615</v>
      </c>
      <c r="BU84">
        <v>37.9830384615385</v>
      </c>
      <c r="BV84">
        <v>37.437</v>
      </c>
      <c r="BW84">
        <v>1459.51</v>
      </c>
      <c r="BX84">
        <v>40.4919230769231</v>
      </c>
      <c r="BY84">
        <v>0</v>
      </c>
      <c r="BZ84">
        <v>1563463908.6</v>
      </c>
      <c r="CA84">
        <v>2.26696923076923</v>
      </c>
      <c r="CB84">
        <v>-0.306707694197435</v>
      </c>
      <c r="CC84">
        <v>210.704273450021</v>
      </c>
      <c r="CD84">
        <v>10066.7576923077</v>
      </c>
      <c r="CE84">
        <v>15</v>
      </c>
      <c r="CF84">
        <v>1563463167.6</v>
      </c>
      <c r="CG84" t="s">
        <v>250</v>
      </c>
      <c r="CH84">
        <v>5</v>
      </c>
      <c r="CI84">
        <v>2.838</v>
      </c>
      <c r="CJ84">
        <v>0.036</v>
      </c>
      <c r="CK84">
        <v>400</v>
      </c>
      <c r="CL84">
        <v>14</v>
      </c>
      <c r="CM84">
        <v>0.44</v>
      </c>
      <c r="CN84">
        <v>0.15</v>
      </c>
      <c r="CO84">
        <v>-13.8493170731707</v>
      </c>
      <c r="CP84">
        <v>-1.53324459930306</v>
      </c>
      <c r="CQ84">
        <v>0.160490146954517</v>
      </c>
      <c r="CR84">
        <v>0</v>
      </c>
      <c r="CS84">
        <v>2.26504</v>
      </c>
      <c r="CT84">
        <v>-0.262782175907886</v>
      </c>
      <c r="CU84">
        <v>0.19581630925801</v>
      </c>
      <c r="CV84">
        <v>1</v>
      </c>
      <c r="CW84">
        <v>0.563648219512195</v>
      </c>
      <c r="CX84">
        <v>-0.0235059721254302</v>
      </c>
      <c r="CY84">
        <v>0.00488878535721171</v>
      </c>
      <c r="CZ84">
        <v>1</v>
      </c>
      <c r="DA84">
        <v>2</v>
      </c>
      <c r="DB84">
        <v>3</v>
      </c>
      <c r="DC84" t="s">
        <v>270</v>
      </c>
      <c r="DD84">
        <v>1.85576</v>
      </c>
      <c r="DE84">
        <v>1.85379</v>
      </c>
      <c r="DF84">
        <v>1.85486</v>
      </c>
      <c r="DG84">
        <v>1.85927</v>
      </c>
      <c r="DH84">
        <v>1.85364</v>
      </c>
      <c r="DI84">
        <v>1.85805</v>
      </c>
      <c r="DJ84">
        <v>1.85527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2.838</v>
      </c>
      <c r="DZ84">
        <v>0.036</v>
      </c>
      <c r="EA84">
        <v>2</v>
      </c>
      <c r="EB84">
        <v>505.947</v>
      </c>
      <c r="EC84">
        <v>454.892</v>
      </c>
      <c r="ED84">
        <v>17.1439</v>
      </c>
      <c r="EE84">
        <v>20.239</v>
      </c>
      <c r="EF84">
        <v>30.0002</v>
      </c>
      <c r="EG84">
        <v>20.1811</v>
      </c>
      <c r="EH84">
        <v>20.1718</v>
      </c>
      <c r="EI84">
        <v>12.3554</v>
      </c>
      <c r="EJ84">
        <v>22.1248</v>
      </c>
      <c r="EK84">
        <v>52.4945</v>
      </c>
      <c r="EL84">
        <v>17.1501</v>
      </c>
      <c r="EM84">
        <v>222.5</v>
      </c>
      <c r="EN84">
        <v>13.4599</v>
      </c>
      <c r="EO84">
        <v>102.217</v>
      </c>
      <c r="EP84">
        <v>102.667</v>
      </c>
    </row>
    <row r="85" spans="1:146">
      <c r="A85">
        <v>69</v>
      </c>
      <c r="B85">
        <v>1563463848</v>
      </c>
      <c r="C85">
        <v>136</v>
      </c>
      <c r="D85" t="s">
        <v>392</v>
      </c>
      <c r="E85" t="s">
        <v>393</v>
      </c>
      <c r="H85">
        <v>1563463839.32692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-0.041629670965034</v>
      </c>
      <c r="AF85">
        <v>0.0467329526177283</v>
      </c>
      <c r="AG85">
        <v>3.48477919473872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1563463839.32692</v>
      </c>
      <c r="AU85">
        <v>185.555</v>
      </c>
      <c r="AV85">
        <v>199.524307692308</v>
      </c>
      <c r="AW85">
        <v>14.0153923076923</v>
      </c>
      <c r="AX85">
        <v>13.4536461538462</v>
      </c>
      <c r="AY85">
        <v>499.878615384615</v>
      </c>
      <c r="AZ85">
        <v>100.447538461538</v>
      </c>
      <c r="BA85">
        <v>0.199978769230769</v>
      </c>
      <c r="BB85">
        <v>19.9803923076923</v>
      </c>
      <c r="BC85">
        <v>20.7703769230769</v>
      </c>
      <c r="BD85">
        <v>999.9</v>
      </c>
      <c r="BE85">
        <v>0</v>
      </c>
      <c r="BF85">
        <v>0</v>
      </c>
      <c r="BG85">
        <v>9994.46846153846</v>
      </c>
      <c r="BH85">
        <v>0</v>
      </c>
      <c r="BI85">
        <v>19.4018961538462</v>
      </c>
      <c r="BJ85">
        <v>1499.99846153846</v>
      </c>
      <c r="BK85">
        <v>0.973006076923077</v>
      </c>
      <c r="BL85">
        <v>0.0269940038461538</v>
      </c>
      <c r="BM85">
        <v>0</v>
      </c>
      <c r="BN85">
        <v>2.27114615384615</v>
      </c>
      <c r="BO85">
        <v>0</v>
      </c>
      <c r="BP85">
        <v>10071.0192307692</v>
      </c>
      <c r="BQ85">
        <v>13122.0153846154</v>
      </c>
      <c r="BR85">
        <v>37.8144230769231</v>
      </c>
      <c r="BS85">
        <v>39.562</v>
      </c>
      <c r="BT85">
        <v>39.1416923076923</v>
      </c>
      <c r="BU85">
        <v>37.9757692307692</v>
      </c>
      <c r="BV85">
        <v>37.437</v>
      </c>
      <c r="BW85">
        <v>1459.50884615385</v>
      </c>
      <c r="BX85">
        <v>40.4896153846154</v>
      </c>
      <c r="BY85">
        <v>0</v>
      </c>
      <c r="BZ85">
        <v>1563463911</v>
      </c>
      <c r="CA85">
        <v>2.25521538461538</v>
      </c>
      <c r="CB85">
        <v>-0.189982907751834</v>
      </c>
      <c r="CC85">
        <v>227.405127885588</v>
      </c>
      <c r="CD85">
        <v>10075.6923076923</v>
      </c>
      <c r="CE85">
        <v>15</v>
      </c>
      <c r="CF85">
        <v>1563463167.6</v>
      </c>
      <c r="CG85" t="s">
        <v>250</v>
      </c>
      <c r="CH85">
        <v>5</v>
      </c>
      <c r="CI85">
        <v>2.838</v>
      </c>
      <c r="CJ85">
        <v>0.036</v>
      </c>
      <c r="CK85">
        <v>400</v>
      </c>
      <c r="CL85">
        <v>14</v>
      </c>
      <c r="CM85">
        <v>0.44</v>
      </c>
      <c r="CN85">
        <v>0.15</v>
      </c>
      <c r="CO85">
        <v>-13.9052219512195</v>
      </c>
      <c r="CP85">
        <v>-1.47130662020909</v>
      </c>
      <c r="CQ85">
        <v>0.153731059927513</v>
      </c>
      <c r="CR85">
        <v>0</v>
      </c>
      <c r="CS85">
        <v>2.26678571428571</v>
      </c>
      <c r="CT85">
        <v>0.10043407487799</v>
      </c>
      <c r="CU85">
        <v>0.192790952874361</v>
      </c>
      <c r="CV85">
        <v>1</v>
      </c>
      <c r="CW85">
        <v>0.56362043902439</v>
      </c>
      <c r="CX85">
        <v>-0.0427540348432074</v>
      </c>
      <c r="CY85">
        <v>0.00451528147327134</v>
      </c>
      <c r="CZ85">
        <v>1</v>
      </c>
      <c r="DA85">
        <v>2</v>
      </c>
      <c r="DB85">
        <v>3</v>
      </c>
      <c r="DC85" t="s">
        <v>270</v>
      </c>
      <c r="DD85">
        <v>1.85576</v>
      </c>
      <c r="DE85">
        <v>1.85379</v>
      </c>
      <c r="DF85">
        <v>1.85486</v>
      </c>
      <c r="DG85">
        <v>1.85928</v>
      </c>
      <c r="DH85">
        <v>1.85364</v>
      </c>
      <c r="DI85">
        <v>1.85806</v>
      </c>
      <c r="DJ85">
        <v>1.85524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2.838</v>
      </c>
      <c r="DZ85">
        <v>0.036</v>
      </c>
      <c r="EA85">
        <v>2</v>
      </c>
      <c r="EB85">
        <v>505.886</v>
      </c>
      <c r="EC85">
        <v>455.057</v>
      </c>
      <c r="ED85">
        <v>17.1477</v>
      </c>
      <c r="EE85">
        <v>20.2398</v>
      </c>
      <c r="EF85">
        <v>30.0001</v>
      </c>
      <c r="EG85">
        <v>20.1811</v>
      </c>
      <c r="EH85">
        <v>20.1718</v>
      </c>
      <c r="EI85">
        <v>12.5058</v>
      </c>
      <c r="EJ85">
        <v>22.1248</v>
      </c>
      <c r="EK85">
        <v>52.4945</v>
      </c>
      <c r="EL85">
        <v>17.1501</v>
      </c>
      <c r="EM85">
        <v>227.5</v>
      </c>
      <c r="EN85">
        <v>13.4599</v>
      </c>
      <c r="EO85">
        <v>102.217</v>
      </c>
      <c r="EP85">
        <v>102.668</v>
      </c>
    </row>
    <row r="86" spans="1:146">
      <c r="A86">
        <v>70</v>
      </c>
      <c r="B86">
        <v>1563463850</v>
      </c>
      <c r="C86">
        <v>138</v>
      </c>
      <c r="D86" t="s">
        <v>394</v>
      </c>
      <c r="E86" t="s">
        <v>395</v>
      </c>
      <c r="H86">
        <v>1563463841.32692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-0.0416320740060718</v>
      </c>
      <c r="AF86">
        <v>0.0467356502418112</v>
      </c>
      <c r="AG86">
        <v>3.48493818393832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1563463841.32692</v>
      </c>
      <c r="AU86">
        <v>188.850423076923</v>
      </c>
      <c r="AV86">
        <v>202.859769230769</v>
      </c>
      <c r="AW86">
        <v>14.0136192307692</v>
      </c>
      <c r="AX86">
        <v>13.4530884615385</v>
      </c>
      <c r="AY86">
        <v>499.877076923077</v>
      </c>
      <c r="AZ86">
        <v>100.447538461538</v>
      </c>
      <c r="BA86">
        <v>0.199986307692308</v>
      </c>
      <c r="BB86">
        <v>19.9827153846154</v>
      </c>
      <c r="BC86">
        <v>20.7748269230769</v>
      </c>
      <c r="BD86">
        <v>999.9</v>
      </c>
      <c r="BE86">
        <v>0</v>
      </c>
      <c r="BF86">
        <v>0</v>
      </c>
      <c r="BG86">
        <v>9995.04538461539</v>
      </c>
      <c r="BH86">
        <v>0</v>
      </c>
      <c r="BI86">
        <v>19.4385</v>
      </c>
      <c r="BJ86">
        <v>1499.98846153846</v>
      </c>
      <c r="BK86">
        <v>0.973005</v>
      </c>
      <c r="BL86">
        <v>0.0269950961538462</v>
      </c>
      <c r="BM86">
        <v>0</v>
      </c>
      <c r="BN86">
        <v>2.2346</v>
      </c>
      <c r="BO86">
        <v>0</v>
      </c>
      <c r="BP86">
        <v>10078.6538461538</v>
      </c>
      <c r="BQ86">
        <v>13121.9153846154</v>
      </c>
      <c r="BR86">
        <v>37.8168461538462</v>
      </c>
      <c r="BS86">
        <v>39.562</v>
      </c>
      <c r="BT86">
        <v>39.1464615384615</v>
      </c>
      <c r="BU86">
        <v>37.9709230769231</v>
      </c>
      <c r="BV86">
        <v>37.437</v>
      </c>
      <c r="BW86">
        <v>1459.49807692308</v>
      </c>
      <c r="BX86">
        <v>40.4903846153846</v>
      </c>
      <c r="BY86">
        <v>0</v>
      </c>
      <c r="BZ86">
        <v>1563463912.8</v>
      </c>
      <c r="CA86">
        <v>2.22765384615385</v>
      </c>
      <c r="CB86">
        <v>-0.085128202987839</v>
      </c>
      <c r="CC86">
        <v>240.300854843856</v>
      </c>
      <c r="CD86">
        <v>10083.0384615385</v>
      </c>
      <c r="CE86">
        <v>15</v>
      </c>
      <c r="CF86">
        <v>1563463167.6</v>
      </c>
      <c r="CG86" t="s">
        <v>250</v>
      </c>
      <c r="CH86">
        <v>5</v>
      </c>
      <c r="CI86">
        <v>2.838</v>
      </c>
      <c r="CJ86">
        <v>0.036</v>
      </c>
      <c r="CK86">
        <v>400</v>
      </c>
      <c r="CL86">
        <v>14</v>
      </c>
      <c r="CM86">
        <v>0.44</v>
      </c>
      <c r="CN86">
        <v>0.15</v>
      </c>
      <c r="CO86">
        <v>-13.9596292682927</v>
      </c>
      <c r="CP86">
        <v>-1.33401324041814</v>
      </c>
      <c r="CQ86">
        <v>0.138949155894719</v>
      </c>
      <c r="CR86">
        <v>0</v>
      </c>
      <c r="CS86">
        <v>2.26222571428571</v>
      </c>
      <c r="CT86">
        <v>-0.436741291585215</v>
      </c>
      <c r="CU86">
        <v>0.198392239685293</v>
      </c>
      <c r="CV86">
        <v>1</v>
      </c>
      <c r="CW86">
        <v>0.562339585365854</v>
      </c>
      <c r="CX86">
        <v>-0.0382077282229962</v>
      </c>
      <c r="CY86">
        <v>0.00411503947748369</v>
      </c>
      <c r="CZ86">
        <v>1</v>
      </c>
      <c r="DA86">
        <v>2</v>
      </c>
      <c r="DB86">
        <v>3</v>
      </c>
      <c r="DC86" t="s">
        <v>270</v>
      </c>
      <c r="DD86">
        <v>1.85577</v>
      </c>
      <c r="DE86">
        <v>1.85379</v>
      </c>
      <c r="DF86">
        <v>1.85486</v>
      </c>
      <c r="DG86">
        <v>1.85928</v>
      </c>
      <c r="DH86">
        <v>1.85362</v>
      </c>
      <c r="DI86">
        <v>1.85806</v>
      </c>
      <c r="DJ86">
        <v>1.85524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2.838</v>
      </c>
      <c r="DZ86">
        <v>0.036</v>
      </c>
      <c r="EA86">
        <v>2</v>
      </c>
      <c r="EB86">
        <v>506.063</v>
      </c>
      <c r="EC86">
        <v>455.034</v>
      </c>
      <c r="ED86">
        <v>17.1517</v>
      </c>
      <c r="EE86">
        <v>20.2402</v>
      </c>
      <c r="EF86">
        <v>30.0002</v>
      </c>
      <c r="EG86">
        <v>20.182</v>
      </c>
      <c r="EH86">
        <v>20.1726</v>
      </c>
      <c r="EI86">
        <v>12.6206</v>
      </c>
      <c r="EJ86">
        <v>22.1248</v>
      </c>
      <c r="EK86">
        <v>52.4945</v>
      </c>
      <c r="EL86">
        <v>17.1501</v>
      </c>
      <c r="EM86">
        <v>227.5</v>
      </c>
      <c r="EN86">
        <v>13.4599</v>
      </c>
      <c r="EO86">
        <v>102.217</v>
      </c>
      <c r="EP86">
        <v>102.668</v>
      </c>
    </row>
    <row r="87" spans="1:146">
      <c r="A87">
        <v>71</v>
      </c>
      <c r="B87">
        <v>1563463852</v>
      </c>
      <c r="C87">
        <v>140</v>
      </c>
      <c r="D87" t="s">
        <v>396</v>
      </c>
      <c r="E87" t="s">
        <v>397</v>
      </c>
      <c r="H87">
        <v>1563463843.32692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-0.0416490832396049</v>
      </c>
      <c r="AF87">
        <v>0.0467547445965429</v>
      </c>
      <c r="AG87">
        <v>3.48606345163297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1563463843.32692</v>
      </c>
      <c r="AU87">
        <v>192.143846153846</v>
      </c>
      <c r="AV87">
        <v>206.201884615385</v>
      </c>
      <c r="AW87">
        <v>14.0124576923077</v>
      </c>
      <c r="AX87">
        <v>13.4528269230769</v>
      </c>
      <c r="AY87">
        <v>499.874423076923</v>
      </c>
      <c r="AZ87">
        <v>100.447269230769</v>
      </c>
      <c r="BA87">
        <v>0.1999605</v>
      </c>
      <c r="BB87">
        <v>19.9849807692308</v>
      </c>
      <c r="BC87">
        <v>20.7782961538462</v>
      </c>
      <c r="BD87">
        <v>999.9</v>
      </c>
      <c r="BE87">
        <v>0</v>
      </c>
      <c r="BF87">
        <v>0</v>
      </c>
      <c r="BG87">
        <v>9999.15576923077</v>
      </c>
      <c r="BH87">
        <v>0</v>
      </c>
      <c r="BI87">
        <v>19.4848269230769</v>
      </c>
      <c r="BJ87">
        <v>1499.99730769231</v>
      </c>
      <c r="BK87">
        <v>0.973005153846154</v>
      </c>
      <c r="BL87">
        <v>0.0269949269230769</v>
      </c>
      <c r="BM87">
        <v>0</v>
      </c>
      <c r="BN87">
        <v>2.22998076923077</v>
      </c>
      <c r="BO87">
        <v>0</v>
      </c>
      <c r="BP87">
        <v>10087.1384615385</v>
      </c>
      <c r="BQ87">
        <v>13121.9923076923</v>
      </c>
      <c r="BR87">
        <v>37.8168461538462</v>
      </c>
      <c r="BS87">
        <v>39.562</v>
      </c>
      <c r="BT87">
        <v>39.1488461538462</v>
      </c>
      <c r="BU87">
        <v>37.9709230769231</v>
      </c>
      <c r="BV87">
        <v>37.437</v>
      </c>
      <c r="BW87">
        <v>1459.50730769231</v>
      </c>
      <c r="BX87">
        <v>40.49</v>
      </c>
      <c r="BY87">
        <v>0</v>
      </c>
      <c r="BZ87">
        <v>1563463914.6</v>
      </c>
      <c r="CA87">
        <v>2.24686923076923</v>
      </c>
      <c r="CB87">
        <v>0.000464966844979161</v>
      </c>
      <c r="CC87">
        <v>255.45299142584</v>
      </c>
      <c r="CD87">
        <v>10090.8</v>
      </c>
      <c r="CE87">
        <v>15</v>
      </c>
      <c r="CF87">
        <v>1563463167.6</v>
      </c>
      <c r="CG87" t="s">
        <v>250</v>
      </c>
      <c r="CH87">
        <v>5</v>
      </c>
      <c r="CI87">
        <v>2.838</v>
      </c>
      <c r="CJ87">
        <v>0.036</v>
      </c>
      <c r="CK87">
        <v>400</v>
      </c>
      <c r="CL87">
        <v>14</v>
      </c>
      <c r="CM87">
        <v>0.44</v>
      </c>
      <c r="CN87">
        <v>0.15</v>
      </c>
      <c r="CO87">
        <v>-14.0094219512195</v>
      </c>
      <c r="CP87">
        <v>-1.29419163763071</v>
      </c>
      <c r="CQ87">
        <v>0.134032627102136</v>
      </c>
      <c r="CR87">
        <v>0</v>
      </c>
      <c r="CS87">
        <v>2.25846857142857</v>
      </c>
      <c r="CT87">
        <v>-0.2201490006999</v>
      </c>
      <c r="CU87">
        <v>0.185100554558756</v>
      </c>
      <c r="CV87">
        <v>1</v>
      </c>
      <c r="CW87">
        <v>0.561085682926829</v>
      </c>
      <c r="CX87">
        <v>-0.0299376167247409</v>
      </c>
      <c r="CY87">
        <v>0.00329941653703052</v>
      </c>
      <c r="CZ87">
        <v>1</v>
      </c>
      <c r="DA87">
        <v>2</v>
      </c>
      <c r="DB87">
        <v>3</v>
      </c>
      <c r="DC87" t="s">
        <v>270</v>
      </c>
      <c r="DD87">
        <v>1.85577</v>
      </c>
      <c r="DE87">
        <v>1.85379</v>
      </c>
      <c r="DF87">
        <v>1.85486</v>
      </c>
      <c r="DG87">
        <v>1.85928</v>
      </c>
      <c r="DH87">
        <v>1.85362</v>
      </c>
      <c r="DI87">
        <v>1.85806</v>
      </c>
      <c r="DJ87">
        <v>1.85525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2.838</v>
      </c>
      <c r="DZ87">
        <v>0.036</v>
      </c>
      <c r="EA87">
        <v>2</v>
      </c>
      <c r="EB87">
        <v>505.873</v>
      </c>
      <c r="EC87">
        <v>455.163</v>
      </c>
      <c r="ED87">
        <v>17.1556</v>
      </c>
      <c r="EE87">
        <v>20.2403</v>
      </c>
      <c r="EF87">
        <v>30.0002</v>
      </c>
      <c r="EG87">
        <v>20.1828</v>
      </c>
      <c r="EH87">
        <v>20.1735</v>
      </c>
      <c r="EI87">
        <v>12.7728</v>
      </c>
      <c r="EJ87">
        <v>22.1248</v>
      </c>
      <c r="EK87">
        <v>52.4945</v>
      </c>
      <c r="EL87">
        <v>17.1572</v>
      </c>
      <c r="EM87">
        <v>232.5</v>
      </c>
      <c r="EN87">
        <v>13.4599</v>
      </c>
      <c r="EO87">
        <v>102.217</v>
      </c>
      <c r="EP87">
        <v>102.667</v>
      </c>
    </row>
    <row r="88" spans="1:146">
      <c r="A88">
        <v>72</v>
      </c>
      <c r="B88">
        <v>1563463854</v>
      </c>
      <c r="C88">
        <v>142</v>
      </c>
      <c r="D88" t="s">
        <v>398</v>
      </c>
      <c r="E88" t="s">
        <v>399</v>
      </c>
      <c r="H88">
        <v>1563463845.32692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-0.0416736349384115</v>
      </c>
      <c r="AF88">
        <v>0.0467823060293002</v>
      </c>
      <c r="AG88">
        <v>3.48768741791478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1563463845.32692</v>
      </c>
      <c r="AU88">
        <v>195.439884615385</v>
      </c>
      <c r="AV88">
        <v>209.562576923077</v>
      </c>
      <c r="AW88">
        <v>14.0116846153846</v>
      </c>
      <c r="AX88">
        <v>13.4525192307692</v>
      </c>
      <c r="AY88">
        <v>499.877115384615</v>
      </c>
      <c r="AZ88">
        <v>100.446846153846</v>
      </c>
      <c r="BA88">
        <v>0.199960153846154</v>
      </c>
      <c r="BB88">
        <v>19.9870423076923</v>
      </c>
      <c r="BC88">
        <v>20.7807769230769</v>
      </c>
      <c r="BD88">
        <v>999.9</v>
      </c>
      <c r="BE88">
        <v>0</v>
      </c>
      <c r="BF88">
        <v>0</v>
      </c>
      <c r="BG88">
        <v>10005.0923076923</v>
      </c>
      <c r="BH88">
        <v>0</v>
      </c>
      <c r="BI88">
        <v>19.5258423076923</v>
      </c>
      <c r="BJ88">
        <v>1499.985</v>
      </c>
      <c r="BK88">
        <v>0.973005923076923</v>
      </c>
      <c r="BL88">
        <v>0.0269941769230769</v>
      </c>
      <c r="BM88">
        <v>0</v>
      </c>
      <c r="BN88">
        <v>2.21918846153846</v>
      </c>
      <c r="BO88">
        <v>0</v>
      </c>
      <c r="BP88">
        <v>10095.6923076923</v>
      </c>
      <c r="BQ88">
        <v>13121.8923076923</v>
      </c>
      <c r="BR88">
        <v>37.8192692307692</v>
      </c>
      <c r="BS88">
        <v>39.562</v>
      </c>
      <c r="BT88">
        <v>39.1536153846154</v>
      </c>
      <c r="BU88">
        <v>37.9733461538462</v>
      </c>
      <c r="BV88">
        <v>37.437</v>
      </c>
      <c r="BW88">
        <v>1459.49692307692</v>
      </c>
      <c r="BX88">
        <v>40.4880769230769</v>
      </c>
      <c r="BY88">
        <v>0</v>
      </c>
      <c r="BZ88">
        <v>1563463917</v>
      </c>
      <c r="CA88">
        <v>2.22148461538462</v>
      </c>
      <c r="CB88">
        <v>-0.61146666178612</v>
      </c>
      <c r="CC88">
        <v>280.618803025331</v>
      </c>
      <c r="CD88">
        <v>10101.2346153846</v>
      </c>
      <c r="CE88">
        <v>15</v>
      </c>
      <c r="CF88">
        <v>1563463167.6</v>
      </c>
      <c r="CG88" t="s">
        <v>250</v>
      </c>
      <c r="CH88">
        <v>5</v>
      </c>
      <c r="CI88">
        <v>2.838</v>
      </c>
      <c r="CJ88">
        <v>0.036</v>
      </c>
      <c r="CK88">
        <v>400</v>
      </c>
      <c r="CL88">
        <v>14</v>
      </c>
      <c r="CM88">
        <v>0.44</v>
      </c>
      <c r="CN88">
        <v>0.15</v>
      </c>
      <c r="CO88">
        <v>-14.0643829268293</v>
      </c>
      <c r="CP88">
        <v>-1.60589477351917</v>
      </c>
      <c r="CQ88">
        <v>0.167290146521369</v>
      </c>
      <c r="CR88">
        <v>0</v>
      </c>
      <c r="CS88">
        <v>2.23268857142857</v>
      </c>
      <c r="CT88">
        <v>-0.348039066738998</v>
      </c>
      <c r="CU88">
        <v>0.195873947471222</v>
      </c>
      <c r="CV88">
        <v>1</v>
      </c>
      <c r="CW88">
        <v>0.560067195121951</v>
      </c>
      <c r="CX88">
        <v>-0.0208261672473871</v>
      </c>
      <c r="CY88">
        <v>0.00234349979283136</v>
      </c>
      <c r="CZ88">
        <v>1</v>
      </c>
      <c r="DA88">
        <v>2</v>
      </c>
      <c r="DB88">
        <v>3</v>
      </c>
      <c r="DC88" t="s">
        <v>270</v>
      </c>
      <c r="DD88">
        <v>1.85577</v>
      </c>
      <c r="DE88">
        <v>1.85379</v>
      </c>
      <c r="DF88">
        <v>1.85486</v>
      </c>
      <c r="DG88">
        <v>1.85927</v>
      </c>
      <c r="DH88">
        <v>1.85362</v>
      </c>
      <c r="DI88">
        <v>1.85806</v>
      </c>
      <c r="DJ88">
        <v>1.85524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2.838</v>
      </c>
      <c r="DZ88">
        <v>0.036</v>
      </c>
      <c r="EA88">
        <v>2</v>
      </c>
      <c r="EB88">
        <v>505.752</v>
      </c>
      <c r="EC88">
        <v>455.224</v>
      </c>
      <c r="ED88">
        <v>17.158</v>
      </c>
      <c r="EE88">
        <v>20.2411</v>
      </c>
      <c r="EF88">
        <v>30.0003</v>
      </c>
      <c r="EG88">
        <v>20.1828</v>
      </c>
      <c r="EH88">
        <v>20.1735</v>
      </c>
      <c r="EI88">
        <v>12.919</v>
      </c>
      <c r="EJ88">
        <v>22.1248</v>
      </c>
      <c r="EK88">
        <v>52.4945</v>
      </c>
      <c r="EL88">
        <v>17.1572</v>
      </c>
      <c r="EM88">
        <v>237.5</v>
      </c>
      <c r="EN88">
        <v>13.4599</v>
      </c>
      <c r="EO88">
        <v>102.218</v>
      </c>
      <c r="EP88">
        <v>102.667</v>
      </c>
    </row>
    <row r="89" spans="1:146">
      <c r="A89">
        <v>73</v>
      </c>
      <c r="B89">
        <v>1563463856</v>
      </c>
      <c r="C89">
        <v>144</v>
      </c>
      <c r="D89" t="s">
        <v>400</v>
      </c>
      <c r="E89" t="s">
        <v>401</v>
      </c>
      <c r="H89">
        <v>1563463847.32692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-0.0416974253665471</v>
      </c>
      <c r="AF89">
        <v>0.0468090128690383</v>
      </c>
      <c r="AG89">
        <v>3.48926071128222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1563463847.32692</v>
      </c>
      <c r="AU89">
        <v>198.744884615385</v>
      </c>
      <c r="AV89">
        <v>212.929307692308</v>
      </c>
      <c r="AW89">
        <v>14.0109846153846</v>
      </c>
      <c r="AX89">
        <v>13.4523807692308</v>
      </c>
      <c r="AY89">
        <v>499.898923076923</v>
      </c>
      <c r="AZ89">
        <v>100.4465</v>
      </c>
      <c r="BA89">
        <v>0.199950730769231</v>
      </c>
      <c r="BB89">
        <v>19.9887961538461</v>
      </c>
      <c r="BC89">
        <v>20.7828384615385</v>
      </c>
      <c r="BD89">
        <v>999.9</v>
      </c>
      <c r="BE89">
        <v>0</v>
      </c>
      <c r="BF89">
        <v>0</v>
      </c>
      <c r="BG89">
        <v>10010.8384615385</v>
      </c>
      <c r="BH89">
        <v>0</v>
      </c>
      <c r="BI89">
        <v>19.5568153846154</v>
      </c>
      <c r="BJ89">
        <v>1499.99076923077</v>
      </c>
      <c r="BK89">
        <v>0.973006846153846</v>
      </c>
      <c r="BL89">
        <v>0.0269932423076923</v>
      </c>
      <c r="BM89">
        <v>0</v>
      </c>
      <c r="BN89">
        <v>2.22245384615385</v>
      </c>
      <c r="BO89">
        <v>0</v>
      </c>
      <c r="BP89">
        <v>10104.3653846154</v>
      </c>
      <c r="BQ89">
        <v>13121.95</v>
      </c>
      <c r="BR89">
        <v>37.8241153846154</v>
      </c>
      <c r="BS89">
        <v>39.5668461538462</v>
      </c>
      <c r="BT89">
        <v>39.1607692307692</v>
      </c>
      <c r="BU89">
        <v>37.9733461538462</v>
      </c>
      <c r="BV89">
        <v>37.437</v>
      </c>
      <c r="BW89">
        <v>1459.50461538462</v>
      </c>
      <c r="BX89">
        <v>40.4861538461538</v>
      </c>
      <c r="BY89">
        <v>0</v>
      </c>
      <c r="BZ89">
        <v>1563463918.8</v>
      </c>
      <c r="CA89">
        <v>2.20523461538462</v>
      </c>
      <c r="CB89">
        <v>-0.31359657501837</v>
      </c>
      <c r="CC89">
        <v>294.488889099016</v>
      </c>
      <c r="CD89">
        <v>10109.3461538462</v>
      </c>
      <c r="CE89">
        <v>15</v>
      </c>
      <c r="CF89">
        <v>1563463167.6</v>
      </c>
      <c r="CG89" t="s">
        <v>250</v>
      </c>
      <c r="CH89">
        <v>5</v>
      </c>
      <c r="CI89">
        <v>2.838</v>
      </c>
      <c r="CJ89">
        <v>0.036</v>
      </c>
      <c r="CK89">
        <v>400</v>
      </c>
      <c r="CL89">
        <v>14</v>
      </c>
      <c r="CM89">
        <v>0.44</v>
      </c>
      <c r="CN89">
        <v>0.15</v>
      </c>
      <c r="CO89">
        <v>-14.118112195122</v>
      </c>
      <c r="CP89">
        <v>-1.87977909407666</v>
      </c>
      <c r="CQ89">
        <v>0.191077408902105</v>
      </c>
      <c r="CR89">
        <v>0</v>
      </c>
      <c r="CS89">
        <v>2.21866571428571</v>
      </c>
      <c r="CT89">
        <v>-0.162436790606406</v>
      </c>
      <c r="CU89">
        <v>0.188059416056062</v>
      </c>
      <c r="CV89">
        <v>1</v>
      </c>
      <c r="CW89">
        <v>0.559198292682927</v>
      </c>
      <c r="CX89">
        <v>-0.0159877003484323</v>
      </c>
      <c r="CY89">
        <v>0.00173156813525188</v>
      </c>
      <c r="CZ89">
        <v>1</v>
      </c>
      <c r="DA89">
        <v>2</v>
      </c>
      <c r="DB89">
        <v>3</v>
      </c>
      <c r="DC89" t="s">
        <v>270</v>
      </c>
      <c r="DD89">
        <v>1.85577</v>
      </c>
      <c r="DE89">
        <v>1.85379</v>
      </c>
      <c r="DF89">
        <v>1.85486</v>
      </c>
      <c r="DG89">
        <v>1.85927</v>
      </c>
      <c r="DH89">
        <v>1.85363</v>
      </c>
      <c r="DI89">
        <v>1.85806</v>
      </c>
      <c r="DJ89">
        <v>1.85524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2.838</v>
      </c>
      <c r="DZ89">
        <v>0.036</v>
      </c>
      <c r="EA89">
        <v>2</v>
      </c>
      <c r="EB89">
        <v>505.873</v>
      </c>
      <c r="EC89">
        <v>455.179</v>
      </c>
      <c r="ED89">
        <v>17.1606</v>
      </c>
      <c r="EE89">
        <v>20.2419</v>
      </c>
      <c r="EF89">
        <v>30.0002</v>
      </c>
      <c r="EG89">
        <v>20.1828</v>
      </c>
      <c r="EH89">
        <v>20.1735</v>
      </c>
      <c r="EI89">
        <v>13.0348</v>
      </c>
      <c r="EJ89">
        <v>22.1248</v>
      </c>
      <c r="EK89">
        <v>52.4945</v>
      </c>
      <c r="EL89">
        <v>17.1603</v>
      </c>
      <c r="EM89">
        <v>237.5</v>
      </c>
      <c r="EN89">
        <v>13.4599</v>
      </c>
      <c r="EO89">
        <v>102.218</v>
      </c>
      <c r="EP89">
        <v>102.667</v>
      </c>
    </row>
    <row r="90" spans="1:146">
      <c r="A90">
        <v>74</v>
      </c>
      <c r="B90">
        <v>1563463858</v>
      </c>
      <c r="C90">
        <v>146</v>
      </c>
      <c r="D90" t="s">
        <v>402</v>
      </c>
      <c r="E90" t="s">
        <v>403</v>
      </c>
      <c r="H90">
        <v>1563463849.32692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-0.0417053718483141</v>
      </c>
      <c r="AF90">
        <v>0.0468179334909719</v>
      </c>
      <c r="AG90">
        <v>3.4897861530099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1563463849.32692</v>
      </c>
      <c r="AU90">
        <v>202.054769230769</v>
      </c>
      <c r="AV90">
        <v>216.283115384615</v>
      </c>
      <c r="AW90">
        <v>14.0103384615385</v>
      </c>
      <c r="AX90">
        <v>13.4524230769231</v>
      </c>
      <c r="AY90">
        <v>499.974884615385</v>
      </c>
      <c r="AZ90">
        <v>100.446115384615</v>
      </c>
      <c r="BA90">
        <v>0.199945769230769</v>
      </c>
      <c r="BB90">
        <v>19.9899615384615</v>
      </c>
      <c r="BC90">
        <v>20.7841</v>
      </c>
      <c r="BD90">
        <v>999.9</v>
      </c>
      <c r="BE90">
        <v>0</v>
      </c>
      <c r="BF90">
        <v>0</v>
      </c>
      <c r="BG90">
        <v>10012.7846153846</v>
      </c>
      <c r="BH90">
        <v>0</v>
      </c>
      <c r="BI90">
        <v>19.5866230769231</v>
      </c>
      <c r="BJ90">
        <v>1499.97269230769</v>
      </c>
      <c r="BK90">
        <v>0.973005769230769</v>
      </c>
      <c r="BL90">
        <v>0.0269943461538462</v>
      </c>
      <c r="BM90">
        <v>0</v>
      </c>
      <c r="BN90">
        <v>2.21423076923077</v>
      </c>
      <c r="BO90">
        <v>0</v>
      </c>
      <c r="BP90">
        <v>10113.3692307692</v>
      </c>
      <c r="BQ90">
        <v>13121.7846153846</v>
      </c>
      <c r="BR90">
        <v>37.8265384615385</v>
      </c>
      <c r="BS90">
        <v>39.5668461538462</v>
      </c>
      <c r="BT90">
        <v>39.1607692307692</v>
      </c>
      <c r="BU90">
        <v>37.9757692307692</v>
      </c>
      <c r="BV90">
        <v>37.437</v>
      </c>
      <c r="BW90">
        <v>1459.485</v>
      </c>
      <c r="BX90">
        <v>40.4876923076923</v>
      </c>
      <c r="BY90">
        <v>0</v>
      </c>
      <c r="BZ90">
        <v>1563463920.6</v>
      </c>
      <c r="CA90">
        <v>2.20853846153846</v>
      </c>
      <c r="CB90">
        <v>0.01467350553892</v>
      </c>
      <c r="CC90">
        <v>295.299145274487</v>
      </c>
      <c r="CD90">
        <v>10117.8807692308</v>
      </c>
      <c r="CE90">
        <v>15</v>
      </c>
      <c r="CF90">
        <v>1563463167.6</v>
      </c>
      <c r="CG90" t="s">
        <v>250</v>
      </c>
      <c r="CH90">
        <v>5</v>
      </c>
      <c r="CI90">
        <v>2.838</v>
      </c>
      <c r="CJ90">
        <v>0.036</v>
      </c>
      <c r="CK90">
        <v>400</v>
      </c>
      <c r="CL90">
        <v>14</v>
      </c>
      <c r="CM90">
        <v>0.44</v>
      </c>
      <c r="CN90">
        <v>0.15</v>
      </c>
      <c r="CO90">
        <v>-14.1669756097561</v>
      </c>
      <c r="CP90">
        <v>-1.74372543554008</v>
      </c>
      <c r="CQ90">
        <v>0.180713227586218</v>
      </c>
      <c r="CR90">
        <v>0</v>
      </c>
      <c r="CS90">
        <v>2.21647142857143</v>
      </c>
      <c r="CT90">
        <v>-0.35925577416581</v>
      </c>
      <c r="CU90">
        <v>0.182715196914962</v>
      </c>
      <c r="CV90">
        <v>1</v>
      </c>
      <c r="CW90">
        <v>0.558545658536585</v>
      </c>
      <c r="CX90">
        <v>-0.0181797282229968</v>
      </c>
      <c r="CY90">
        <v>0.00194368103889597</v>
      </c>
      <c r="CZ90">
        <v>1</v>
      </c>
      <c r="DA90">
        <v>2</v>
      </c>
      <c r="DB90">
        <v>3</v>
      </c>
      <c r="DC90" t="s">
        <v>270</v>
      </c>
      <c r="DD90">
        <v>1.85577</v>
      </c>
      <c r="DE90">
        <v>1.85379</v>
      </c>
      <c r="DF90">
        <v>1.85486</v>
      </c>
      <c r="DG90">
        <v>1.85928</v>
      </c>
      <c r="DH90">
        <v>1.85364</v>
      </c>
      <c r="DI90">
        <v>1.85806</v>
      </c>
      <c r="DJ90">
        <v>1.85522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2.838</v>
      </c>
      <c r="DZ90">
        <v>0.036</v>
      </c>
      <c r="EA90">
        <v>2</v>
      </c>
      <c r="EB90">
        <v>505.862</v>
      </c>
      <c r="EC90">
        <v>455.182</v>
      </c>
      <c r="ED90">
        <v>17.1623</v>
      </c>
      <c r="EE90">
        <v>20.242</v>
      </c>
      <c r="EF90">
        <v>30.0003</v>
      </c>
      <c r="EG90">
        <v>20.1833</v>
      </c>
      <c r="EH90">
        <v>20.1739</v>
      </c>
      <c r="EI90">
        <v>13.1899</v>
      </c>
      <c r="EJ90">
        <v>22.1248</v>
      </c>
      <c r="EK90">
        <v>52.4945</v>
      </c>
      <c r="EL90">
        <v>17.1603</v>
      </c>
      <c r="EM90">
        <v>242.5</v>
      </c>
      <c r="EN90">
        <v>13.4599</v>
      </c>
      <c r="EO90">
        <v>102.217</v>
      </c>
      <c r="EP90">
        <v>102.667</v>
      </c>
    </row>
    <row r="91" spans="1:146">
      <c r="A91">
        <v>75</v>
      </c>
      <c r="B91">
        <v>1563463860</v>
      </c>
      <c r="C91">
        <v>148</v>
      </c>
      <c r="D91" t="s">
        <v>404</v>
      </c>
      <c r="E91" t="s">
        <v>405</v>
      </c>
      <c r="H91">
        <v>1563463851.32692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-0.0416937656555447</v>
      </c>
      <c r="AF91">
        <v>0.0468049045228298</v>
      </c>
      <c r="AG91">
        <v>3.48901871004135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1563463851.32692</v>
      </c>
      <c r="AU91">
        <v>205.364192307692</v>
      </c>
      <c r="AV91">
        <v>219.635192307692</v>
      </c>
      <c r="AW91">
        <v>14.0098153846154</v>
      </c>
      <c r="AX91">
        <v>13.4524192307692</v>
      </c>
      <c r="AY91">
        <v>500.028730769231</v>
      </c>
      <c r="AZ91">
        <v>100.445884615385</v>
      </c>
      <c r="BA91">
        <v>0.200004346153846</v>
      </c>
      <c r="BB91">
        <v>19.9905346153846</v>
      </c>
      <c r="BC91">
        <v>20.7848923076923</v>
      </c>
      <c r="BD91">
        <v>999.9</v>
      </c>
      <c r="BE91">
        <v>0</v>
      </c>
      <c r="BF91">
        <v>0</v>
      </c>
      <c r="BG91">
        <v>10010.0211538462</v>
      </c>
      <c r="BH91">
        <v>0</v>
      </c>
      <c r="BI91">
        <v>19.6308307692308</v>
      </c>
      <c r="BJ91">
        <v>1499.98153846154</v>
      </c>
      <c r="BK91">
        <v>0.973006692307692</v>
      </c>
      <c r="BL91">
        <v>0.0269934115384615</v>
      </c>
      <c r="BM91">
        <v>0</v>
      </c>
      <c r="BN91">
        <v>2.22245384615385</v>
      </c>
      <c r="BO91">
        <v>0</v>
      </c>
      <c r="BP91">
        <v>10123.0307692308</v>
      </c>
      <c r="BQ91">
        <v>13121.8692307692</v>
      </c>
      <c r="BR91">
        <v>37.8289615384615</v>
      </c>
      <c r="BS91">
        <v>39.5716923076923</v>
      </c>
      <c r="BT91">
        <v>39.1631538461538</v>
      </c>
      <c r="BU91">
        <v>37.9757692307692</v>
      </c>
      <c r="BV91">
        <v>37.437</v>
      </c>
      <c r="BW91">
        <v>1459.49538461538</v>
      </c>
      <c r="BX91">
        <v>40.4861538461538</v>
      </c>
      <c r="BY91">
        <v>0</v>
      </c>
      <c r="BZ91">
        <v>1563463923</v>
      </c>
      <c r="CA91">
        <v>2.21220384615385</v>
      </c>
      <c r="CB91">
        <v>-0.434704273740544</v>
      </c>
      <c r="CC91">
        <v>299.504273133356</v>
      </c>
      <c r="CD91">
        <v>10129.7115384615</v>
      </c>
      <c r="CE91">
        <v>15</v>
      </c>
      <c r="CF91">
        <v>1563463167.6</v>
      </c>
      <c r="CG91" t="s">
        <v>250</v>
      </c>
      <c r="CH91">
        <v>5</v>
      </c>
      <c r="CI91">
        <v>2.838</v>
      </c>
      <c r="CJ91">
        <v>0.036</v>
      </c>
      <c r="CK91">
        <v>400</v>
      </c>
      <c r="CL91">
        <v>14</v>
      </c>
      <c r="CM91">
        <v>0.44</v>
      </c>
      <c r="CN91">
        <v>0.15</v>
      </c>
      <c r="CO91">
        <v>-14.2141073170732</v>
      </c>
      <c r="CP91">
        <v>-1.54926898954713</v>
      </c>
      <c r="CQ91">
        <v>0.165600806216731</v>
      </c>
      <c r="CR91">
        <v>0</v>
      </c>
      <c r="CS91">
        <v>2.23832571428571</v>
      </c>
      <c r="CT91">
        <v>-0.192370203860051</v>
      </c>
      <c r="CU91">
        <v>0.184924142506144</v>
      </c>
      <c r="CV91">
        <v>1</v>
      </c>
      <c r="CW91">
        <v>0.558098658536585</v>
      </c>
      <c r="CX91">
        <v>-0.0185187177700362</v>
      </c>
      <c r="CY91">
        <v>0.00196671716827512</v>
      </c>
      <c r="CZ91">
        <v>1</v>
      </c>
      <c r="DA91">
        <v>2</v>
      </c>
      <c r="DB91">
        <v>3</v>
      </c>
      <c r="DC91" t="s">
        <v>270</v>
      </c>
      <c r="DD91">
        <v>1.85576</v>
      </c>
      <c r="DE91">
        <v>1.85379</v>
      </c>
      <c r="DF91">
        <v>1.85486</v>
      </c>
      <c r="DG91">
        <v>1.85927</v>
      </c>
      <c r="DH91">
        <v>1.85363</v>
      </c>
      <c r="DI91">
        <v>1.85806</v>
      </c>
      <c r="DJ91">
        <v>1.85519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2.838</v>
      </c>
      <c r="DZ91">
        <v>0.036</v>
      </c>
      <c r="EA91">
        <v>2</v>
      </c>
      <c r="EB91">
        <v>505.856</v>
      </c>
      <c r="EC91">
        <v>455.115</v>
      </c>
      <c r="ED91">
        <v>17.1632</v>
      </c>
      <c r="EE91">
        <v>20.2429</v>
      </c>
      <c r="EF91">
        <v>30.0004</v>
      </c>
      <c r="EG91">
        <v>20.1841</v>
      </c>
      <c r="EH91">
        <v>20.1747</v>
      </c>
      <c r="EI91">
        <v>13.3364</v>
      </c>
      <c r="EJ91">
        <v>22.1248</v>
      </c>
      <c r="EK91">
        <v>52.4945</v>
      </c>
      <c r="EL91">
        <v>17.1603</v>
      </c>
      <c r="EM91">
        <v>247.5</v>
      </c>
      <c r="EN91">
        <v>13.4599</v>
      </c>
      <c r="EO91">
        <v>102.217</v>
      </c>
      <c r="EP91">
        <v>102.667</v>
      </c>
    </row>
    <row r="92" spans="1:146">
      <c r="A92">
        <v>76</v>
      </c>
      <c r="B92">
        <v>1563463862</v>
      </c>
      <c r="C92">
        <v>150</v>
      </c>
      <c r="D92" t="s">
        <v>406</v>
      </c>
      <c r="E92" t="s">
        <v>407</v>
      </c>
      <c r="H92">
        <v>1563463853.32692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-0.0417065976834068</v>
      </c>
      <c r="AF92">
        <v>0.0468193095982524</v>
      </c>
      <c r="AG92">
        <v>3.48986720524875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1563463853.32692</v>
      </c>
      <c r="AU92">
        <v>208.673769230769</v>
      </c>
      <c r="AV92">
        <v>222.996846153846</v>
      </c>
      <c r="AW92">
        <v>14.0094</v>
      </c>
      <c r="AX92">
        <v>13.45255</v>
      </c>
      <c r="AY92">
        <v>500.024346153846</v>
      </c>
      <c r="AZ92">
        <v>100.445884615385</v>
      </c>
      <c r="BA92">
        <v>0.199966384615385</v>
      </c>
      <c r="BB92">
        <v>19.9908</v>
      </c>
      <c r="BC92">
        <v>20.7856230769231</v>
      </c>
      <c r="BD92">
        <v>999.9</v>
      </c>
      <c r="BE92">
        <v>0</v>
      </c>
      <c r="BF92">
        <v>0</v>
      </c>
      <c r="BG92">
        <v>10013.1019230769</v>
      </c>
      <c r="BH92">
        <v>0</v>
      </c>
      <c r="BI92">
        <v>19.68375</v>
      </c>
      <c r="BJ92">
        <v>1499.97307692308</v>
      </c>
      <c r="BK92">
        <v>0.973005615384615</v>
      </c>
      <c r="BL92">
        <v>0.0269945115384615</v>
      </c>
      <c r="BM92">
        <v>0</v>
      </c>
      <c r="BN92">
        <v>2.22399615384615</v>
      </c>
      <c r="BO92">
        <v>0</v>
      </c>
      <c r="BP92">
        <v>10132.5192307692</v>
      </c>
      <c r="BQ92">
        <v>13121.7923076923</v>
      </c>
      <c r="BR92">
        <v>37.8265384615385</v>
      </c>
      <c r="BS92">
        <v>39.5765384615385</v>
      </c>
      <c r="BT92">
        <v>39.1679230769231</v>
      </c>
      <c r="BU92">
        <v>37.9733461538462</v>
      </c>
      <c r="BV92">
        <v>37.437</v>
      </c>
      <c r="BW92">
        <v>1459.48538461538</v>
      </c>
      <c r="BX92">
        <v>40.4876923076923</v>
      </c>
      <c r="BY92">
        <v>0</v>
      </c>
      <c r="BZ92">
        <v>1563463924.8</v>
      </c>
      <c r="CA92">
        <v>2.18804230769231</v>
      </c>
      <c r="CB92">
        <v>0.0136376086145498</v>
      </c>
      <c r="CC92">
        <v>289.897436162574</v>
      </c>
      <c r="CD92">
        <v>10138.4269230769</v>
      </c>
      <c r="CE92">
        <v>15</v>
      </c>
      <c r="CF92">
        <v>1563463167.6</v>
      </c>
      <c r="CG92" t="s">
        <v>250</v>
      </c>
      <c r="CH92">
        <v>5</v>
      </c>
      <c r="CI92">
        <v>2.838</v>
      </c>
      <c r="CJ92">
        <v>0.036</v>
      </c>
      <c r="CK92">
        <v>400</v>
      </c>
      <c r="CL92">
        <v>14</v>
      </c>
      <c r="CM92">
        <v>0.44</v>
      </c>
      <c r="CN92">
        <v>0.15</v>
      </c>
      <c r="CO92">
        <v>-14.2590536585366</v>
      </c>
      <c r="CP92">
        <v>-1.51279233449473</v>
      </c>
      <c r="CQ92">
        <v>0.162998289827271</v>
      </c>
      <c r="CR92">
        <v>0</v>
      </c>
      <c r="CS92">
        <v>2.21484285714286</v>
      </c>
      <c r="CT92">
        <v>-0.325892759295371</v>
      </c>
      <c r="CU92">
        <v>0.180693477288733</v>
      </c>
      <c r="CV92">
        <v>1</v>
      </c>
      <c r="CW92">
        <v>0.557585365853659</v>
      </c>
      <c r="CX92">
        <v>-0.0165603344947729</v>
      </c>
      <c r="CY92">
        <v>0.00181000253006289</v>
      </c>
      <c r="CZ92">
        <v>1</v>
      </c>
      <c r="DA92">
        <v>2</v>
      </c>
      <c r="DB92">
        <v>3</v>
      </c>
      <c r="DC92" t="s">
        <v>270</v>
      </c>
      <c r="DD92">
        <v>1.85576</v>
      </c>
      <c r="DE92">
        <v>1.85379</v>
      </c>
      <c r="DF92">
        <v>1.85486</v>
      </c>
      <c r="DG92">
        <v>1.85926</v>
      </c>
      <c r="DH92">
        <v>1.85363</v>
      </c>
      <c r="DI92">
        <v>1.85805</v>
      </c>
      <c r="DJ92">
        <v>1.8552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2.838</v>
      </c>
      <c r="DZ92">
        <v>0.036</v>
      </c>
      <c r="EA92">
        <v>2</v>
      </c>
      <c r="EB92">
        <v>505.967</v>
      </c>
      <c r="EC92">
        <v>455.165</v>
      </c>
      <c r="ED92">
        <v>17.164</v>
      </c>
      <c r="EE92">
        <v>20.2437</v>
      </c>
      <c r="EF92">
        <v>30.0003</v>
      </c>
      <c r="EG92">
        <v>20.1845</v>
      </c>
      <c r="EH92">
        <v>20.1752</v>
      </c>
      <c r="EI92">
        <v>13.4488</v>
      </c>
      <c r="EJ92">
        <v>22.1248</v>
      </c>
      <c r="EK92">
        <v>52.4945</v>
      </c>
      <c r="EL92">
        <v>17.1677</v>
      </c>
      <c r="EM92">
        <v>247.5</v>
      </c>
      <c r="EN92">
        <v>13.4599</v>
      </c>
      <c r="EO92">
        <v>102.217</v>
      </c>
      <c r="EP92">
        <v>102.666</v>
      </c>
    </row>
    <row r="93" spans="1:146">
      <c r="A93">
        <v>77</v>
      </c>
      <c r="B93">
        <v>1563463864</v>
      </c>
      <c r="C93">
        <v>152</v>
      </c>
      <c r="D93" t="s">
        <v>408</v>
      </c>
      <c r="E93" t="s">
        <v>409</v>
      </c>
      <c r="H93">
        <v>1563463855.32692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-0.0417373158597982</v>
      </c>
      <c r="AF93">
        <v>0.0468537934423119</v>
      </c>
      <c r="AG93">
        <v>3.49189801959211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1563463855.32692</v>
      </c>
      <c r="AU93">
        <v>211.986076923077</v>
      </c>
      <c r="AV93">
        <v>226.356961538462</v>
      </c>
      <c r="AW93">
        <v>14.0091307692308</v>
      </c>
      <c r="AX93">
        <v>13.4527307692308</v>
      </c>
      <c r="AY93">
        <v>500.016038461539</v>
      </c>
      <c r="AZ93">
        <v>100.446076923077</v>
      </c>
      <c r="BA93">
        <v>0.199927653846154</v>
      </c>
      <c r="BB93">
        <v>19.9909423076923</v>
      </c>
      <c r="BC93">
        <v>20.7856269230769</v>
      </c>
      <c r="BD93">
        <v>999.9</v>
      </c>
      <c r="BE93">
        <v>0</v>
      </c>
      <c r="BF93">
        <v>0</v>
      </c>
      <c r="BG93">
        <v>10020.4576923077</v>
      </c>
      <c r="BH93">
        <v>0</v>
      </c>
      <c r="BI93">
        <v>19.7279038461538</v>
      </c>
      <c r="BJ93">
        <v>1499.98307692308</v>
      </c>
      <c r="BK93">
        <v>0.973006538461538</v>
      </c>
      <c r="BL93">
        <v>0.0269935769230769</v>
      </c>
      <c r="BM93">
        <v>0</v>
      </c>
      <c r="BN93">
        <v>2.18896923076923</v>
      </c>
      <c r="BO93">
        <v>0</v>
      </c>
      <c r="BP93">
        <v>10142.4230769231</v>
      </c>
      <c r="BQ93">
        <v>13121.8846153846</v>
      </c>
      <c r="BR93">
        <v>37.8338076923077</v>
      </c>
      <c r="BS93">
        <v>39.5789615384615</v>
      </c>
      <c r="BT93">
        <v>39.1726923076923</v>
      </c>
      <c r="BU93">
        <v>37.9757692307692</v>
      </c>
      <c r="BV93">
        <v>37.437</v>
      </c>
      <c r="BW93">
        <v>1459.49615384615</v>
      </c>
      <c r="BX93">
        <v>40.4869230769231</v>
      </c>
      <c r="BY93">
        <v>0</v>
      </c>
      <c r="BZ93">
        <v>1563463926.6</v>
      </c>
      <c r="CA93">
        <v>2.17768461538462</v>
      </c>
      <c r="CB93">
        <v>-0.219466666171291</v>
      </c>
      <c r="CC93">
        <v>286.700854770018</v>
      </c>
      <c r="CD93">
        <v>10147.2153846154</v>
      </c>
      <c r="CE93">
        <v>15</v>
      </c>
      <c r="CF93">
        <v>1563463167.6</v>
      </c>
      <c r="CG93" t="s">
        <v>250</v>
      </c>
      <c r="CH93">
        <v>5</v>
      </c>
      <c r="CI93">
        <v>2.838</v>
      </c>
      <c r="CJ93">
        <v>0.036</v>
      </c>
      <c r="CK93">
        <v>400</v>
      </c>
      <c r="CL93">
        <v>14</v>
      </c>
      <c r="CM93">
        <v>0.44</v>
      </c>
      <c r="CN93">
        <v>0.15</v>
      </c>
      <c r="CO93">
        <v>-14.3091390243902</v>
      </c>
      <c r="CP93">
        <v>-1.40356515679432</v>
      </c>
      <c r="CQ93">
        <v>0.152824309900647</v>
      </c>
      <c r="CR93">
        <v>0</v>
      </c>
      <c r="CS93">
        <v>2.18722</v>
      </c>
      <c r="CT93">
        <v>-0.329077533245177</v>
      </c>
      <c r="CU93">
        <v>0.182126880105993</v>
      </c>
      <c r="CV93">
        <v>1</v>
      </c>
      <c r="CW93">
        <v>0.55700943902439</v>
      </c>
      <c r="CX93">
        <v>-0.0145484529616708</v>
      </c>
      <c r="CY93">
        <v>0.00161211221918872</v>
      </c>
      <c r="CZ93">
        <v>1</v>
      </c>
      <c r="DA93">
        <v>2</v>
      </c>
      <c r="DB93">
        <v>3</v>
      </c>
      <c r="DC93" t="s">
        <v>270</v>
      </c>
      <c r="DD93">
        <v>1.85576</v>
      </c>
      <c r="DE93">
        <v>1.85379</v>
      </c>
      <c r="DF93">
        <v>1.85486</v>
      </c>
      <c r="DG93">
        <v>1.85927</v>
      </c>
      <c r="DH93">
        <v>1.85363</v>
      </c>
      <c r="DI93">
        <v>1.85805</v>
      </c>
      <c r="DJ93">
        <v>1.85524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2.838</v>
      </c>
      <c r="DZ93">
        <v>0.036</v>
      </c>
      <c r="EA93">
        <v>2</v>
      </c>
      <c r="EB93">
        <v>505.952</v>
      </c>
      <c r="EC93">
        <v>455.241</v>
      </c>
      <c r="ED93">
        <v>17.1655</v>
      </c>
      <c r="EE93">
        <v>20.2437</v>
      </c>
      <c r="EF93">
        <v>30</v>
      </c>
      <c r="EG93">
        <v>20.1845</v>
      </c>
      <c r="EH93">
        <v>20.1752</v>
      </c>
      <c r="EI93">
        <v>13.602</v>
      </c>
      <c r="EJ93">
        <v>22.1248</v>
      </c>
      <c r="EK93">
        <v>52.4945</v>
      </c>
      <c r="EL93">
        <v>17.1677</v>
      </c>
      <c r="EM93">
        <v>252.5</v>
      </c>
      <c r="EN93">
        <v>13.4599</v>
      </c>
      <c r="EO93">
        <v>102.217</v>
      </c>
      <c r="EP93">
        <v>102.666</v>
      </c>
    </row>
    <row r="94" spans="1:146">
      <c r="A94">
        <v>78</v>
      </c>
      <c r="B94">
        <v>1563463866</v>
      </c>
      <c r="C94">
        <v>154</v>
      </c>
      <c r="D94" t="s">
        <v>410</v>
      </c>
      <c r="E94" t="s">
        <v>411</v>
      </c>
      <c r="H94">
        <v>1563463857.32692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-0.0417501474405821</v>
      </c>
      <c r="AF94">
        <v>0.04686819801585</v>
      </c>
      <c r="AG94">
        <v>3.49274617538677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1563463857.32692</v>
      </c>
      <c r="AU94">
        <v>215.301653846154</v>
      </c>
      <c r="AV94">
        <v>229.714423076923</v>
      </c>
      <c r="AW94">
        <v>14.0089653846154</v>
      </c>
      <c r="AX94">
        <v>13.4530076923077</v>
      </c>
      <c r="AY94">
        <v>500.019153846154</v>
      </c>
      <c r="AZ94">
        <v>100.446615384615</v>
      </c>
      <c r="BA94">
        <v>0.199949576923077</v>
      </c>
      <c r="BB94">
        <v>19.9913038461538</v>
      </c>
      <c r="BC94">
        <v>20.7851923076923</v>
      </c>
      <c r="BD94">
        <v>999.9</v>
      </c>
      <c r="BE94">
        <v>0</v>
      </c>
      <c r="BF94">
        <v>0</v>
      </c>
      <c r="BG94">
        <v>10023.4846153846</v>
      </c>
      <c r="BH94">
        <v>0</v>
      </c>
      <c r="BI94">
        <v>19.7472423076923</v>
      </c>
      <c r="BJ94">
        <v>1499.985</v>
      </c>
      <c r="BK94">
        <v>0.973005769230769</v>
      </c>
      <c r="BL94">
        <v>0.0269943423076923</v>
      </c>
      <c r="BM94">
        <v>0</v>
      </c>
      <c r="BN94">
        <v>2.18879230769231</v>
      </c>
      <c r="BO94">
        <v>0</v>
      </c>
      <c r="BP94">
        <v>10151.7346153846</v>
      </c>
      <c r="BQ94">
        <v>13121.9</v>
      </c>
      <c r="BR94">
        <v>37.8410769230769</v>
      </c>
      <c r="BS94">
        <v>39.5862307692308</v>
      </c>
      <c r="BT94">
        <v>39.1750769230769</v>
      </c>
      <c r="BU94">
        <v>37.9830384615385</v>
      </c>
      <c r="BV94">
        <v>37.437</v>
      </c>
      <c r="BW94">
        <v>1459.49653846154</v>
      </c>
      <c r="BX94">
        <v>40.4884615384615</v>
      </c>
      <c r="BY94">
        <v>0</v>
      </c>
      <c r="BZ94">
        <v>1563463929</v>
      </c>
      <c r="CA94">
        <v>2.16483076923077</v>
      </c>
      <c r="CB94">
        <v>-0.163993165836714</v>
      </c>
      <c r="CC94">
        <v>274.9094013749</v>
      </c>
      <c r="CD94">
        <v>10158.3192307692</v>
      </c>
      <c r="CE94">
        <v>15</v>
      </c>
      <c r="CF94">
        <v>1563463167.6</v>
      </c>
      <c r="CG94" t="s">
        <v>250</v>
      </c>
      <c r="CH94">
        <v>5</v>
      </c>
      <c r="CI94">
        <v>2.838</v>
      </c>
      <c r="CJ94">
        <v>0.036</v>
      </c>
      <c r="CK94">
        <v>400</v>
      </c>
      <c r="CL94">
        <v>14</v>
      </c>
      <c r="CM94">
        <v>0.44</v>
      </c>
      <c r="CN94">
        <v>0.15</v>
      </c>
      <c r="CO94">
        <v>-14.3597292682927</v>
      </c>
      <c r="CP94">
        <v>-1.28565156794438</v>
      </c>
      <c r="CQ94">
        <v>0.142047192851621</v>
      </c>
      <c r="CR94">
        <v>0</v>
      </c>
      <c r="CS94">
        <v>2.19364</v>
      </c>
      <c r="CT94">
        <v>-0.399940159677569</v>
      </c>
      <c r="CU94">
        <v>0.182265745077267</v>
      </c>
      <c r="CV94">
        <v>1</v>
      </c>
      <c r="CW94">
        <v>0.556419341463415</v>
      </c>
      <c r="CX94">
        <v>-0.0132237282229984</v>
      </c>
      <c r="CY94">
        <v>0.00146216669514058</v>
      </c>
      <c r="CZ94">
        <v>1</v>
      </c>
      <c r="DA94">
        <v>2</v>
      </c>
      <c r="DB94">
        <v>3</v>
      </c>
      <c r="DC94" t="s">
        <v>270</v>
      </c>
      <c r="DD94">
        <v>1.85576</v>
      </c>
      <c r="DE94">
        <v>1.85379</v>
      </c>
      <c r="DF94">
        <v>1.85486</v>
      </c>
      <c r="DG94">
        <v>1.85928</v>
      </c>
      <c r="DH94">
        <v>1.85363</v>
      </c>
      <c r="DI94">
        <v>1.85805</v>
      </c>
      <c r="DJ94">
        <v>1.85522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2.838</v>
      </c>
      <c r="DZ94">
        <v>0.036</v>
      </c>
      <c r="EA94">
        <v>2</v>
      </c>
      <c r="EB94">
        <v>505.773</v>
      </c>
      <c r="EC94">
        <v>455.316</v>
      </c>
      <c r="ED94">
        <v>17.168</v>
      </c>
      <c r="EE94">
        <v>20.2442</v>
      </c>
      <c r="EF94">
        <v>30</v>
      </c>
      <c r="EG94">
        <v>20.185</v>
      </c>
      <c r="EH94">
        <v>20.1752</v>
      </c>
      <c r="EI94">
        <v>13.7513</v>
      </c>
      <c r="EJ94">
        <v>22.1248</v>
      </c>
      <c r="EK94">
        <v>52.4945</v>
      </c>
      <c r="EL94">
        <v>17.1756</v>
      </c>
      <c r="EM94">
        <v>257.5</v>
      </c>
      <c r="EN94">
        <v>13.4599</v>
      </c>
      <c r="EO94">
        <v>102.217</v>
      </c>
      <c r="EP94">
        <v>102.667</v>
      </c>
    </row>
    <row r="95" spans="1:146">
      <c r="A95">
        <v>79</v>
      </c>
      <c r="B95">
        <v>1563463868</v>
      </c>
      <c r="C95">
        <v>156</v>
      </c>
      <c r="D95" t="s">
        <v>412</v>
      </c>
      <c r="E95" t="s">
        <v>413</v>
      </c>
      <c r="H95">
        <v>1563463859.32692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-0.0417649893531328</v>
      </c>
      <c r="AF95">
        <v>0.0468848593629111</v>
      </c>
      <c r="AG95">
        <v>3.4937270984093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1563463859.32692</v>
      </c>
      <c r="AU95">
        <v>218.617038461538</v>
      </c>
      <c r="AV95">
        <v>233.063423076923</v>
      </c>
      <c r="AW95">
        <v>14.0088307692308</v>
      </c>
      <c r="AX95">
        <v>13.4532692307692</v>
      </c>
      <c r="AY95">
        <v>500.015538461538</v>
      </c>
      <c r="AZ95">
        <v>100.447615384615</v>
      </c>
      <c r="BA95">
        <v>0.199935153846154</v>
      </c>
      <c r="BB95">
        <v>19.99155</v>
      </c>
      <c r="BC95">
        <v>20.7855153846154</v>
      </c>
      <c r="BD95">
        <v>999.9</v>
      </c>
      <c r="BE95">
        <v>0</v>
      </c>
      <c r="BF95">
        <v>0</v>
      </c>
      <c r="BG95">
        <v>10026.9480769231</v>
      </c>
      <c r="BH95">
        <v>0</v>
      </c>
      <c r="BI95">
        <v>19.7325269230769</v>
      </c>
      <c r="BJ95">
        <v>1499.99230769231</v>
      </c>
      <c r="BK95">
        <v>0.973006846153846</v>
      </c>
      <c r="BL95">
        <v>0.0269932423076923</v>
      </c>
      <c r="BM95">
        <v>0</v>
      </c>
      <c r="BN95">
        <v>2.16914230769231</v>
      </c>
      <c r="BO95">
        <v>0</v>
      </c>
      <c r="BP95">
        <v>10161.7961538462</v>
      </c>
      <c r="BQ95">
        <v>13121.9730769231</v>
      </c>
      <c r="BR95">
        <v>37.8410769230769</v>
      </c>
      <c r="BS95">
        <v>39.5935</v>
      </c>
      <c r="BT95">
        <v>39.1726923076923</v>
      </c>
      <c r="BU95">
        <v>37.9854615384615</v>
      </c>
      <c r="BV95">
        <v>37.437</v>
      </c>
      <c r="BW95">
        <v>1459.50538461538</v>
      </c>
      <c r="BX95">
        <v>40.4869230769231</v>
      </c>
      <c r="BY95">
        <v>0</v>
      </c>
      <c r="BZ95">
        <v>1563463930.8</v>
      </c>
      <c r="CA95">
        <v>2.14809615384615</v>
      </c>
      <c r="CB95">
        <v>-0.455107690195279</v>
      </c>
      <c r="CC95">
        <v>294.564102779531</v>
      </c>
      <c r="CD95">
        <v>10167.6</v>
      </c>
      <c r="CE95">
        <v>15</v>
      </c>
      <c r="CF95">
        <v>1563463167.6</v>
      </c>
      <c r="CG95" t="s">
        <v>250</v>
      </c>
      <c r="CH95">
        <v>5</v>
      </c>
      <c r="CI95">
        <v>2.838</v>
      </c>
      <c r="CJ95">
        <v>0.036</v>
      </c>
      <c r="CK95">
        <v>400</v>
      </c>
      <c r="CL95">
        <v>14</v>
      </c>
      <c r="CM95">
        <v>0.44</v>
      </c>
      <c r="CN95">
        <v>0.15</v>
      </c>
      <c r="CO95">
        <v>-14.3945024390244</v>
      </c>
      <c r="CP95">
        <v>-1.11228083623691</v>
      </c>
      <c r="CQ95">
        <v>0.129082838760014</v>
      </c>
      <c r="CR95">
        <v>0</v>
      </c>
      <c r="CS95">
        <v>2.17304285714286</v>
      </c>
      <c r="CT95">
        <v>-0.401100587084223</v>
      </c>
      <c r="CU95">
        <v>0.185107630908097</v>
      </c>
      <c r="CV95">
        <v>1</v>
      </c>
      <c r="CW95">
        <v>0.556000365853659</v>
      </c>
      <c r="CX95">
        <v>-0.0133832613240412</v>
      </c>
      <c r="CY95">
        <v>0.00147866787042565</v>
      </c>
      <c r="CZ95">
        <v>1</v>
      </c>
      <c r="DA95">
        <v>2</v>
      </c>
      <c r="DB95">
        <v>3</v>
      </c>
      <c r="DC95" t="s">
        <v>270</v>
      </c>
      <c r="DD95">
        <v>1.85576</v>
      </c>
      <c r="DE95">
        <v>1.85379</v>
      </c>
      <c r="DF95">
        <v>1.85486</v>
      </c>
      <c r="DG95">
        <v>1.85927</v>
      </c>
      <c r="DH95">
        <v>1.85363</v>
      </c>
      <c r="DI95">
        <v>1.85805</v>
      </c>
      <c r="DJ95">
        <v>1.8552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2.838</v>
      </c>
      <c r="DZ95">
        <v>0.036</v>
      </c>
      <c r="EA95">
        <v>2</v>
      </c>
      <c r="EB95">
        <v>505.858</v>
      </c>
      <c r="EC95">
        <v>455.135</v>
      </c>
      <c r="ED95">
        <v>17.1702</v>
      </c>
      <c r="EE95">
        <v>20.245</v>
      </c>
      <c r="EF95">
        <v>30.0002</v>
      </c>
      <c r="EG95">
        <v>20.1858</v>
      </c>
      <c r="EH95">
        <v>20.1752</v>
      </c>
      <c r="EI95">
        <v>13.8681</v>
      </c>
      <c r="EJ95">
        <v>22.1248</v>
      </c>
      <c r="EK95">
        <v>52.4945</v>
      </c>
      <c r="EL95">
        <v>17.1756</v>
      </c>
      <c r="EM95">
        <v>257.5</v>
      </c>
      <c r="EN95">
        <v>13.4599</v>
      </c>
      <c r="EO95">
        <v>102.217</v>
      </c>
      <c r="EP95">
        <v>102.668</v>
      </c>
    </row>
    <row r="96" spans="1:146">
      <c r="A96">
        <v>80</v>
      </c>
      <c r="B96">
        <v>1563463870</v>
      </c>
      <c r="C96">
        <v>158</v>
      </c>
      <c r="D96" t="s">
        <v>414</v>
      </c>
      <c r="E96" t="s">
        <v>415</v>
      </c>
      <c r="H96">
        <v>1563463861.32692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-0.0417504816503264</v>
      </c>
      <c r="AF96">
        <v>0.0468685731955664</v>
      </c>
      <c r="AG96">
        <v>3.49276826512637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1563463861.32692</v>
      </c>
      <c r="AU96">
        <v>221.926038461538</v>
      </c>
      <c r="AV96">
        <v>236.385384615385</v>
      </c>
      <c r="AW96">
        <v>14.0086923076923</v>
      </c>
      <c r="AX96">
        <v>13.4533807692308</v>
      </c>
      <c r="AY96">
        <v>500.014076923077</v>
      </c>
      <c r="AZ96">
        <v>100.449115384615</v>
      </c>
      <c r="BA96">
        <v>0.199987076923077</v>
      </c>
      <c r="BB96">
        <v>19.9917923076923</v>
      </c>
      <c r="BC96">
        <v>20.7867653846154</v>
      </c>
      <c r="BD96">
        <v>999.9</v>
      </c>
      <c r="BE96">
        <v>0</v>
      </c>
      <c r="BF96">
        <v>0</v>
      </c>
      <c r="BG96">
        <v>10023.3153846154</v>
      </c>
      <c r="BH96">
        <v>0</v>
      </c>
      <c r="BI96">
        <v>19.7343884615385</v>
      </c>
      <c r="BJ96">
        <v>1499.99461538462</v>
      </c>
      <c r="BK96">
        <v>0.973005153846154</v>
      </c>
      <c r="BL96">
        <v>0.0269949384615385</v>
      </c>
      <c r="BM96">
        <v>0</v>
      </c>
      <c r="BN96">
        <v>2.18282307692308</v>
      </c>
      <c r="BO96">
        <v>0</v>
      </c>
      <c r="BP96">
        <v>10172.8923076923</v>
      </c>
      <c r="BQ96">
        <v>13121.9884615385</v>
      </c>
      <c r="BR96">
        <v>37.8483461538462</v>
      </c>
      <c r="BS96">
        <v>39.5983461538462</v>
      </c>
      <c r="BT96">
        <v>39.1726923076923</v>
      </c>
      <c r="BU96">
        <v>37.9878846153846</v>
      </c>
      <c r="BV96">
        <v>37.437</v>
      </c>
      <c r="BW96">
        <v>1459.50461538462</v>
      </c>
      <c r="BX96">
        <v>40.49</v>
      </c>
      <c r="BY96">
        <v>0</v>
      </c>
      <c r="BZ96">
        <v>1563463932.6</v>
      </c>
      <c r="CA96">
        <v>2.17227692307692</v>
      </c>
      <c r="CB96">
        <v>-0.351124783871229</v>
      </c>
      <c r="CC96">
        <v>327.049572681924</v>
      </c>
      <c r="CD96">
        <v>10177.6769230769</v>
      </c>
      <c r="CE96">
        <v>15</v>
      </c>
      <c r="CF96">
        <v>1563463167.6</v>
      </c>
      <c r="CG96" t="s">
        <v>250</v>
      </c>
      <c r="CH96">
        <v>5</v>
      </c>
      <c r="CI96">
        <v>2.838</v>
      </c>
      <c r="CJ96">
        <v>0.036</v>
      </c>
      <c r="CK96">
        <v>400</v>
      </c>
      <c r="CL96">
        <v>14</v>
      </c>
      <c r="CM96">
        <v>0.44</v>
      </c>
      <c r="CN96">
        <v>0.15</v>
      </c>
      <c r="CO96">
        <v>-14.4235219512195</v>
      </c>
      <c r="CP96">
        <v>-0.733898257839748</v>
      </c>
      <c r="CQ96">
        <v>0.101244946907199</v>
      </c>
      <c r="CR96">
        <v>0</v>
      </c>
      <c r="CS96">
        <v>2.17311428571429</v>
      </c>
      <c r="CT96">
        <v>-0.105467765767345</v>
      </c>
      <c r="CU96">
        <v>0.18946698640865</v>
      </c>
      <c r="CV96">
        <v>1</v>
      </c>
      <c r="CW96">
        <v>0.555798121951219</v>
      </c>
      <c r="CX96">
        <v>-0.0111587038327534</v>
      </c>
      <c r="CY96">
        <v>0.00138604067084103</v>
      </c>
      <c r="CZ96">
        <v>1</v>
      </c>
      <c r="DA96">
        <v>2</v>
      </c>
      <c r="DB96">
        <v>3</v>
      </c>
      <c r="DC96" t="s">
        <v>270</v>
      </c>
      <c r="DD96">
        <v>1.85576</v>
      </c>
      <c r="DE96">
        <v>1.85379</v>
      </c>
      <c r="DF96">
        <v>1.85486</v>
      </c>
      <c r="DG96">
        <v>1.85927</v>
      </c>
      <c r="DH96">
        <v>1.85364</v>
      </c>
      <c r="DI96">
        <v>1.85806</v>
      </c>
      <c r="DJ96">
        <v>1.85522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2.838</v>
      </c>
      <c r="DZ96">
        <v>0.036</v>
      </c>
      <c r="EA96">
        <v>2</v>
      </c>
      <c r="EB96">
        <v>505.908</v>
      </c>
      <c r="EC96">
        <v>455.082</v>
      </c>
      <c r="ED96">
        <v>17.1725</v>
      </c>
      <c r="EE96">
        <v>20.2454</v>
      </c>
      <c r="EF96">
        <v>30.0002</v>
      </c>
      <c r="EG96">
        <v>20.1862</v>
      </c>
      <c r="EH96">
        <v>20.176</v>
      </c>
      <c r="EI96">
        <v>14.0227</v>
      </c>
      <c r="EJ96">
        <v>22.1248</v>
      </c>
      <c r="EK96">
        <v>52.4945</v>
      </c>
      <c r="EL96">
        <v>17.1756</v>
      </c>
      <c r="EM96">
        <v>262.5</v>
      </c>
      <c r="EN96">
        <v>13.4599</v>
      </c>
      <c r="EO96">
        <v>102.218</v>
      </c>
      <c r="EP96">
        <v>102.669</v>
      </c>
    </row>
    <row r="97" spans="1:146">
      <c r="A97">
        <v>81</v>
      </c>
      <c r="B97">
        <v>1563463872</v>
      </c>
      <c r="C97">
        <v>160</v>
      </c>
      <c r="D97" t="s">
        <v>416</v>
      </c>
      <c r="E97" t="s">
        <v>417</v>
      </c>
      <c r="H97">
        <v>1563463863.32692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-0.0417113496307454</v>
      </c>
      <c r="AF97">
        <v>0.0468246440754335</v>
      </c>
      <c r="AG97">
        <v>3.49018139621878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1563463863.32692</v>
      </c>
      <c r="AU97">
        <v>225.224538461538</v>
      </c>
      <c r="AV97">
        <v>239.700346153846</v>
      </c>
      <c r="AW97">
        <v>14.0087346153846</v>
      </c>
      <c r="AX97">
        <v>13.4535038461538</v>
      </c>
      <c r="AY97">
        <v>500.023115384615</v>
      </c>
      <c r="AZ97">
        <v>100.450576923077</v>
      </c>
      <c r="BA97">
        <v>0.200034384615385</v>
      </c>
      <c r="BB97">
        <v>19.9923576923077</v>
      </c>
      <c r="BC97">
        <v>20.7881115384615</v>
      </c>
      <c r="BD97">
        <v>999.9</v>
      </c>
      <c r="BE97">
        <v>0</v>
      </c>
      <c r="BF97">
        <v>0</v>
      </c>
      <c r="BG97">
        <v>10013.775</v>
      </c>
      <c r="BH97">
        <v>0</v>
      </c>
      <c r="BI97">
        <v>19.8043115384615</v>
      </c>
      <c r="BJ97">
        <v>1500.00384615385</v>
      </c>
      <c r="BK97">
        <v>0.973006076923077</v>
      </c>
      <c r="BL97">
        <v>0.0269940038461539</v>
      </c>
      <c r="BM97">
        <v>0</v>
      </c>
      <c r="BN97">
        <v>2.20453461538462</v>
      </c>
      <c r="BO97">
        <v>0</v>
      </c>
      <c r="BP97">
        <v>10183.2461538462</v>
      </c>
      <c r="BQ97">
        <v>13122.0730769231</v>
      </c>
      <c r="BR97">
        <v>37.8507692307692</v>
      </c>
      <c r="BS97">
        <v>39.6031923076923</v>
      </c>
      <c r="BT97">
        <v>39.1726923076923</v>
      </c>
      <c r="BU97">
        <v>37.9878846153846</v>
      </c>
      <c r="BV97">
        <v>37.437</v>
      </c>
      <c r="BW97">
        <v>1459.51538461538</v>
      </c>
      <c r="BX97">
        <v>40.4884615384615</v>
      </c>
      <c r="BY97">
        <v>0</v>
      </c>
      <c r="BZ97">
        <v>1563463935</v>
      </c>
      <c r="CA97">
        <v>2.18988846153846</v>
      </c>
      <c r="CB97">
        <v>0.271579489456323</v>
      </c>
      <c r="CC97">
        <v>332.533332904768</v>
      </c>
      <c r="CD97">
        <v>10190.2307692308</v>
      </c>
      <c r="CE97">
        <v>15</v>
      </c>
      <c r="CF97">
        <v>1563463167.6</v>
      </c>
      <c r="CG97" t="s">
        <v>250</v>
      </c>
      <c r="CH97">
        <v>5</v>
      </c>
      <c r="CI97">
        <v>2.838</v>
      </c>
      <c r="CJ97">
        <v>0.036</v>
      </c>
      <c r="CK97">
        <v>400</v>
      </c>
      <c r="CL97">
        <v>14</v>
      </c>
      <c r="CM97">
        <v>0.44</v>
      </c>
      <c r="CN97">
        <v>0.15</v>
      </c>
      <c r="CO97">
        <v>-14.4588317073171</v>
      </c>
      <c r="CP97">
        <v>-0.519374216027854</v>
      </c>
      <c r="CQ97">
        <v>0.0764369385834617</v>
      </c>
      <c r="CR97">
        <v>0</v>
      </c>
      <c r="CS97">
        <v>2.17959428571429</v>
      </c>
      <c r="CT97">
        <v>-0.122081699093145</v>
      </c>
      <c r="CU97">
        <v>0.184720013522949</v>
      </c>
      <c r="CV97">
        <v>1</v>
      </c>
      <c r="CW97">
        <v>0.555615268292683</v>
      </c>
      <c r="CX97">
        <v>-0.00719165853658519</v>
      </c>
      <c r="CY97">
        <v>0.00122434147604753</v>
      </c>
      <c r="CZ97">
        <v>1</v>
      </c>
      <c r="DA97">
        <v>2</v>
      </c>
      <c r="DB97">
        <v>3</v>
      </c>
      <c r="DC97" t="s">
        <v>270</v>
      </c>
      <c r="DD97">
        <v>1.85576</v>
      </c>
      <c r="DE97">
        <v>1.85379</v>
      </c>
      <c r="DF97">
        <v>1.85486</v>
      </c>
      <c r="DG97">
        <v>1.85928</v>
      </c>
      <c r="DH97">
        <v>1.85364</v>
      </c>
      <c r="DI97">
        <v>1.85806</v>
      </c>
      <c r="DJ97">
        <v>1.85522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2.838</v>
      </c>
      <c r="DZ97">
        <v>0.036</v>
      </c>
      <c r="EA97">
        <v>2</v>
      </c>
      <c r="EB97">
        <v>505.923</v>
      </c>
      <c r="EC97">
        <v>455.211</v>
      </c>
      <c r="ED97">
        <v>17.1754</v>
      </c>
      <c r="EE97">
        <v>20.2454</v>
      </c>
      <c r="EF97">
        <v>30</v>
      </c>
      <c r="EG97">
        <v>20.1862</v>
      </c>
      <c r="EH97">
        <v>20.1769</v>
      </c>
      <c r="EI97">
        <v>14.1699</v>
      </c>
      <c r="EJ97">
        <v>22.1248</v>
      </c>
      <c r="EK97">
        <v>52.4945</v>
      </c>
      <c r="EL97">
        <v>17.178</v>
      </c>
      <c r="EM97">
        <v>267.5</v>
      </c>
      <c r="EN97">
        <v>13.4599</v>
      </c>
      <c r="EO97">
        <v>102.217</v>
      </c>
      <c r="EP97">
        <v>102.668</v>
      </c>
    </row>
    <row r="98" spans="1:146">
      <c r="A98">
        <v>82</v>
      </c>
      <c r="B98">
        <v>1563463874</v>
      </c>
      <c r="C98">
        <v>162</v>
      </c>
      <c r="D98" t="s">
        <v>418</v>
      </c>
      <c r="E98" t="s">
        <v>419</v>
      </c>
      <c r="H98">
        <v>1563463865.32692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-0.04169356499671</v>
      </c>
      <c r="AF98">
        <v>0.0468046792657093</v>
      </c>
      <c r="AG98">
        <v>3.48900544110485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1563463865.32692</v>
      </c>
      <c r="AU98">
        <v>228.518615384615</v>
      </c>
      <c r="AV98">
        <v>243.031807692308</v>
      </c>
      <c r="AW98">
        <v>14.0090307692308</v>
      </c>
      <c r="AX98">
        <v>13.4535653846154</v>
      </c>
      <c r="AY98">
        <v>500.018384615385</v>
      </c>
      <c r="AZ98">
        <v>100.451653846154</v>
      </c>
      <c r="BA98">
        <v>0.2000215</v>
      </c>
      <c r="BB98">
        <v>19.9929307692308</v>
      </c>
      <c r="BC98">
        <v>20.7894230769231</v>
      </c>
      <c r="BD98">
        <v>999.9</v>
      </c>
      <c r="BE98">
        <v>0</v>
      </c>
      <c r="BF98">
        <v>0</v>
      </c>
      <c r="BG98">
        <v>10009.3980769231</v>
      </c>
      <c r="BH98">
        <v>0</v>
      </c>
      <c r="BI98">
        <v>19.8865076923077</v>
      </c>
      <c r="BJ98">
        <v>1500.01615384615</v>
      </c>
      <c r="BK98">
        <v>0.973004692307692</v>
      </c>
      <c r="BL98">
        <v>0.0269953730769231</v>
      </c>
      <c r="BM98">
        <v>0</v>
      </c>
      <c r="BN98">
        <v>2.19628461538462</v>
      </c>
      <c r="BO98">
        <v>0</v>
      </c>
      <c r="BP98">
        <v>10193.5923076923</v>
      </c>
      <c r="BQ98">
        <v>13122.1692307692</v>
      </c>
      <c r="BR98">
        <v>37.8556153846154</v>
      </c>
      <c r="BS98">
        <v>39.6080384615385</v>
      </c>
      <c r="BT98">
        <v>39.1750769230769</v>
      </c>
      <c r="BU98">
        <v>37.9903076923077</v>
      </c>
      <c r="BV98">
        <v>37.437</v>
      </c>
      <c r="BW98">
        <v>1459.52461538462</v>
      </c>
      <c r="BX98">
        <v>40.4915384615385</v>
      </c>
      <c r="BY98">
        <v>0</v>
      </c>
      <c r="BZ98">
        <v>1563463936.8</v>
      </c>
      <c r="CA98">
        <v>2.15762307692308</v>
      </c>
      <c r="CB98">
        <v>0.488964109440973</v>
      </c>
      <c r="CC98">
        <v>334.560684056361</v>
      </c>
      <c r="CD98">
        <v>10199.6730769231</v>
      </c>
      <c r="CE98">
        <v>15</v>
      </c>
      <c r="CF98">
        <v>1563463167.6</v>
      </c>
      <c r="CG98" t="s">
        <v>250</v>
      </c>
      <c r="CH98">
        <v>5</v>
      </c>
      <c r="CI98">
        <v>2.838</v>
      </c>
      <c r="CJ98">
        <v>0.036</v>
      </c>
      <c r="CK98">
        <v>400</v>
      </c>
      <c r="CL98">
        <v>14</v>
      </c>
      <c r="CM98">
        <v>0.44</v>
      </c>
      <c r="CN98">
        <v>0.15</v>
      </c>
      <c r="CO98">
        <v>-14.4861463414634</v>
      </c>
      <c r="CP98">
        <v>-0.719640418118487</v>
      </c>
      <c r="CQ98">
        <v>0.0953012018391215</v>
      </c>
      <c r="CR98">
        <v>0</v>
      </c>
      <c r="CS98">
        <v>2.17998</v>
      </c>
      <c r="CT98">
        <v>0.339637573385371</v>
      </c>
      <c r="CU98">
        <v>0.182033582145085</v>
      </c>
      <c r="CV98">
        <v>1</v>
      </c>
      <c r="CW98">
        <v>0.555490682926829</v>
      </c>
      <c r="CX98">
        <v>-0.000632613240417651</v>
      </c>
      <c r="CY98">
        <v>0.00100522630479651</v>
      </c>
      <c r="CZ98">
        <v>1</v>
      </c>
      <c r="DA98">
        <v>2</v>
      </c>
      <c r="DB98">
        <v>3</v>
      </c>
      <c r="DC98" t="s">
        <v>270</v>
      </c>
      <c r="DD98">
        <v>1.85576</v>
      </c>
      <c r="DE98">
        <v>1.85379</v>
      </c>
      <c r="DF98">
        <v>1.85486</v>
      </c>
      <c r="DG98">
        <v>1.85928</v>
      </c>
      <c r="DH98">
        <v>1.85364</v>
      </c>
      <c r="DI98">
        <v>1.85806</v>
      </c>
      <c r="DJ98">
        <v>1.85522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2.838</v>
      </c>
      <c r="DZ98">
        <v>0.036</v>
      </c>
      <c r="EA98">
        <v>2</v>
      </c>
      <c r="EB98">
        <v>505.999</v>
      </c>
      <c r="EC98">
        <v>455.272</v>
      </c>
      <c r="ED98">
        <v>17.1777</v>
      </c>
      <c r="EE98">
        <v>20.2459</v>
      </c>
      <c r="EF98">
        <v>30</v>
      </c>
      <c r="EG98">
        <v>20.1862</v>
      </c>
      <c r="EH98">
        <v>20.1769</v>
      </c>
      <c r="EI98">
        <v>14.2824</v>
      </c>
      <c r="EJ98">
        <v>22.1248</v>
      </c>
      <c r="EK98">
        <v>52.4945</v>
      </c>
      <c r="EL98">
        <v>17.178</v>
      </c>
      <c r="EM98">
        <v>267.5</v>
      </c>
      <c r="EN98">
        <v>13.4599</v>
      </c>
      <c r="EO98">
        <v>102.217</v>
      </c>
      <c r="EP98">
        <v>102.668</v>
      </c>
    </row>
    <row r="99" spans="1:146">
      <c r="A99">
        <v>83</v>
      </c>
      <c r="B99">
        <v>1563463876</v>
      </c>
      <c r="C99">
        <v>164</v>
      </c>
      <c r="D99" t="s">
        <v>420</v>
      </c>
      <c r="E99" t="s">
        <v>421</v>
      </c>
      <c r="H99">
        <v>1563463867.32692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-0.0416827257955205</v>
      </c>
      <c r="AF99">
        <v>0.0467925113128078</v>
      </c>
      <c r="AG99">
        <v>3.4882886457068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1563463867.32692</v>
      </c>
      <c r="AU99">
        <v>231.812846153846</v>
      </c>
      <c r="AV99">
        <v>246.373769230769</v>
      </c>
      <c r="AW99">
        <v>14.0093269230769</v>
      </c>
      <c r="AX99">
        <v>13.4535769230769</v>
      </c>
      <c r="AY99">
        <v>500.018538461538</v>
      </c>
      <c r="AZ99">
        <v>100.452307692308</v>
      </c>
      <c r="BA99">
        <v>0.200006692307692</v>
      </c>
      <c r="BB99">
        <v>19.9941</v>
      </c>
      <c r="BC99">
        <v>20.7909384615385</v>
      </c>
      <c r="BD99">
        <v>999.9</v>
      </c>
      <c r="BE99">
        <v>0</v>
      </c>
      <c r="BF99">
        <v>0</v>
      </c>
      <c r="BG99">
        <v>10006.7307692308</v>
      </c>
      <c r="BH99">
        <v>0</v>
      </c>
      <c r="BI99">
        <v>19.9247076923077</v>
      </c>
      <c r="BJ99">
        <v>1500.01423076923</v>
      </c>
      <c r="BK99">
        <v>0.973005461538461</v>
      </c>
      <c r="BL99">
        <v>0.0269946076923077</v>
      </c>
      <c r="BM99">
        <v>0</v>
      </c>
      <c r="BN99">
        <v>2.16627307692308</v>
      </c>
      <c r="BO99">
        <v>0</v>
      </c>
      <c r="BP99">
        <v>10204.4</v>
      </c>
      <c r="BQ99">
        <v>13122.1538461538</v>
      </c>
      <c r="BR99">
        <v>37.8604615384615</v>
      </c>
      <c r="BS99">
        <v>39.6128846153846</v>
      </c>
      <c r="BT99">
        <v>39.1798461538462</v>
      </c>
      <c r="BU99">
        <v>37.9903076923077</v>
      </c>
      <c r="BV99">
        <v>37.437</v>
      </c>
      <c r="BW99">
        <v>1459.52423076923</v>
      </c>
      <c r="BX99">
        <v>40.49</v>
      </c>
      <c r="BY99">
        <v>0</v>
      </c>
      <c r="BZ99">
        <v>1563463938.6</v>
      </c>
      <c r="CA99">
        <v>2.16126538461538</v>
      </c>
      <c r="CB99">
        <v>0.136482057950609</v>
      </c>
      <c r="CC99">
        <v>344.034188027889</v>
      </c>
      <c r="CD99">
        <v>10209.3230769231</v>
      </c>
      <c r="CE99">
        <v>15</v>
      </c>
      <c r="CF99">
        <v>1563463167.6</v>
      </c>
      <c r="CG99" t="s">
        <v>250</v>
      </c>
      <c r="CH99">
        <v>5</v>
      </c>
      <c r="CI99">
        <v>2.838</v>
      </c>
      <c r="CJ99">
        <v>0.036</v>
      </c>
      <c r="CK99">
        <v>400</v>
      </c>
      <c r="CL99">
        <v>14</v>
      </c>
      <c r="CM99">
        <v>0.44</v>
      </c>
      <c r="CN99">
        <v>0.15</v>
      </c>
      <c r="CO99">
        <v>-14.5148341463415</v>
      </c>
      <c r="CP99">
        <v>-0.996993031358897</v>
      </c>
      <c r="CQ99">
        <v>0.117511192222026</v>
      </c>
      <c r="CR99">
        <v>0</v>
      </c>
      <c r="CS99">
        <v>2.17898</v>
      </c>
      <c r="CT99">
        <v>-0.118239520958231</v>
      </c>
      <c r="CU99">
        <v>0.182567897037161</v>
      </c>
      <c r="CV99">
        <v>1</v>
      </c>
      <c r="CW99">
        <v>0.55559187804878</v>
      </c>
      <c r="CX99">
        <v>0.00611619512195189</v>
      </c>
      <c r="CY99">
        <v>0.00117508351950439</v>
      </c>
      <c r="CZ99">
        <v>1</v>
      </c>
      <c r="DA99">
        <v>2</v>
      </c>
      <c r="DB99">
        <v>3</v>
      </c>
      <c r="DC99" t="s">
        <v>270</v>
      </c>
      <c r="DD99">
        <v>1.85577</v>
      </c>
      <c r="DE99">
        <v>1.85379</v>
      </c>
      <c r="DF99">
        <v>1.85486</v>
      </c>
      <c r="DG99">
        <v>1.85928</v>
      </c>
      <c r="DH99">
        <v>1.85364</v>
      </c>
      <c r="DI99">
        <v>1.85805</v>
      </c>
      <c r="DJ99">
        <v>1.85523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2.838</v>
      </c>
      <c r="DZ99">
        <v>0.036</v>
      </c>
      <c r="EA99">
        <v>2</v>
      </c>
      <c r="EB99">
        <v>505.852</v>
      </c>
      <c r="EC99">
        <v>455.152</v>
      </c>
      <c r="ED99">
        <v>17.1794</v>
      </c>
      <c r="EE99">
        <v>20.2467</v>
      </c>
      <c r="EF99">
        <v>30.0002</v>
      </c>
      <c r="EG99">
        <v>20.1867</v>
      </c>
      <c r="EH99">
        <v>20.1769</v>
      </c>
      <c r="EI99">
        <v>14.4352</v>
      </c>
      <c r="EJ99">
        <v>22.1248</v>
      </c>
      <c r="EK99">
        <v>52.4945</v>
      </c>
      <c r="EL99">
        <v>17.1276</v>
      </c>
      <c r="EM99">
        <v>272.5</v>
      </c>
      <c r="EN99">
        <v>13.4599</v>
      </c>
      <c r="EO99">
        <v>102.216</v>
      </c>
      <c r="EP99">
        <v>102.668</v>
      </c>
    </row>
    <row r="100" spans="1:146">
      <c r="A100">
        <v>84</v>
      </c>
      <c r="B100">
        <v>1563463878</v>
      </c>
      <c r="C100">
        <v>166</v>
      </c>
      <c r="D100" t="s">
        <v>422</v>
      </c>
      <c r="E100" t="s">
        <v>423</v>
      </c>
      <c r="H100">
        <v>1563463869.32692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-0.0416898394865736</v>
      </c>
      <c r="AF100">
        <v>0.0468004970542086</v>
      </c>
      <c r="AG100">
        <v>3.48875908080262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1563463869.32692</v>
      </c>
      <c r="AU100">
        <v>235.107923076923</v>
      </c>
      <c r="AV100">
        <v>249.719653846154</v>
      </c>
      <c r="AW100">
        <v>14.0097423076923</v>
      </c>
      <c r="AX100">
        <v>13.4537423076923</v>
      </c>
      <c r="AY100">
        <v>500.012807692308</v>
      </c>
      <c r="AZ100">
        <v>100.452076923077</v>
      </c>
      <c r="BA100">
        <v>0.199984423076923</v>
      </c>
      <c r="BB100">
        <v>19.9956615384615</v>
      </c>
      <c r="BC100">
        <v>20.7922307692308</v>
      </c>
      <c r="BD100">
        <v>999.9</v>
      </c>
      <c r="BE100">
        <v>0</v>
      </c>
      <c r="BF100">
        <v>0</v>
      </c>
      <c r="BG100">
        <v>10008.4615384615</v>
      </c>
      <c r="BH100">
        <v>0</v>
      </c>
      <c r="BI100">
        <v>19.9490384615385</v>
      </c>
      <c r="BJ100">
        <v>1500.01538461538</v>
      </c>
      <c r="BK100">
        <v>0.973004692307692</v>
      </c>
      <c r="BL100">
        <v>0.0269953730769231</v>
      </c>
      <c r="BM100">
        <v>0</v>
      </c>
      <c r="BN100">
        <v>2.16013846153846</v>
      </c>
      <c r="BO100">
        <v>0</v>
      </c>
      <c r="BP100">
        <v>10215.2884615385</v>
      </c>
      <c r="BQ100">
        <v>13122.1615384615</v>
      </c>
      <c r="BR100">
        <v>37.8653076923077</v>
      </c>
      <c r="BS100">
        <v>39.6153076923077</v>
      </c>
      <c r="BT100">
        <v>39.1822307692308</v>
      </c>
      <c r="BU100">
        <v>37.9951538461538</v>
      </c>
      <c r="BV100">
        <v>37.437</v>
      </c>
      <c r="BW100">
        <v>1459.52346153846</v>
      </c>
      <c r="BX100">
        <v>40.4919230769231</v>
      </c>
      <c r="BY100">
        <v>0</v>
      </c>
      <c r="BZ100">
        <v>1563463941</v>
      </c>
      <c r="CA100">
        <v>2.15514615384615</v>
      </c>
      <c r="CB100">
        <v>-0.195309389184108</v>
      </c>
      <c r="CC100">
        <v>345.818802931857</v>
      </c>
      <c r="CD100">
        <v>10223.0230769231</v>
      </c>
      <c r="CE100">
        <v>15</v>
      </c>
      <c r="CF100">
        <v>1563463167.6</v>
      </c>
      <c r="CG100" t="s">
        <v>250</v>
      </c>
      <c r="CH100">
        <v>5</v>
      </c>
      <c r="CI100">
        <v>2.838</v>
      </c>
      <c r="CJ100">
        <v>0.036</v>
      </c>
      <c r="CK100">
        <v>400</v>
      </c>
      <c r="CL100">
        <v>14</v>
      </c>
      <c r="CM100">
        <v>0.44</v>
      </c>
      <c r="CN100">
        <v>0.15</v>
      </c>
      <c r="CO100">
        <v>-14.5624073170732</v>
      </c>
      <c r="CP100">
        <v>-1.25799930313587</v>
      </c>
      <c r="CQ100">
        <v>0.144178814096473</v>
      </c>
      <c r="CR100">
        <v>0</v>
      </c>
      <c r="CS100">
        <v>2.16624285714286</v>
      </c>
      <c r="CT100">
        <v>-0.230505387179397</v>
      </c>
      <c r="CU100">
        <v>0.207119215202555</v>
      </c>
      <c r="CV100">
        <v>1</v>
      </c>
      <c r="CW100">
        <v>0.555878731707317</v>
      </c>
      <c r="CX100">
        <v>0.00901950522648081</v>
      </c>
      <c r="CY100">
        <v>0.00135442926553442</v>
      </c>
      <c r="CZ100">
        <v>1</v>
      </c>
      <c r="DA100">
        <v>2</v>
      </c>
      <c r="DB100">
        <v>3</v>
      </c>
      <c r="DC100" t="s">
        <v>270</v>
      </c>
      <c r="DD100">
        <v>1.85577</v>
      </c>
      <c r="DE100">
        <v>1.85379</v>
      </c>
      <c r="DF100">
        <v>1.85486</v>
      </c>
      <c r="DG100">
        <v>1.85928</v>
      </c>
      <c r="DH100">
        <v>1.85363</v>
      </c>
      <c r="DI100">
        <v>1.85805</v>
      </c>
      <c r="DJ100">
        <v>1.85524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2.838</v>
      </c>
      <c r="DZ100">
        <v>0.036</v>
      </c>
      <c r="EA100">
        <v>2</v>
      </c>
      <c r="EB100">
        <v>505.86</v>
      </c>
      <c r="EC100">
        <v>454.016</v>
      </c>
      <c r="ED100">
        <v>17.177</v>
      </c>
      <c r="EE100">
        <v>20.2471</v>
      </c>
      <c r="EF100">
        <v>30.0003</v>
      </c>
      <c r="EG100">
        <v>20.1875</v>
      </c>
      <c r="EH100">
        <v>20.1777</v>
      </c>
      <c r="EI100">
        <v>14.5824</v>
      </c>
      <c r="EJ100">
        <v>22.1248</v>
      </c>
      <c r="EK100">
        <v>52.4945</v>
      </c>
      <c r="EL100">
        <v>17.1276</v>
      </c>
      <c r="EM100">
        <v>277.5</v>
      </c>
      <c r="EN100">
        <v>13.4599</v>
      </c>
      <c r="EO100">
        <v>102.215</v>
      </c>
      <c r="EP100">
        <v>102.668</v>
      </c>
    </row>
    <row r="101" spans="1:146">
      <c r="A101">
        <v>85</v>
      </c>
      <c r="B101">
        <v>1563463880</v>
      </c>
      <c r="C101">
        <v>168</v>
      </c>
      <c r="D101" t="s">
        <v>424</v>
      </c>
      <c r="E101" t="s">
        <v>425</v>
      </c>
      <c r="H101">
        <v>1563463871.32692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-0.0416712167166653</v>
      </c>
      <c r="AF101">
        <v>0.0467795913635422</v>
      </c>
      <c r="AG101">
        <v>3.48752748005101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1563463871.32692</v>
      </c>
      <c r="AU101">
        <v>238.402769230769</v>
      </c>
      <c r="AV101">
        <v>253.057307692308</v>
      </c>
      <c r="AW101">
        <v>14.0103653846154</v>
      </c>
      <c r="AX101">
        <v>13.4539807692308</v>
      </c>
      <c r="AY101">
        <v>500.000307692308</v>
      </c>
      <c r="AZ101">
        <v>100.451115384615</v>
      </c>
      <c r="BA101">
        <v>0.200026653846154</v>
      </c>
      <c r="BB101">
        <v>19.9967192307692</v>
      </c>
      <c r="BC101">
        <v>20.7923346153846</v>
      </c>
      <c r="BD101">
        <v>999.9</v>
      </c>
      <c r="BE101">
        <v>0</v>
      </c>
      <c r="BF101">
        <v>0</v>
      </c>
      <c r="BG101">
        <v>10004.0865384615</v>
      </c>
      <c r="BH101">
        <v>0</v>
      </c>
      <c r="BI101">
        <v>19.9935653846154</v>
      </c>
      <c r="BJ101">
        <v>1500.02538461538</v>
      </c>
      <c r="BK101">
        <v>0.973005769230769</v>
      </c>
      <c r="BL101">
        <v>0.0269942730769231</v>
      </c>
      <c r="BM101">
        <v>0</v>
      </c>
      <c r="BN101">
        <v>2.15871923076923</v>
      </c>
      <c r="BO101">
        <v>0</v>
      </c>
      <c r="BP101">
        <v>10226.8807692308</v>
      </c>
      <c r="BQ101">
        <v>13122.2538461538</v>
      </c>
      <c r="BR101">
        <v>37.8701538461538</v>
      </c>
      <c r="BS101">
        <v>39.6201538461538</v>
      </c>
      <c r="BT101">
        <v>39.1846153846154</v>
      </c>
      <c r="BU101">
        <v>37.9975769230769</v>
      </c>
      <c r="BV101">
        <v>37.437</v>
      </c>
      <c r="BW101">
        <v>1459.53384615385</v>
      </c>
      <c r="BX101">
        <v>40.4915384615385</v>
      </c>
      <c r="BY101">
        <v>0</v>
      </c>
      <c r="BZ101">
        <v>1563463942.8</v>
      </c>
      <c r="CA101">
        <v>2.16215384615385</v>
      </c>
      <c r="CB101">
        <v>0.0651692446683106</v>
      </c>
      <c r="CC101">
        <v>343.316239535844</v>
      </c>
      <c r="CD101">
        <v>10233.4769230769</v>
      </c>
      <c r="CE101">
        <v>15</v>
      </c>
      <c r="CF101">
        <v>1563463167.6</v>
      </c>
      <c r="CG101" t="s">
        <v>250</v>
      </c>
      <c r="CH101">
        <v>5</v>
      </c>
      <c r="CI101">
        <v>2.838</v>
      </c>
      <c r="CJ101">
        <v>0.036</v>
      </c>
      <c r="CK101">
        <v>400</v>
      </c>
      <c r="CL101">
        <v>14</v>
      </c>
      <c r="CM101">
        <v>0.44</v>
      </c>
      <c r="CN101">
        <v>0.15</v>
      </c>
      <c r="CO101">
        <v>-14.6103268292683</v>
      </c>
      <c r="CP101">
        <v>-1.41487944250872</v>
      </c>
      <c r="CQ101">
        <v>0.158587363050196</v>
      </c>
      <c r="CR101">
        <v>0</v>
      </c>
      <c r="CS101">
        <v>2.15157714285714</v>
      </c>
      <c r="CT101">
        <v>-0.138915851272228</v>
      </c>
      <c r="CU101">
        <v>0.194647163695477</v>
      </c>
      <c r="CV101">
        <v>1</v>
      </c>
      <c r="CW101">
        <v>0.556144829268293</v>
      </c>
      <c r="CX101">
        <v>0.0121247456445991</v>
      </c>
      <c r="CY101">
        <v>0.00152105664336148</v>
      </c>
      <c r="CZ101">
        <v>1</v>
      </c>
      <c r="DA101">
        <v>2</v>
      </c>
      <c r="DB101">
        <v>3</v>
      </c>
      <c r="DC101" t="s">
        <v>270</v>
      </c>
      <c r="DD101">
        <v>1.85577</v>
      </c>
      <c r="DE101">
        <v>1.85379</v>
      </c>
      <c r="DF101">
        <v>1.85486</v>
      </c>
      <c r="DG101">
        <v>1.85928</v>
      </c>
      <c r="DH101">
        <v>1.85364</v>
      </c>
      <c r="DI101">
        <v>1.85806</v>
      </c>
      <c r="DJ101">
        <v>1.85521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2.838</v>
      </c>
      <c r="DZ101">
        <v>0.036</v>
      </c>
      <c r="EA101">
        <v>2</v>
      </c>
      <c r="EB101">
        <v>505.895</v>
      </c>
      <c r="EC101">
        <v>453.09</v>
      </c>
      <c r="ED101">
        <v>17.1602</v>
      </c>
      <c r="EE101">
        <v>20.2472</v>
      </c>
      <c r="EF101">
        <v>30.0001</v>
      </c>
      <c r="EG101">
        <v>20.1879</v>
      </c>
      <c r="EH101">
        <v>20.1786</v>
      </c>
      <c r="EI101">
        <v>14.6951</v>
      </c>
      <c r="EJ101">
        <v>22.1248</v>
      </c>
      <c r="EK101">
        <v>52.4945</v>
      </c>
      <c r="EL101">
        <v>17.1276</v>
      </c>
      <c r="EM101">
        <v>277.5</v>
      </c>
      <c r="EN101">
        <v>13.4599</v>
      </c>
      <c r="EO101">
        <v>102.216</v>
      </c>
      <c r="EP101">
        <v>102.668</v>
      </c>
    </row>
    <row r="102" spans="1:146">
      <c r="A102">
        <v>86</v>
      </c>
      <c r="B102">
        <v>1563463882</v>
      </c>
      <c r="C102">
        <v>170</v>
      </c>
      <c r="D102" t="s">
        <v>426</v>
      </c>
      <c r="E102" t="s">
        <v>427</v>
      </c>
      <c r="H102">
        <v>1563463873.32692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-0.0416488903119468</v>
      </c>
      <c r="AF102">
        <v>0.0467545280183452</v>
      </c>
      <c r="AG102">
        <v>3.48605068915536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1563463873.32692</v>
      </c>
      <c r="AU102">
        <v>241.694115384615</v>
      </c>
      <c r="AV102">
        <v>256.385615384615</v>
      </c>
      <c r="AW102">
        <v>14.0108538461538</v>
      </c>
      <c r="AX102">
        <v>13.4541653846154</v>
      </c>
      <c r="AY102">
        <v>500.005230769231</v>
      </c>
      <c r="AZ102">
        <v>100.450153846154</v>
      </c>
      <c r="BA102">
        <v>0.200031730769231</v>
      </c>
      <c r="BB102">
        <v>19.9971269230769</v>
      </c>
      <c r="BC102">
        <v>20.7914807692308</v>
      </c>
      <c r="BD102">
        <v>999.9</v>
      </c>
      <c r="BE102">
        <v>0</v>
      </c>
      <c r="BF102">
        <v>0</v>
      </c>
      <c r="BG102">
        <v>9998.82230769231</v>
      </c>
      <c r="BH102">
        <v>0</v>
      </c>
      <c r="BI102">
        <v>20.0572653846154</v>
      </c>
      <c r="BJ102">
        <v>1500.02961538462</v>
      </c>
      <c r="BK102">
        <v>0.973004076923077</v>
      </c>
      <c r="BL102">
        <v>0.0269959692307692</v>
      </c>
      <c r="BM102">
        <v>0</v>
      </c>
      <c r="BN102">
        <v>2.18096538461538</v>
      </c>
      <c r="BO102">
        <v>0</v>
      </c>
      <c r="BP102">
        <v>10238.6923076923</v>
      </c>
      <c r="BQ102">
        <v>13122.2846153846</v>
      </c>
      <c r="BR102">
        <v>37.8701538461538</v>
      </c>
      <c r="BS102">
        <v>39.6225769230769</v>
      </c>
      <c r="BT102">
        <v>39.1846153846154</v>
      </c>
      <c r="BU102">
        <v>38</v>
      </c>
      <c r="BV102">
        <v>37.437</v>
      </c>
      <c r="BW102">
        <v>1459.53538461538</v>
      </c>
      <c r="BX102">
        <v>40.4942307692308</v>
      </c>
      <c r="BY102">
        <v>0</v>
      </c>
      <c r="BZ102">
        <v>1563463944.6</v>
      </c>
      <c r="CA102">
        <v>2.19198076923077</v>
      </c>
      <c r="CB102">
        <v>0.393316253167522</v>
      </c>
      <c r="CC102">
        <v>329.887179554655</v>
      </c>
      <c r="CD102">
        <v>10244.6076923077</v>
      </c>
      <c r="CE102">
        <v>15</v>
      </c>
      <c r="CF102">
        <v>1563463167.6</v>
      </c>
      <c r="CG102" t="s">
        <v>250</v>
      </c>
      <c r="CH102">
        <v>5</v>
      </c>
      <c r="CI102">
        <v>2.838</v>
      </c>
      <c r="CJ102">
        <v>0.036</v>
      </c>
      <c r="CK102">
        <v>400</v>
      </c>
      <c r="CL102">
        <v>14</v>
      </c>
      <c r="CM102">
        <v>0.44</v>
      </c>
      <c r="CN102">
        <v>0.15</v>
      </c>
      <c r="CO102">
        <v>-14.6524804878049</v>
      </c>
      <c r="CP102">
        <v>-1.40563902439026</v>
      </c>
      <c r="CQ102">
        <v>0.157252748581217</v>
      </c>
      <c r="CR102">
        <v>0</v>
      </c>
      <c r="CS102">
        <v>2.17256571428571</v>
      </c>
      <c r="CT102">
        <v>0.273353915545342</v>
      </c>
      <c r="CU102">
        <v>0.196188435574223</v>
      </c>
      <c r="CV102">
        <v>1</v>
      </c>
      <c r="CW102">
        <v>0.556304512195122</v>
      </c>
      <c r="CX102">
        <v>0.0143375749128925</v>
      </c>
      <c r="CY102">
        <v>0.001594584296649</v>
      </c>
      <c r="CZ102">
        <v>1</v>
      </c>
      <c r="DA102">
        <v>2</v>
      </c>
      <c r="DB102">
        <v>3</v>
      </c>
      <c r="DC102" t="s">
        <v>270</v>
      </c>
      <c r="DD102">
        <v>1.85577</v>
      </c>
      <c r="DE102">
        <v>1.85379</v>
      </c>
      <c r="DF102">
        <v>1.85486</v>
      </c>
      <c r="DG102">
        <v>1.85928</v>
      </c>
      <c r="DH102">
        <v>1.85364</v>
      </c>
      <c r="DI102">
        <v>1.85804</v>
      </c>
      <c r="DJ102">
        <v>1.8552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2.838</v>
      </c>
      <c r="DZ102">
        <v>0.036</v>
      </c>
      <c r="EA102">
        <v>2</v>
      </c>
      <c r="EB102">
        <v>505.758</v>
      </c>
      <c r="EC102">
        <v>453.151</v>
      </c>
      <c r="ED102">
        <v>17.1394</v>
      </c>
      <c r="EE102">
        <v>20.248</v>
      </c>
      <c r="EF102">
        <v>30.0001</v>
      </c>
      <c r="EG102">
        <v>20.1879</v>
      </c>
      <c r="EH102">
        <v>20.1786</v>
      </c>
      <c r="EI102">
        <v>14.8484</v>
      </c>
      <c r="EJ102">
        <v>22.1248</v>
      </c>
      <c r="EK102">
        <v>52.4945</v>
      </c>
      <c r="EL102">
        <v>17.1396</v>
      </c>
      <c r="EM102">
        <v>282.5</v>
      </c>
      <c r="EN102">
        <v>13.4599</v>
      </c>
      <c r="EO102">
        <v>102.217</v>
      </c>
      <c r="EP102">
        <v>102.668</v>
      </c>
    </row>
    <row r="103" spans="1:146">
      <c r="A103">
        <v>87</v>
      </c>
      <c r="B103">
        <v>1563463884</v>
      </c>
      <c r="C103">
        <v>172</v>
      </c>
      <c r="D103" t="s">
        <v>428</v>
      </c>
      <c r="E103" t="s">
        <v>429</v>
      </c>
      <c r="H103">
        <v>1563463875.32692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-0.0416518960006886</v>
      </c>
      <c r="AF103">
        <v>0.0467579021672707</v>
      </c>
      <c r="AG103">
        <v>3.48624951799844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1563463875.32692</v>
      </c>
      <c r="AU103">
        <v>244.981538461538</v>
      </c>
      <c r="AV103">
        <v>259.721115384615</v>
      </c>
      <c r="AW103">
        <v>14.0111653846154</v>
      </c>
      <c r="AX103">
        <v>13.4543846153846</v>
      </c>
      <c r="AY103">
        <v>500.005384615385</v>
      </c>
      <c r="AZ103">
        <v>100.449192307692</v>
      </c>
      <c r="BA103">
        <v>0.199991884615385</v>
      </c>
      <c r="BB103">
        <v>19.9967961538462</v>
      </c>
      <c r="BC103">
        <v>20.7908076923077</v>
      </c>
      <c r="BD103">
        <v>999.9</v>
      </c>
      <c r="BE103">
        <v>0</v>
      </c>
      <c r="BF103">
        <v>0</v>
      </c>
      <c r="BG103">
        <v>9999.63961538461</v>
      </c>
      <c r="BH103">
        <v>0</v>
      </c>
      <c r="BI103">
        <v>20.11635</v>
      </c>
      <c r="BJ103">
        <v>1500.035</v>
      </c>
      <c r="BK103">
        <v>0.973003153846154</v>
      </c>
      <c r="BL103">
        <v>0.0269968884615385</v>
      </c>
      <c r="BM103">
        <v>0</v>
      </c>
      <c r="BN103">
        <v>2.19524615384615</v>
      </c>
      <c r="BO103">
        <v>0</v>
      </c>
      <c r="BP103">
        <v>10250.4269230769</v>
      </c>
      <c r="BQ103">
        <v>13122.3230769231</v>
      </c>
      <c r="BR103">
        <v>37.8725769230769</v>
      </c>
      <c r="BS103">
        <v>39.6225769230769</v>
      </c>
      <c r="BT103">
        <v>39.1846153846154</v>
      </c>
      <c r="BU103">
        <v>38</v>
      </c>
      <c r="BV103">
        <v>37.437</v>
      </c>
      <c r="BW103">
        <v>1459.53923076923</v>
      </c>
      <c r="BX103">
        <v>40.4961538461539</v>
      </c>
      <c r="BY103">
        <v>0</v>
      </c>
      <c r="BZ103">
        <v>1563463947</v>
      </c>
      <c r="CA103">
        <v>2.18451153846154</v>
      </c>
      <c r="CB103">
        <v>-0.551305980138121</v>
      </c>
      <c r="CC103">
        <v>335.28205075147</v>
      </c>
      <c r="CD103">
        <v>10257.5153846154</v>
      </c>
      <c r="CE103">
        <v>15</v>
      </c>
      <c r="CF103">
        <v>1563463167.6</v>
      </c>
      <c r="CG103" t="s">
        <v>250</v>
      </c>
      <c r="CH103">
        <v>5</v>
      </c>
      <c r="CI103">
        <v>2.838</v>
      </c>
      <c r="CJ103">
        <v>0.036</v>
      </c>
      <c r="CK103">
        <v>400</v>
      </c>
      <c r="CL103">
        <v>14</v>
      </c>
      <c r="CM103">
        <v>0.44</v>
      </c>
      <c r="CN103">
        <v>0.15</v>
      </c>
      <c r="CO103">
        <v>-14.6955463414634</v>
      </c>
      <c r="CP103">
        <v>-1.54635679442519</v>
      </c>
      <c r="CQ103">
        <v>0.168346745964568</v>
      </c>
      <c r="CR103">
        <v>0</v>
      </c>
      <c r="CS103">
        <v>2.18528285714286</v>
      </c>
      <c r="CT103">
        <v>0.499511045655243</v>
      </c>
      <c r="CU103">
        <v>0.199426686114707</v>
      </c>
      <c r="CV103">
        <v>1</v>
      </c>
      <c r="CW103">
        <v>0.556352292682927</v>
      </c>
      <c r="CX103">
        <v>0.0108695331010455</v>
      </c>
      <c r="CY103">
        <v>0.00158117664189467</v>
      </c>
      <c r="CZ103">
        <v>1</v>
      </c>
      <c r="DA103">
        <v>2</v>
      </c>
      <c r="DB103">
        <v>3</v>
      </c>
      <c r="DC103" t="s">
        <v>270</v>
      </c>
      <c r="DD103">
        <v>1.85577</v>
      </c>
      <c r="DE103">
        <v>1.85379</v>
      </c>
      <c r="DF103">
        <v>1.85486</v>
      </c>
      <c r="DG103">
        <v>1.85928</v>
      </c>
      <c r="DH103">
        <v>1.85363</v>
      </c>
      <c r="DI103">
        <v>1.85804</v>
      </c>
      <c r="DJ103">
        <v>1.8552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2.838</v>
      </c>
      <c r="DZ103">
        <v>0.036</v>
      </c>
      <c r="EA103">
        <v>2</v>
      </c>
      <c r="EB103">
        <v>505.778</v>
      </c>
      <c r="EC103">
        <v>453.245</v>
      </c>
      <c r="ED103">
        <v>17.1321</v>
      </c>
      <c r="EE103">
        <v>20.2488</v>
      </c>
      <c r="EF103">
        <v>30.0001</v>
      </c>
      <c r="EG103">
        <v>20.1884</v>
      </c>
      <c r="EH103">
        <v>20.179</v>
      </c>
      <c r="EI103">
        <v>14.9964</v>
      </c>
      <c r="EJ103">
        <v>22.1248</v>
      </c>
      <c r="EK103">
        <v>52.4945</v>
      </c>
      <c r="EL103">
        <v>17.1396</v>
      </c>
      <c r="EM103">
        <v>287.5</v>
      </c>
      <c r="EN103">
        <v>13.4599</v>
      </c>
      <c r="EO103">
        <v>102.217</v>
      </c>
      <c r="EP103">
        <v>102.668</v>
      </c>
    </row>
    <row r="104" spans="1:146">
      <c r="A104">
        <v>88</v>
      </c>
      <c r="B104">
        <v>1563463886</v>
      </c>
      <c r="C104">
        <v>174</v>
      </c>
      <c r="D104" t="s">
        <v>430</v>
      </c>
      <c r="E104" t="s">
        <v>431</v>
      </c>
      <c r="H104">
        <v>1563463877.32692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-0.0416409564883806</v>
      </c>
      <c r="AF104">
        <v>0.0467456216063511</v>
      </c>
      <c r="AG104">
        <v>3.48552583597869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1563463877.32692</v>
      </c>
      <c r="AU104">
        <v>248.268576923077</v>
      </c>
      <c r="AV104">
        <v>263.072384615385</v>
      </c>
      <c r="AW104">
        <v>14.0113538461538</v>
      </c>
      <c r="AX104">
        <v>13.4547038461538</v>
      </c>
      <c r="AY104">
        <v>499.998923076923</v>
      </c>
      <c r="AZ104">
        <v>100.447923076923</v>
      </c>
      <c r="BA104">
        <v>0.200005846153846</v>
      </c>
      <c r="BB104">
        <v>19.9959076923077</v>
      </c>
      <c r="BC104">
        <v>20.7893384615385</v>
      </c>
      <c r="BD104">
        <v>999.9</v>
      </c>
      <c r="BE104">
        <v>0</v>
      </c>
      <c r="BF104">
        <v>0</v>
      </c>
      <c r="BG104">
        <v>9997.13961538461</v>
      </c>
      <c r="BH104">
        <v>0</v>
      </c>
      <c r="BI104">
        <v>20.1471653846154</v>
      </c>
      <c r="BJ104">
        <v>1500.02038461538</v>
      </c>
      <c r="BK104">
        <v>0.973002846153846</v>
      </c>
      <c r="BL104">
        <v>0.0269972269230769</v>
      </c>
      <c r="BM104">
        <v>0</v>
      </c>
      <c r="BN104">
        <v>2.18895769230769</v>
      </c>
      <c r="BO104">
        <v>0</v>
      </c>
      <c r="BP104">
        <v>10261.6807692308</v>
      </c>
      <c r="BQ104">
        <v>13122.1884615385</v>
      </c>
      <c r="BR104">
        <v>37.875</v>
      </c>
      <c r="BS104">
        <v>39.6225769230769</v>
      </c>
      <c r="BT104">
        <v>39.187</v>
      </c>
      <c r="BU104">
        <v>38</v>
      </c>
      <c r="BV104">
        <v>37.437</v>
      </c>
      <c r="BW104">
        <v>1459.52461538462</v>
      </c>
      <c r="BX104">
        <v>40.4969230769231</v>
      </c>
      <c r="BY104">
        <v>0</v>
      </c>
      <c r="BZ104">
        <v>1563463948.8</v>
      </c>
      <c r="CA104">
        <v>2.18241923076923</v>
      </c>
      <c r="CB104">
        <v>-0.0901299168322076</v>
      </c>
      <c r="CC104">
        <v>356.813675444094</v>
      </c>
      <c r="CD104">
        <v>10267.5</v>
      </c>
      <c r="CE104">
        <v>15</v>
      </c>
      <c r="CF104">
        <v>1563463167.6</v>
      </c>
      <c r="CG104" t="s">
        <v>250</v>
      </c>
      <c r="CH104">
        <v>5</v>
      </c>
      <c r="CI104">
        <v>2.838</v>
      </c>
      <c r="CJ104">
        <v>0.036</v>
      </c>
      <c r="CK104">
        <v>400</v>
      </c>
      <c r="CL104">
        <v>14</v>
      </c>
      <c r="CM104">
        <v>0.44</v>
      </c>
      <c r="CN104">
        <v>0.15</v>
      </c>
      <c r="CO104">
        <v>-14.7344024390244</v>
      </c>
      <c r="CP104">
        <v>-1.76586898954712</v>
      </c>
      <c r="CQ104">
        <v>0.182786716291386</v>
      </c>
      <c r="CR104">
        <v>0</v>
      </c>
      <c r="CS104">
        <v>2.16780857142857</v>
      </c>
      <c r="CT104">
        <v>-0.0560477495107722</v>
      </c>
      <c r="CU104">
        <v>0.215120429223697</v>
      </c>
      <c r="CV104">
        <v>1</v>
      </c>
      <c r="CW104">
        <v>0.55635012195122</v>
      </c>
      <c r="CX104">
        <v>0.00359774216027807</v>
      </c>
      <c r="CY104">
        <v>0.00158649246798767</v>
      </c>
      <c r="CZ104">
        <v>1</v>
      </c>
      <c r="DA104">
        <v>2</v>
      </c>
      <c r="DB104">
        <v>3</v>
      </c>
      <c r="DC104" t="s">
        <v>270</v>
      </c>
      <c r="DD104">
        <v>1.85577</v>
      </c>
      <c r="DE104">
        <v>1.85379</v>
      </c>
      <c r="DF104">
        <v>1.85486</v>
      </c>
      <c r="DG104">
        <v>1.85928</v>
      </c>
      <c r="DH104">
        <v>1.85363</v>
      </c>
      <c r="DI104">
        <v>1.85805</v>
      </c>
      <c r="DJ104">
        <v>1.85522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2.838</v>
      </c>
      <c r="DZ104">
        <v>0.036</v>
      </c>
      <c r="EA104">
        <v>2</v>
      </c>
      <c r="EB104">
        <v>506.061</v>
      </c>
      <c r="EC104">
        <v>453.193</v>
      </c>
      <c r="ED104">
        <v>17.1331</v>
      </c>
      <c r="EE104">
        <v>20.2488</v>
      </c>
      <c r="EF104">
        <v>30.0003</v>
      </c>
      <c r="EG104">
        <v>20.1893</v>
      </c>
      <c r="EH104">
        <v>20.1799</v>
      </c>
      <c r="EI104">
        <v>15.1072</v>
      </c>
      <c r="EJ104">
        <v>22.1248</v>
      </c>
      <c r="EK104">
        <v>52.4945</v>
      </c>
      <c r="EL104">
        <v>17.1477</v>
      </c>
      <c r="EM104">
        <v>287.5</v>
      </c>
      <c r="EN104">
        <v>13.4599</v>
      </c>
      <c r="EO104">
        <v>102.215</v>
      </c>
      <c r="EP104">
        <v>102.667</v>
      </c>
    </row>
    <row r="105" spans="1:146">
      <c r="A105">
        <v>89</v>
      </c>
      <c r="B105">
        <v>1563463888</v>
      </c>
      <c r="C105">
        <v>176</v>
      </c>
      <c r="D105" t="s">
        <v>432</v>
      </c>
      <c r="E105" t="s">
        <v>433</v>
      </c>
      <c r="H105">
        <v>1563463879.32692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-0.041632872262863</v>
      </c>
      <c r="AF105">
        <v>0.0467365463549904</v>
      </c>
      <c r="AG105">
        <v>3.48499099722941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1563463879.32692</v>
      </c>
      <c r="AU105">
        <v>251.559153846154</v>
      </c>
      <c r="AV105">
        <v>266.428730769231</v>
      </c>
      <c r="AW105">
        <v>14.0113423076923</v>
      </c>
      <c r="AX105">
        <v>13.4550692307692</v>
      </c>
      <c r="AY105">
        <v>500.003346153846</v>
      </c>
      <c r="AZ105">
        <v>100.446538461538</v>
      </c>
      <c r="BA105">
        <v>0.199992115384615</v>
      </c>
      <c r="BB105">
        <v>19.9944192307692</v>
      </c>
      <c r="BC105">
        <v>20.7875576923077</v>
      </c>
      <c r="BD105">
        <v>999.9</v>
      </c>
      <c r="BE105">
        <v>0</v>
      </c>
      <c r="BF105">
        <v>0</v>
      </c>
      <c r="BG105">
        <v>9995.33653846154</v>
      </c>
      <c r="BH105">
        <v>0</v>
      </c>
      <c r="BI105">
        <v>20.1247384615385</v>
      </c>
      <c r="BJ105">
        <v>1500.01384615385</v>
      </c>
      <c r="BK105">
        <v>0.973002692307692</v>
      </c>
      <c r="BL105">
        <v>0.0269974038461538</v>
      </c>
      <c r="BM105">
        <v>0</v>
      </c>
      <c r="BN105">
        <v>2.18422307692308</v>
      </c>
      <c r="BO105">
        <v>0</v>
      </c>
      <c r="BP105">
        <v>10272.5307692308</v>
      </c>
      <c r="BQ105">
        <v>13122.1307692308</v>
      </c>
      <c r="BR105">
        <v>37.875</v>
      </c>
      <c r="BS105">
        <v>39.625</v>
      </c>
      <c r="BT105">
        <v>39.187</v>
      </c>
      <c r="BU105">
        <v>38.0047692307692</v>
      </c>
      <c r="BV105">
        <v>37.437</v>
      </c>
      <c r="BW105">
        <v>1459.51769230769</v>
      </c>
      <c r="BX105">
        <v>40.4976923076923</v>
      </c>
      <c r="BY105">
        <v>0</v>
      </c>
      <c r="BZ105">
        <v>1563463950.6</v>
      </c>
      <c r="CA105">
        <v>2.16838461538462</v>
      </c>
      <c r="CB105">
        <v>0.493210255939675</v>
      </c>
      <c r="CC105">
        <v>353.23760684173</v>
      </c>
      <c r="CD105">
        <v>10277.9307692308</v>
      </c>
      <c r="CE105">
        <v>15</v>
      </c>
      <c r="CF105">
        <v>1563463167.6</v>
      </c>
      <c r="CG105" t="s">
        <v>250</v>
      </c>
      <c r="CH105">
        <v>5</v>
      </c>
      <c r="CI105">
        <v>2.838</v>
      </c>
      <c r="CJ105">
        <v>0.036</v>
      </c>
      <c r="CK105">
        <v>400</v>
      </c>
      <c r="CL105">
        <v>14</v>
      </c>
      <c r="CM105">
        <v>0.44</v>
      </c>
      <c r="CN105">
        <v>0.15</v>
      </c>
      <c r="CO105">
        <v>-14.7871121951219</v>
      </c>
      <c r="CP105">
        <v>-1.80351010452964</v>
      </c>
      <c r="CQ105">
        <v>0.186188488542963</v>
      </c>
      <c r="CR105">
        <v>0</v>
      </c>
      <c r="CS105">
        <v>2.18423714285714</v>
      </c>
      <c r="CT105">
        <v>0.107419550509392</v>
      </c>
      <c r="CU105">
        <v>0.232408401723855</v>
      </c>
      <c r="CV105">
        <v>1</v>
      </c>
      <c r="CW105">
        <v>0.556272609756097</v>
      </c>
      <c r="CX105">
        <v>-0.00593583972125437</v>
      </c>
      <c r="CY105">
        <v>0.00171982844972696</v>
      </c>
      <c r="CZ105">
        <v>1</v>
      </c>
      <c r="DA105">
        <v>2</v>
      </c>
      <c r="DB105">
        <v>3</v>
      </c>
      <c r="DC105" t="s">
        <v>270</v>
      </c>
      <c r="DD105">
        <v>1.85577</v>
      </c>
      <c r="DE105">
        <v>1.85379</v>
      </c>
      <c r="DF105">
        <v>1.85486</v>
      </c>
      <c r="DG105">
        <v>1.85928</v>
      </c>
      <c r="DH105">
        <v>1.85364</v>
      </c>
      <c r="DI105">
        <v>1.85806</v>
      </c>
      <c r="DJ105">
        <v>1.85526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2.838</v>
      </c>
      <c r="DZ105">
        <v>0.036</v>
      </c>
      <c r="EA105">
        <v>2</v>
      </c>
      <c r="EB105">
        <v>505.959</v>
      </c>
      <c r="EC105">
        <v>453.499</v>
      </c>
      <c r="ED105">
        <v>17.135</v>
      </c>
      <c r="EE105">
        <v>20.2493</v>
      </c>
      <c r="EF105">
        <v>30.0004</v>
      </c>
      <c r="EG105">
        <v>20.1897</v>
      </c>
      <c r="EH105">
        <v>20.1804</v>
      </c>
      <c r="EI105">
        <v>15.2604</v>
      </c>
      <c r="EJ105">
        <v>22.1248</v>
      </c>
      <c r="EK105">
        <v>52.4945</v>
      </c>
      <c r="EL105">
        <v>17.1477</v>
      </c>
      <c r="EM105">
        <v>292.5</v>
      </c>
      <c r="EN105">
        <v>13.4599</v>
      </c>
      <c r="EO105">
        <v>102.214</v>
      </c>
      <c r="EP105">
        <v>102.668</v>
      </c>
    </row>
    <row r="106" spans="1:146">
      <c r="A106">
        <v>90</v>
      </c>
      <c r="B106">
        <v>1563463890</v>
      </c>
      <c r="C106">
        <v>178</v>
      </c>
      <c r="D106" t="s">
        <v>434</v>
      </c>
      <c r="E106" t="s">
        <v>435</v>
      </c>
      <c r="H106">
        <v>1563463881.32692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-0.0416329719471812</v>
      </c>
      <c r="AF106">
        <v>0.0467366582593704</v>
      </c>
      <c r="AG106">
        <v>3.48499759239673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1563463881.32692</v>
      </c>
      <c r="AU106">
        <v>254.853653846154</v>
      </c>
      <c r="AV106">
        <v>269.779653846154</v>
      </c>
      <c r="AW106">
        <v>14.0111846153846</v>
      </c>
      <c r="AX106">
        <v>13.4554961538462</v>
      </c>
      <c r="AY106">
        <v>500.011653846154</v>
      </c>
      <c r="AZ106">
        <v>100.445576923077</v>
      </c>
      <c r="BA106">
        <v>0.199977730769231</v>
      </c>
      <c r="BB106">
        <v>19.9924961538462</v>
      </c>
      <c r="BC106">
        <v>20.7858807692308</v>
      </c>
      <c r="BD106">
        <v>999.9</v>
      </c>
      <c r="BE106">
        <v>0</v>
      </c>
      <c r="BF106">
        <v>0</v>
      </c>
      <c r="BG106">
        <v>9995.45615384615</v>
      </c>
      <c r="BH106">
        <v>0</v>
      </c>
      <c r="BI106">
        <v>20.0480692307692</v>
      </c>
      <c r="BJ106">
        <v>1500.00807692308</v>
      </c>
      <c r="BK106">
        <v>0.973002538461538</v>
      </c>
      <c r="BL106">
        <v>0.0269975730769231</v>
      </c>
      <c r="BM106">
        <v>0</v>
      </c>
      <c r="BN106">
        <v>2.20833076923077</v>
      </c>
      <c r="BO106">
        <v>0</v>
      </c>
      <c r="BP106">
        <v>10283.9307692308</v>
      </c>
      <c r="BQ106">
        <v>13122.0846153846</v>
      </c>
      <c r="BR106">
        <v>37.875</v>
      </c>
      <c r="BS106">
        <v>39.625</v>
      </c>
      <c r="BT106">
        <v>39.187</v>
      </c>
      <c r="BU106">
        <v>38.0047692307692</v>
      </c>
      <c r="BV106">
        <v>37.437</v>
      </c>
      <c r="BW106">
        <v>1459.51153846154</v>
      </c>
      <c r="BX106">
        <v>40.4984615384615</v>
      </c>
      <c r="BY106">
        <v>0</v>
      </c>
      <c r="BZ106">
        <v>1563463953</v>
      </c>
      <c r="CA106">
        <v>2.22952692307692</v>
      </c>
      <c r="CB106">
        <v>1.00063932510202</v>
      </c>
      <c r="CC106">
        <v>343.777777286583</v>
      </c>
      <c r="CD106">
        <v>10291.9653846154</v>
      </c>
      <c r="CE106">
        <v>15</v>
      </c>
      <c r="CF106">
        <v>1563463167.6</v>
      </c>
      <c r="CG106" t="s">
        <v>250</v>
      </c>
      <c r="CH106">
        <v>5</v>
      </c>
      <c r="CI106">
        <v>2.838</v>
      </c>
      <c r="CJ106">
        <v>0.036</v>
      </c>
      <c r="CK106">
        <v>400</v>
      </c>
      <c r="CL106">
        <v>14</v>
      </c>
      <c r="CM106">
        <v>0.44</v>
      </c>
      <c r="CN106">
        <v>0.15</v>
      </c>
      <c r="CO106">
        <v>-14.8547292682927</v>
      </c>
      <c r="CP106">
        <v>-1.72292613240419</v>
      </c>
      <c r="CQ106">
        <v>0.177503502189981</v>
      </c>
      <c r="CR106">
        <v>0</v>
      </c>
      <c r="CS106">
        <v>2.20317142857143</v>
      </c>
      <c r="CT106">
        <v>-0.0599906983955007</v>
      </c>
      <c r="CU106">
        <v>0.224244140641946</v>
      </c>
      <c r="CV106">
        <v>1</v>
      </c>
      <c r="CW106">
        <v>0.555934682926829</v>
      </c>
      <c r="CX106">
        <v>-0.0151932752613242</v>
      </c>
      <c r="CY106">
        <v>0.00217853112786446</v>
      </c>
      <c r="CZ106">
        <v>1</v>
      </c>
      <c r="DA106">
        <v>2</v>
      </c>
      <c r="DB106">
        <v>3</v>
      </c>
      <c r="DC106" t="s">
        <v>270</v>
      </c>
      <c r="DD106">
        <v>1.85577</v>
      </c>
      <c r="DE106">
        <v>1.85379</v>
      </c>
      <c r="DF106">
        <v>1.85486</v>
      </c>
      <c r="DG106">
        <v>1.85928</v>
      </c>
      <c r="DH106">
        <v>1.85363</v>
      </c>
      <c r="DI106">
        <v>1.85806</v>
      </c>
      <c r="DJ106">
        <v>1.85523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2.838</v>
      </c>
      <c r="DZ106">
        <v>0.036</v>
      </c>
      <c r="EA106">
        <v>2</v>
      </c>
      <c r="EB106">
        <v>505.745</v>
      </c>
      <c r="EC106">
        <v>453.739</v>
      </c>
      <c r="ED106">
        <v>17.1379</v>
      </c>
      <c r="EE106">
        <v>20.2502</v>
      </c>
      <c r="EF106">
        <v>30.0004</v>
      </c>
      <c r="EG106">
        <v>20.1897</v>
      </c>
      <c r="EH106">
        <v>20.1804</v>
      </c>
      <c r="EI106">
        <v>15.4065</v>
      </c>
      <c r="EJ106">
        <v>22.1248</v>
      </c>
      <c r="EK106">
        <v>52.4945</v>
      </c>
      <c r="EL106">
        <v>17.1477</v>
      </c>
      <c r="EM106">
        <v>297.5</v>
      </c>
      <c r="EN106">
        <v>13.4599</v>
      </c>
      <c r="EO106">
        <v>102.214</v>
      </c>
      <c r="EP106">
        <v>102.668</v>
      </c>
    </row>
    <row r="107" spans="1:146">
      <c r="A107">
        <v>91</v>
      </c>
      <c r="B107">
        <v>1563463892</v>
      </c>
      <c r="C107">
        <v>180</v>
      </c>
      <c r="D107" t="s">
        <v>436</v>
      </c>
      <c r="E107" t="s">
        <v>437</v>
      </c>
      <c r="H107">
        <v>1563463883.32692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-0.0416325803988015</v>
      </c>
      <c r="AF107">
        <v>0.0467362187120128</v>
      </c>
      <c r="AG107">
        <v>3.48497168731674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1563463883.32692</v>
      </c>
      <c r="AU107">
        <v>258.148</v>
      </c>
      <c r="AV107">
        <v>273.1235</v>
      </c>
      <c r="AW107">
        <v>14.0109230769231</v>
      </c>
      <c r="AX107">
        <v>13.4559307692308</v>
      </c>
      <c r="AY107">
        <v>500.006846153846</v>
      </c>
      <c r="AZ107">
        <v>100.445115384615</v>
      </c>
      <c r="BA107">
        <v>0.199966884615385</v>
      </c>
      <c r="BB107">
        <v>19.9903346153846</v>
      </c>
      <c r="BC107">
        <v>20.7836730769231</v>
      </c>
      <c r="BD107">
        <v>999.9</v>
      </c>
      <c r="BE107">
        <v>0</v>
      </c>
      <c r="BF107">
        <v>0</v>
      </c>
      <c r="BG107">
        <v>9995.40807692308</v>
      </c>
      <c r="BH107">
        <v>0</v>
      </c>
      <c r="BI107">
        <v>19.9851076923077</v>
      </c>
      <c r="BJ107">
        <v>1500.00153846154</v>
      </c>
      <c r="BK107">
        <v>0.973003153846154</v>
      </c>
      <c r="BL107">
        <v>0.0269969692307692</v>
      </c>
      <c r="BM107">
        <v>0</v>
      </c>
      <c r="BN107">
        <v>2.23111538461538</v>
      </c>
      <c r="BO107">
        <v>0</v>
      </c>
      <c r="BP107">
        <v>10295.6115384615</v>
      </c>
      <c r="BQ107">
        <v>13122.0384615385</v>
      </c>
      <c r="BR107">
        <v>37.875</v>
      </c>
      <c r="BS107">
        <v>39.625</v>
      </c>
      <c r="BT107">
        <v>39.187</v>
      </c>
      <c r="BU107">
        <v>38.0047692307692</v>
      </c>
      <c r="BV107">
        <v>37.437</v>
      </c>
      <c r="BW107">
        <v>1459.50576923077</v>
      </c>
      <c r="BX107">
        <v>40.4980769230769</v>
      </c>
      <c r="BY107">
        <v>0</v>
      </c>
      <c r="BZ107">
        <v>1563463954.8</v>
      </c>
      <c r="CA107">
        <v>2.23164615384615</v>
      </c>
      <c r="CB107">
        <v>1.24552479318058</v>
      </c>
      <c r="CC107">
        <v>342.150427581818</v>
      </c>
      <c r="CD107">
        <v>10302.3423076923</v>
      </c>
      <c r="CE107">
        <v>15</v>
      </c>
      <c r="CF107">
        <v>1563463167.6</v>
      </c>
      <c r="CG107" t="s">
        <v>250</v>
      </c>
      <c r="CH107">
        <v>5</v>
      </c>
      <c r="CI107">
        <v>2.838</v>
      </c>
      <c r="CJ107">
        <v>0.036</v>
      </c>
      <c r="CK107">
        <v>400</v>
      </c>
      <c r="CL107">
        <v>14</v>
      </c>
      <c r="CM107">
        <v>0.44</v>
      </c>
      <c r="CN107">
        <v>0.15</v>
      </c>
      <c r="CO107">
        <v>-14.9113243902439</v>
      </c>
      <c r="CP107">
        <v>-1.56296445993038</v>
      </c>
      <c r="CQ107">
        <v>0.161864134204281</v>
      </c>
      <c r="CR107">
        <v>0</v>
      </c>
      <c r="CS107">
        <v>2.22676571428571</v>
      </c>
      <c r="CT107">
        <v>0.555355772994152</v>
      </c>
      <c r="CU107">
        <v>0.261013381094158</v>
      </c>
      <c r="CV107">
        <v>1</v>
      </c>
      <c r="CW107">
        <v>0.555508268292683</v>
      </c>
      <c r="CX107">
        <v>-0.0224227735191655</v>
      </c>
      <c r="CY107">
        <v>0.00256478152946264</v>
      </c>
      <c r="CZ107">
        <v>1</v>
      </c>
      <c r="DA107">
        <v>2</v>
      </c>
      <c r="DB107">
        <v>3</v>
      </c>
      <c r="DC107" t="s">
        <v>270</v>
      </c>
      <c r="DD107">
        <v>1.85577</v>
      </c>
      <c r="DE107">
        <v>1.85379</v>
      </c>
      <c r="DF107">
        <v>1.85486</v>
      </c>
      <c r="DG107">
        <v>1.85928</v>
      </c>
      <c r="DH107">
        <v>1.85363</v>
      </c>
      <c r="DI107">
        <v>1.85806</v>
      </c>
      <c r="DJ107">
        <v>1.85523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2.838</v>
      </c>
      <c r="DZ107">
        <v>0.036</v>
      </c>
      <c r="EA107">
        <v>2</v>
      </c>
      <c r="EB107">
        <v>505.974</v>
      </c>
      <c r="EC107">
        <v>453.559</v>
      </c>
      <c r="ED107">
        <v>17.1418</v>
      </c>
      <c r="EE107">
        <v>20.2506</v>
      </c>
      <c r="EF107">
        <v>30.0003</v>
      </c>
      <c r="EG107">
        <v>20.1897</v>
      </c>
      <c r="EH107">
        <v>20.1804</v>
      </c>
      <c r="EI107">
        <v>15.5176</v>
      </c>
      <c r="EJ107">
        <v>22.1248</v>
      </c>
      <c r="EK107">
        <v>52.4945</v>
      </c>
      <c r="EL107">
        <v>17.159</v>
      </c>
      <c r="EM107">
        <v>297.5</v>
      </c>
      <c r="EN107">
        <v>13.4599</v>
      </c>
      <c r="EO107">
        <v>102.214</v>
      </c>
      <c r="EP107">
        <v>102.668</v>
      </c>
    </row>
    <row r="108" spans="1:146">
      <c r="A108">
        <v>92</v>
      </c>
      <c r="B108">
        <v>1563463894</v>
      </c>
      <c r="C108">
        <v>182</v>
      </c>
      <c r="D108" t="s">
        <v>438</v>
      </c>
      <c r="E108" t="s">
        <v>439</v>
      </c>
      <c r="H108">
        <v>1563463885.32692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-0.0416262520587381</v>
      </c>
      <c r="AF108">
        <v>0.0467291145958985</v>
      </c>
      <c r="AG108">
        <v>3.4845529886824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1563463885.32692</v>
      </c>
      <c r="AU108">
        <v>261.440384615385</v>
      </c>
      <c r="AV108">
        <v>276.459769230769</v>
      </c>
      <c r="AW108">
        <v>14.0106384615385</v>
      </c>
      <c r="AX108">
        <v>13.4563269230769</v>
      </c>
      <c r="AY108">
        <v>500.006230769231</v>
      </c>
      <c r="AZ108">
        <v>100.445346153846</v>
      </c>
      <c r="BA108">
        <v>0.199973807692308</v>
      </c>
      <c r="BB108">
        <v>19.9879461538462</v>
      </c>
      <c r="BC108">
        <v>20.7824769230769</v>
      </c>
      <c r="BD108">
        <v>999.9</v>
      </c>
      <c r="BE108">
        <v>0</v>
      </c>
      <c r="BF108">
        <v>0</v>
      </c>
      <c r="BG108">
        <v>9993.86576923077</v>
      </c>
      <c r="BH108">
        <v>0</v>
      </c>
      <c r="BI108">
        <v>19.9567384615385</v>
      </c>
      <c r="BJ108">
        <v>1500.01461538462</v>
      </c>
      <c r="BK108">
        <v>0.973003307692308</v>
      </c>
      <c r="BL108">
        <v>0.0269968076923077</v>
      </c>
      <c r="BM108">
        <v>0</v>
      </c>
      <c r="BN108">
        <v>2.1812</v>
      </c>
      <c r="BO108">
        <v>0</v>
      </c>
      <c r="BP108">
        <v>10307.2269230769</v>
      </c>
      <c r="BQ108">
        <v>13122.15</v>
      </c>
      <c r="BR108">
        <v>37.875</v>
      </c>
      <c r="BS108">
        <v>39.625</v>
      </c>
      <c r="BT108">
        <v>39.187</v>
      </c>
      <c r="BU108">
        <v>38.0047692307692</v>
      </c>
      <c r="BV108">
        <v>37.437</v>
      </c>
      <c r="BW108">
        <v>1459.51807692308</v>
      </c>
      <c r="BX108">
        <v>40.4992307692308</v>
      </c>
      <c r="BY108">
        <v>0</v>
      </c>
      <c r="BZ108">
        <v>1563463956.6</v>
      </c>
      <c r="CA108">
        <v>2.21858461538462</v>
      </c>
      <c r="CB108">
        <v>-0.56279657544136</v>
      </c>
      <c r="CC108">
        <v>343.039316268892</v>
      </c>
      <c r="CD108">
        <v>10312.6730769231</v>
      </c>
      <c r="CE108">
        <v>15</v>
      </c>
      <c r="CF108">
        <v>1563463167.6</v>
      </c>
      <c r="CG108" t="s">
        <v>250</v>
      </c>
      <c r="CH108">
        <v>5</v>
      </c>
      <c r="CI108">
        <v>2.838</v>
      </c>
      <c r="CJ108">
        <v>0.036</v>
      </c>
      <c r="CK108">
        <v>400</v>
      </c>
      <c r="CL108">
        <v>14</v>
      </c>
      <c r="CM108">
        <v>0.44</v>
      </c>
      <c r="CN108">
        <v>0.15</v>
      </c>
      <c r="CO108">
        <v>-14.9627780487805</v>
      </c>
      <c r="CP108">
        <v>-1.40204529616729</v>
      </c>
      <c r="CQ108">
        <v>0.14593504654752</v>
      </c>
      <c r="CR108">
        <v>0</v>
      </c>
      <c r="CS108">
        <v>2.19717714285714</v>
      </c>
      <c r="CT108">
        <v>0.448083210203046</v>
      </c>
      <c r="CU108">
        <v>0.27067553278599</v>
      </c>
      <c r="CV108">
        <v>1</v>
      </c>
      <c r="CW108">
        <v>0.555049048780488</v>
      </c>
      <c r="CX108">
        <v>-0.0259970592334505</v>
      </c>
      <c r="CY108">
        <v>0.00274290126754029</v>
      </c>
      <c r="CZ108">
        <v>1</v>
      </c>
      <c r="DA108">
        <v>2</v>
      </c>
      <c r="DB108">
        <v>3</v>
      </c>
      <c r="DC108" t="s">
        <v>270</v>
      </c>
      <c r="DD108">
        <v>1.85577</v>
      </c>
      <c r="DE108">
        <v>1.85379</v>
      </c>
      <c r="DF108">
        <v>1.85486</v>
      </c>
      <c r="DG108">
        <v>1.85928</v>
      </c>
      <c r="DH108">
        <v>1.85363</v>
      </c>
      <c r="DI108">
        <v>1.85806</v>
      </c>
      <c r="DJ108">
        <v>1.85524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2.838</v>
      </c>
      <c r="DZ108">
        <v>0.036</v>
      </c>
      <c r="EA108">
        <v>2</v>
      </c>
      <c r="EB108">
        <v>506.028</v>
      </c>
      <c r="EC108">
        <v>453.649</v>
      </c>
      <c r="ED108">
        <v>17.1463</v>
      </c>
      <c r="EE108">
        <v>20.2506</v>
      </c>
      <c r="EF108">
        <v>30.0002</v>
      </c>
      <c r="EG108">
        <v>20.1906</v>
      </c>
      <c r="EH108">
        <v>20.1804</v>
      </c>
      <c r="EI108">
        <v>15.6709</v>
      </c>
      <c r="EJ108">
        <v>22.1248</v>
      </c>
      <c r="EK108">
        <v>52.4945</v>
      </c>
      <c r="EL108">
        <v>17.159</v>
      </c>
      <c r="EM108">
        <v>302.5</v>
      </c>
      <c r="EN108">
        <v>13.4599</v>
      </c>
      <c r="EO108">
        <v>102.214</v>
      </c>
      <c r="EP108">
        <v>102.666</v>
      </c>
    </row>
    <row r="109" spans="1:146">
      <c r="A109">
        <v>93</v>
      </c>
      <c r="B109">
        <v>1563463896</v>
      </c>
      <c r="C109">
        <v>184</v>
      </c>
      <c r="D109" t="s">
        <v>440</v>
      </c>
      <c r="E109" t="s">
        <v>441</v>
      </c>
      <c r="H109">
        <v>1563463887.32692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-0.0416211322011732</v>
      </c>
      <c r="AF109">
        <v>0.0467233671072578</v>
      </c>
      <c r="AG109">
        <v>3.48421422999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1563463887.32692</v>
      </c>
      <c r="AU109">
        <v>264.731</v>
      </c>
      <c r="AV109">
        <v>279.800153846154</v>
      </c>
      <c r="AW109">
        <v>14.0103769230769</v>
      </c>
      <c r="AX109">
        <v>13.4565461538462</v>
      </c>
      <c r="AY109">
        <v>500.019346153846</v>
      </c>
      <c r="AZ109">
        <v>100.446038461538</v>
      </c>
      <c r="BA109">
        <v>0.199992923076923</v>
      </c>
      <c r="BB109">
        <v>19.9857076923077</v>
      </c>
      <c r="BC109">
        <v>20.7810923076923</v>
      </c>
      <c r="BD109">
        <v>999.9</v>
      </c>
      <c r="BE109">
        <v>0</v>
      </c>
      <c r="BF109">
        <v>0</v>
      </c>
      <c r="BG109">
        <v>9992.56769230769</v>
      </c>
      <c r="BH109">
        <v>0</v>
      </c>
      <c r="BI109">
        <v>19.9158846153846</v>
      </c>
      <c r="BJ109">
        <v>1500.01615384615</v>
      </c>
      <c r="BK109">
        <v>0.973003307692308</v>
      </c>
      <c r="BL109">
        <v>0.0269968230769231</v>
      </c>
      <c r="BM109">
        <v>0</v>
      </c>
      <c r="BN109">
        <v>2.20056153846154</v>
      </c>
      <c r="BO109">
        <v>0</v>
      </c>
      <c r="BP109">
        <v>10318.85</v>
      </c>
      <c r="BQ109">
        <v>13122.1576923077</v>
      </c>
      <c r="BR109">
        <v>37.875</v>
      </c>
      <c r="BS109">
        <v>39.625</v>
      </c>
      <c r="BT109">
        <v>39.187</v>
      </c>
      <c r="BU109">
        <v>38.0047692307692</v>
      </c>
      <c r="BV109">
        <v>37.437</v>
      </c>
      <c r="BW109">
        <v>1459.51961538462</v>
      </c>
      <c r="BX109">
        <v>40.4992307692308</v>
      </c>
      <c r="BY109">
        <v>0</v>
      </c>
      <c r="BZ109">
        <v>1563463959</v>
      </c>
      <c r="CA109">
        <v>2.21094615384615</v>
      </c>
      <c r="CB109">
        <v>-0.532882045969265</v>
      </c>
      <c r="CC109">
        <v>354.553845697553</v>
      </c>
      <c r="CD109">
        <v>10326.6884615385</v>
      </c>
      <c r="CE109">
        <v>15</v>
      </c>
      <c r="CF109">
        <v>1563463167.6</v>
      </c>
      <c r="CG109" t="s">
        <v>250</v>
      </c>
      <c r="CH109">
        <v>5</v>
      </c>
      <c r="CI109">
        <v>2.838</v>
      </c>
      <c r="CJ109">
        <v>0.036</v>
      </c>
      <c r="CK109">
        <v>400</v>
      </c>
      <c r="CL109">
        <v>14</v>
      </c>
      <c r="CM109">
        <v>0.44</v>
      </c>
      <c r="CN109">
        <v>0.15</v>
      </c>
      <c r="CO109">
        <v>-15.0201804878049</v>
      </c>
      <c r="CP109">
        <v>-1.44038048780488</v>
      </c>
      <c r="CQ109">
        <v>0.150416470977169</v>
      </c>
      <c r="CR109">
        <v>0</v>
      </c>
      <c r="CS109">
        <v>2.1927</v>
      </c>
      <c r="CT109">
        <v>0.0741082086660323</v>
      </c>
      <c r="CU109">
        <v>0.280924124987513</v>
      </c>
      <c r="CV109">
        <v>1</v>
      </c>
      <c r="CW109">
        <v>0.554593097560976</v>
      </c>
      <c r="CX109">
        <v>-0.0237751149825786</v>
      </c>
      <c r="CY109">
        <v>0.00263530189694518</v>
      </c>
      <c r="CZ109">
        <v>1</v>
      </c>
      <c r="DA109">
        <v>2</v>
      </c>
      <c r="DB109">
        <v>3</v>
      </c>
      <c r="DC109" t="s">
        <v>270</v>
      </c>
      <c r="DD109">
        <v>1.85577</v>
      </c>
      <c r="DE109">
        <v>1.85379</v>
      </c>
      <c r="DF109">
        <v>1.85486</v>
      </c>
      <c r="DG109">
        <v>1.85928</v>
      </c>
      <c r="DH109">
        <v>1.85364</v>
      </c>
      <c r="DI109">
        <v>1.85806</v>
      </c>
      <c r="DJ109">
        <v>1.85524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2.838</v>
      </c>
      <c r="DZ109">
        <v>0.036</v>
      </c>
      <c r="EA109">
        <v>2</v>
      </c>
      <c r="EB109">
        <v>506.037</v>
      </c>
      <c r="EC109">
        <v>453.672</v>
      </c>
      <c r="ED109">
        <v>17.1525</v>
      </c>
      <c r="EE109">
        <v>20.2506</v>
      </c>
      <c r="EF109">
        <v>30</v>
      </c>
      <c r="EG109">
        <v>20.1914</v>
      </c>
      <c r="EH109">
        <v>20.1812</v>
      </c>
      <c r="EI109">
        <v>15.815</v>
      </c>
      <c r="EJ109">
        <v>22.1248</v>
      </c>
      <c r="EK109">
        <v>52.4945</v>
      </c>
      <c r="EL109">
        <v>17.1726</v>
      </c>
      <c r="EM109">
        <v>307.5</v>
      </c>
      <c r="EN109">
        <v>13.4599</v>
      </c>
      <c r="EO109">
        <v>102.214</v>
      </c>
      <c r="EP109">
        <v>102.665</v>
      </c>
    </row>
    <row r="110" spans="1:146">
      <c r="A110">
        <v>94</v>
      </c>
      <c r="B110">
        <v>1563463898</v>
      </c>
      <c r="C110">
        <v>186</v>
      </c>
      <c r="D110" t="s">
        <v>442</v>
      </c>
      <c r="E110" t="s">
        <v>443</v>
      </c>
      <c r="H110">
        <v>1563463889.32692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-0.0416244068249361</v>
      </c>
      <c r="AF110">
        <v>0.0467270431593044</v>
      </c>
      <c r="AG110">
        <v>3.48443089926776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1563463889.32692</v>
      </c>
      <c r="AU110">
        <v>268.023269230769</v>
      </c>
      <c r="AV110">
        <v>283.151384615385</v>
      </c>
      <c r="AW110">
        <v>14.0102807692308</v>
      </c>
      <c r="AX110">
        <v>13.4567192307692</v>
      </c>
      <c r="AY110">
        <v>500.02</v>
      </c>
      <c r="AZ110">
        <v>100.446730769231</v>
      </c>
      <c r="BA110">
        <v>0.199990230769231</v>
      </c>
      <c r="BB110">
        <v>19.9841115384615</v>
      </c>
      <c r="BC110">
        <v>20.7785807692308</v>
      </c>
      <c r="BD110">
        <v>999.9</v>
      </c>
      <c r="BE110">
        <v>0</v>
      </c>
      <c r="BF110">
        <v>0</v>
      </c>
      <c r="BG110">
        <v>9993.285</v>
      </c>
      <c r="BH110">
        <v>0</v>
      </c>
      <c r="BI110">
        <v>19.8510653846154</v>
      </c>
      <c r="BJ110">
        <v>1500.01730769231</v>
      </c>
      <c r="BK110">
        <v>0.973002692307692</v>
      </c>
      <c r="BL110">
        <v>0.0269974307692308</v>
      </c>
      <c r="BM110">
        <v>0</v>
      </c>
      <c r="BN110">
        <v>2.2361</v>
      </c>
      <c r="BO110">
        <v>0</v>
      </c>
      <c r="BP110">
        <v>10330.7</v>
      </c>
      <c r="BQ110">
        <v>13122.1692307692</v>
      </c>
      <c r="BR110">
        <v>37.875</v>
      </c>
      <c r="BS110">
        <v>39.625</v>
      </c>
      <c r="BT110">
        <v>39.187</v>
      </c>
      <c r="BU110">
        <v>38.0047692307692</v>
      </c>
      <c r="BV110">
        <v>37.437</v>
      </c>
      <c r="BW110">
        <v>1459.51961538462</v>
      </c>
      <c r="BX110">
        <v>40.5003846153846</v>
      </c>
      <c r="BY110">
        <v>0</v>
      </c>
      <c r="BZ110">
        <v>1563463960.8</v>
      </c>
      <c r="CA110">
        <v>2.22515769230769</v>
      </c>
      <c r="CB110">
        <v>0.586109408164361</v>
      </c>
      <c r="CC110">
        <v>367.340171182813</v>
      </c>
      <c r="CD110">
        <v>10337.9192307692</v>
      </c>
      <c r="CE110">
        <v>15</v>
      </c>
      <c r="CF110">
        <v>1563463167.6</v>
      </c>
      <c r="CG110" t="s">
        <v>250</v>
      </c>
      <c r="CH110">
        <v>5</v>
      </c>
      <c r="CI110">
        <v>2.838</v>
      </c>
      <c r="CJ110">
        <v>0.036</v>
      </c>
      <c r="CK110">
        <v>400</v>
      </c>
      <c r="CL110">
        <v>14</v>
      </c>
      <c r="CM110">
        <v>0.44</v>
      </c>
      <c r="CN110">
        <v>0.15</v>
      </c>
      <c r="CO110">
        <v>-15.0674682926829</v>
      </c>
      <c r="CP110">
        <v>-1.61267247386757</v>
      </c>
      <c r="CQ110">
        <v>0.165426726007538</v>
      </c>
      <c r="CR110">
        <v>0</v>
      </c>
      <c r="CS110">
        <v>2.20638857142857</v>
      </c>
      <c r="CT110">
        <v>0.0353495107632078</v>
      </c>
      <c r="CU110">
        <v>0.285059184603006</v>
      </c>
      <c r="CV110">
        <v>1</v>
      </c>
      <c r="CW110">
        <v>0.554341609756098</v>
      </c>
      <c r="CX110">
        <v>-0.0162067108013929</v>
      </c>
      <c r="CY110">
        <v>0.00241724389394857</v>
      </c>
      <c r="CZ110">
        <v>1</v>
      </c>
      <c r="DA110">
        <v>2</v>
      </c>
      <c r="DB110">
        <v>3</v>
      </c>
      <c r="DC110" t="s">
        <v>270</v>
      </c>
      <c r="DD110">
        <v>1.85577</v>
      </c>
      <c r="DE110">
        <v>1.85379</v>
      </c>
      <c r="DF110">
        <v>1.85486</v>
      </c>
      <c r="DG110">
        <v>1.85928</v>
      </c>
      <c r="DH110">
        <v>1.85364</v>
      </c>
      <c r="DI110">
        <v>1.85806</v>
      </c>
      <c r="DJ110">
        <v>1.85525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2.838</v>
      </c>
      <c r="DZ110">
        <v>0.036</v>
      </c>
      <c r="EA110">
        <v>2</v>
      </c>
      <c r="EB110">
        <v>506.128</v>
      </c>
      <c r="EC110">
        <v>453.635</v>
      </c>
      <c r="ED110">
        <v>17.1578</v>
      </c>
      <c r="EE110">
        <v>20.2515</v>
      </c>
      <c r="EF110">
        <v>30</v>
      </c>
      <c r="EG110">
        <v>20.1914</v>
      </c>
      <c r="EH110">
        <v>20.1821</v>
      </c>
      <c r="EI110">
        <v>15.924</v>
      </c>
      <c r="EJ110">
        <v>22.1248</v>
      </c>
      <c r="EK110">
        <v>52.4945</v>
      </c>
      <c r="EL110">
        <v>17.1726</v>
      </c>
      <c r="EM110">
        <v>307.5</v>
      </c>
      <c r="EN110">
        <v>13.4599</v>
      </c>
      <c r="EO110">
        <v>102.213</v>
      </c>
      <c r="EP110">
        <v>102.666</v>
      </c>
    </row>
    <row r="111" spans="1:146">
      <c r="A111">
        <v>95</v>
      </c>
      <c r="B111">
        <v>1563463900</v>
      </c>
      <c r="C111">
        <v>188</v>
      </c>
      <c r="D111" t="s">
        <v>444</v>
      </c>
      <c r="E111" t="s">
        <v>445</v>
      </c>
      <c r="H111">
        <v>1563463891.32692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-0.0416334846555418</v>
      </c>
      <c r="AF111">
        <v>0.046737233819421</v>
      </c>
      <c r="AG111">
        <v>3.48503151336655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1563463891.32692</v>
      </c>
      <c r="AU111">
        <v>271.320038461538</v>
      </c>
      <c r="AV111">
        <v>286.505653846154</v>
      </c>
      <c r="AW111">
        <v>14.0104461538462</v>
      </c>
      <c r="AX111">
        <v>13.4569076923077</v>
      </c>
      <c r="AY111">
        <v>500.0175</v>
      </c>
      <c r="AZ111">
        <v>100.447115384615</v>
      </c>
      <c r="BA111">
        <v>0.199975807692308</v>
      </c>
      <c r="BB111">
        <v>19.9831961538462</v>
      </c>
      <c r="BC111">
        <v>20.7779807692308</v>
      </c>
      <c r="BD111">
        <v>999.9</v>
      </c>
      <c r="BE111">
        <v>0</v>
      </c>
      <c r="BF111">
        <v>0</v>
      </c>
      <c r="BG111">
        <v>9995.42615384615</v>
      </c>
      <c r="BH111">
        <v>0</v>
      </c>
      <c r="BI111">
        <v>19.7869884615385</v>
      </c>
      <c r="BJ111">
        <v>1500.01615384615</v>
      </c>
      <c r="BK111">
        <v>0.973002538461539</v>
      </c>
      <c r="BL111">
        <v>0.0269975961538462</v>
      </c>
      <c r="BM111">
        <v>0</v>
      </c>
      <c r="BN111">
        <v>2.22616153846154</v>
      </c>
      <c r="BO111">
        <v>0</v>
      </c>
      <c r="BP111">
        <v>10343.7192307692</v>
      </c>
      <c r="BQ111">
        <v>13122.1576923077</v>
      </c>
      <c r="BR111">
        <v>37.875</v>
      </c>
      <c r="BS111">
        <v>39.625</v>
      </c>
      <c r="BT111">
        <v>39.187</v>
      </c>
      <c r="BU111">
        <v>38.0047692307692</v>
      </c>
      <c r="BV111">
        <v>37.437</v>
      </c>
      <c r="BW111">
        <v>1459.51846153846</v>
      </c>
      <c r="BX111">
        <v>40.5</v>
      </c>
      <c r="BY111">
        <v>0</v>
      </c>
      <c r="BZ111">
        <v>1563463962.6</v>
      </c>
      <c r="CA111">
        <v>2.2602</v>
      </c>
      <c r="CB111">
        <v>0.00701539656362246</v>
      </c>
      <c r="CC111">
        <v>386.276923150784</v>
      </c>
      <c r="CD111">
        <v>10349.7461538462</v>
      </c>
      <c r="CE111">
        <v>15</v>
      </c>
      <c r="CF111">
        <v>1563463167.6</v>
      </c>
      <c r="CG111" t="s">
        <v>250</v>
      </c>
      <c r="CH111">
        <v>5</v>
      </c>
      <c r="CI111">
        <v>2.838</v>
      </c>
      <c r="CJ111">
        <v>0.036</v>
      </c>
      <c r="CK111">
        <v>400</v>
      </c>
      <c r="CL111">
        <v>14</v>
      </c>
      <c r="CM111">
        <v>0.44</v>
      </c>
      <c r="CN111">
        <v>0.15</v>
      </c>
      <c r="CO111">
        <v>-15.1168146341463</v>
      </c>
      <c r="CP111">
        <v>-1.69475749128924</v>
      </c>
      <c r="CQ111">
        <v>0.172494269344154</v>
      </c>
      <c r="CR111">
        <v>0</v>
      </c>
      <c r="CS111">
        <v>2.24016857142857</v>
      </c>
      <c r="CT111">
        <v>0.0897708997588951</v>
      </c>
      <c r="CU111">
        <v>0.275772549935557</v>
      </c>
      <c r="CV111">
        <v>1</v>
      </c>
      <c r="CW111">
        <v>0.554139487804878</v>
      </c>
      <c r="CX111">
        <v>-0.00620772125435633</v>
      </c>
      <c r="CY111">
        <v>0.00215957569366775</v>
      </c>
      <c r="CZ111">
        <v>1</v>
      </c>
      <c r="DA111">
        <v>2</v>
      </c>
      <c r="DB111">
        <v>3</v>
      </c>
      <c r="DC111" t="s">
        <v>270</v>
      </c>
      <c r="DD111">
        <v>1.85577</v>
      </c>
      <c r="DE111">
        <v>1.85379</v>
      </c>
      <c r="DF111">
        <v>1.85486</v>
      </c>
      <c r="DG111">
        <v>1.85927</v>
      </c>
      <c r="DH111">
        <v>1.85363</v>
      </c>
      <c r="DI111">
        <v>1.85805</v>
      </c>
      <c r="DJ111">
        <v>1.85521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2.838</v>
      </c>
      <c r="DZ111">
        <v>0.036</v>
      </c>
      <c r="EA111">
        <v>2</v>
      </c>
      <c r="EB111">
        <v>505.884</v>
      </c>
      <c r="EC111">
        <v>453.907</v>
      </c>
      <c r="ED111">
        <v>17.1644</v>
      </c>
      <c r="EE111">
        <v>20.2523</v>
      </c>
      <c r="EF111">
        <v>30</v>
      </c>
      <c r="EG111">
        <v>20.1914</v>
      </c>
      <c r="EH111">
        <v>20.1821</v>
      </c>
      <c r="EI111">
        <v>16.0746</v>
      </c>
      <c r="EJ111">
        <v>22.1248</v>
      </c>
      <c r="EK111">
        <v>52.4945</v>
      </c>
      <c r="EL111">
        <v>17.1726</v>
      </c>
      <c r="EM111">
        <v>312.5</v>
      </c>
      <c r="EN111">
        <v>13.4599</v>
      </c>
      <c r="EO111">
        <v>102.213</v>
      </c>
      <c r="EP111">
        <v>102.665</v>
      </c>
    </row>
    <row r="112" spans="1:146">
      <c r="A112">
        <v>96</v>
      </c>
      <c r="B112">
        <v>1563463902</v>
      </c>
      <c r="C112">
        <v>190</v>
      </c>
      <c r="D112" t="s">
        <v>446</v>
      </c>
      <c r="E112" t="s">
        <v>447</v>
      </c>
      <c r="H112">
        <v>1563463893.32692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-0.0416477424194881</v>
      </c>
      <c r="AF112">
        <v>0.0467532394084994</v>
      </c>
      <c r="AG112">
        <v>3.48597475378008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1563463893.32692</v>
      </c>
      <c r="AU112">
        <v>274.621115384615</v>
      </c>
      <c r="AV112">
        <v>289.858038461538</v>
      </c>
      <c r="AW112">
        <v>14.0108730769231</v>
      </c>
      <c r="AX112">
        <v>13.4569923076923</v>
      </c>
      <c r="AY112">
        <v>500.025615384615</v>
      </c>
      <c r="AZ112">
        <v>100.447230769231</v>
      </c>
      <c r="BA112">
        <v>0.199989307692308</v>
      </c>
      <c r="BB112">
        <v>19.9825961538462</v>
      </c>
      <c r="BC112">
        <v>20.7781115384615</v>
      </c>
      <c r="BD112">
        <v>999.9</v>
      </c>
      <c r="BE112">
        <v>0</v>
      </c>
      <c r="BF112">
        <v>0</v>
      </c>
      <c r="BG112">
        <v>9998.83769230769</v>
      </c>
      <c r="BH112">
        <v>0</v>
      </c>
      <c r="BI112">
        <v>19.7696653846154</v>
      </c>
      <c r="BJ112">
        <v>1500.01269230769</v>
      </c>
      <c r="BK112">
        <v>0.973003461538462</v>
      </c>
      <c r="BL112">
        <v>0.0269966769230769</v>
      </c>
      <c r="BM112">
        <v>0</v>
      </c>
      <c r="BN112">
        <v>2.22975769230769</v>
      </c>
      <c r="BO112">
        <v>0</v>
      </c>
      <c r="BP112">
        <v>10356.5</v>
      </c>
      <c r="BQ112">
        <v>13122.1384615385</v>
      </c>
      <c r="BR112">
        <v>37.875</v>
      </c>
      <c r="BS112">
        <v>39.625</v>
      </c>
      <c r="BT112">
        <v>39.187</v>
      </c>
      <c r="BU112">
        <v>38.0047692307692</v>
      </c>
      <c r="BV112">
        <v>37.437</v>
      </c>
      <c r="BW112">
        <v>1459.51615384615</v>
      </c>
      <c r="BX112">
        <v>40.4988461538462</v>
      </c>
      <c r="BY112">
        <v>0</v>
      </c>
      <c r="BZ112">
        <v>1563463965</v>
      </c>
      <c r="CA112">
        <v>2.24891923076923</v>
      </c>
      <c r="CB112">
        <v>0.193070094029377</v>
      </c>
      <c r="CC112">
        <v>412.393161965523</v>
      </c>
      <c r="CD112">
        <v>10365.2807692308</v>
      </c>
      <c r="CE112">
        <v>15</v>
      </c>
      <c r="CF112">
        <v>1563463167.6</v>
      </c>
      <c r="CG112" t="s">
        <v>250</v>
      </c>
      <c r="CH112">
        <v>5</v>
      </c>
      <c r="CI112">
        <v>2.838</v>
      </c>
      <c r="CJ112">
        <v>0.036</v>
      </c>
      <c r="CK112">
        <v>400</v>
      </c>
      <c r="CL112">
        <v>14</v>
      </c>
      <c r="CM112">
        <v>0.44</v>
      </c>
      <c r="CN112">
        <v>0.15</v>
      </c>
      <c r="CO112">
        <v>-15.1761731707317</v>
      </c>
      <c r="CP112">
        <v>-1.68754076655046</v>
      </c>
      <c r="CQ112">
        <v>0.172507973692544</v>
      </c>
      <c r="CR112">
        <v>0</v>
      </c>
      <c r="CS112">
        <v>2.23461428571429</v>
      </c>
      <c r="CT112">
        <v>-0.0258189287651879</v>
      </c>
      <c r="CU112">
        <v>0.276693372467334</v>
      </c>
      <c r="CV112">
        <v>1</v>
      </c>
      <c r="CW112">
        <v>0.554049731707317</v>
      </c>
      <c r="CX112">
        <v>0.00595584668989495</v>
      </c>
      <c r="CY112">
        <v>0.00200472783901128</v>
      </c>
      <c r="CZ112">
        <v>1</v>
      </c>
      <c r="DA112">
        <v>2</v>
      </c>
      <c r="DB112">
        <v>3</v>
      </c>
      <c r="DC112" t="s">
        <v>270</v>
      </c>
      <c r="DD112">
        <v>1.85577</v>
      </c>
      <c r="DE112">
        <v>1.85379</v>
      </c>
      <c r="DF112">
        <v>1.85486</v>
      </c>
      <c r="DG112">
        <v>1.85926</v>
      </c>
      <c r="DH112">
        <v>1.85363</v>
      </c>
      <c r="DI112">
        <v>1.85806</v>
      </c>
      <c r="DJ112">
        <v>1.85521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2.838</v>
      </c>
      <c r="DZ112">
        <v>0.036</v>
      </c>
      <c r="EA112">
        <v>2</v>
      </c>
      <c r="EB112">
        <v>505.823</v>
      </c>
      <c r="EC112">
        <v>453.937</v>
      </c>
      <c r="ED112">
        <v>17.1709</v>
      </c>
      <c r="EE112">
        <v>20.2523</v>
      </c>
      <c r="EF112">
        <v>30.0002</v>
      </c>
      <c r="EG112">
        <v>20.1914</v>
      </c>
      <c r="EH112">
        <v>20.1821</v>
      </c>
      <c r="EI112">
        <v>16.2213</v>
      </c>
      <c r="EJ112">
        <v>22.1248</v>
      </c>
      <c r="EK112">
        <v>52.4945</v>
      </c>
      <c r="EL112">
        <v>17.1852</v>
      </c>
      <c r="EM112">
        <v>317.5</v>
      </c>
      <c r="EN112">
        <v>13.4599</v>
      </c>
      <c r="EO112">
        <v>102.212</v>
      </c>
      <c r="EP112">
        <v>102.665</v>
      </c>
    </row>
    <row r="113" spans="1:146">
      <c r="A113">
        <v>97</v>
      </c>
      <c r="B113">
        <v>1563463904</v>
      </c>
      <c r="C113">
        <v>192</v>
      </c>
      <c r="D113" t="s">
        <v>448</v>
      </c>
      <c r="E113" t="s">
        <v>449</v>
      </c>
      <c r="H113">
        <v>1563463895.32692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-0.0416777484850223</v>
      </c>
      <c r="AF113">
        <v>0.0467869238457373</v>
      </c>
      <c r="AG113">
        <v>3.48795947478675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1563463895.32692</v>
      </c>
      <c r="AU113">
        <v>277.928423076923</v>
      </c>
      <c r="AV113">
        <v>293.203884615385</v>
      </c>
      <c r="AW113">
        <v>14.0115346153846</v>
      </c>
      <c r="AX113">
        <v>13.4571884615385</v>
      </c>
      <c r="AY113">
        <v>500.018</v>
      </c>
      <c r="AZ113">
        <v>100.447115384615</v>
      </c>
      <c r="BA113">
        <v>0.199976846153846</v>
      </c>
      <c r="BB113">
        <v>19.9820769230769</v>
      </c>
      <c r="BC113">
        <v>20.7777192307692</v>
      </c>
      <c r="BD113">
        <v>999.9</v>
      </c>
      <c r="BE113">
        <v>0</v>
      </c>
      <c r="BF113">
        <v>0</v>
      </c>
      <c r="BG113">
        <v>10006.0530769231</v>
      </c>
      <c r="BH113">
        <v>0</v>
      </c>
      <c r="BI113">
        <v>19.8309807692308</v>
      </c>
      <c r="BJ113">
        <v>1500.03269230769</v>
      </c>
      <c r="BK113">
        <v>0.973003153846154</v>
      </c>
      <c r="BL113">
        <v>0.0269969384615385</v>
      </c>
      <c r="BM113">
        <v>0</v>
      </c>
      <c r="BN113">
        <v>2.23651923076923</v>
      </c>
      <c r="BO113">
        <v>0</v>
      </c>
      <c r="BP113">
        <v>10370.5884615385</v>
      </c>
      <c r="BQ113">
        <v>13122.3076923077</v>
      </c>
      <c r="BR113">
        <v>37.875</v>
      </c>
      <c r="BS113">
        <v>39.625</v>
      </c>
      <c r="BT113">
        <v>39.187</v>
      </c>
      <c r="BU113">
        <v>38.0023846153846</v>
      </c>
      <c r="BV113">
        <v>37.437</v>
      </c>
      <c r="BW113">
        <v>1459.53423076923</v>
      </c>
      <c r="BX113">
        <v>40.5</v>
      </c>
      <c r="BY113">
        <v>0</v>
      </c>
      <c r="BZ113">
        <v>1563463966.8</v>
      </c>
      <c r="CA113">
        <v>2.26536538461538</v>
      </c>
      <c r="CB113">
        <v>0.206294021410435</v>
      </c>
      <c r="CC113">
        <v>434.543590144495</v>
      </c>
      <c r="CD113">
        <v>10378.0384615385</v>
      </c>
      <c r="CE113">
        <v>15</v>
      </c>
      <c r="CF113">
        <v>1563463167.6</v>
      </c>
      <c r="CG113" t="s">
        <v>250</v>
      </c>
      <c r="CH113">
        <v>5</v>
      </c>
      <c r="CI113">
        <v>2.838</v>
      </c>
      <c r="CJ113">
        <v>0.036</v>
      </c>
      <c r="CK113">
        <v>400</v>
      </c>
      <c r="CL113">
        <v>14</v>
      </c>
      <c r="CM113">
        <v>0.44</v>
      </c>
      <c r="CN113">
        <v>0.15</v>
      </c>
      <c r="CO113">
        <v>-15.2184707317073</v>
      </c>
      <c r="CP113">
        <v>-1.53727526132401</v>
      </c>
      <c r="CQ113">
        <v>0.161335469682006</v>
      </c>
      <c r="CR113">
        <v>0</v>
      </c>
      <c r="CS113">
        <v>2.23663428571429</v>
      </c>
      <c r="CT113">
        <v>0.410099412915819</v>
      </c>
      <c r="CU113">
        <v>0.28451656636965</v>
      </c>
      <c r="CV113">
        <v>1</v>
      </c>
      <c r="CW113">
        <v>0.554183585365854</v>
      </c>
      <c r="CX113">
        <v>0.0157499581881535</v>
      </c>
      <c r="CY113">
        <v>0.00217746212731322</v>
      </c>
      <c r="CZ113">
        <v>1</v>
      </c>
      <c r="DA113">
        <v>2</v>
      </c>
      <c r="DB113">
        <v>3</v>
      </c>
      <c r="DC113" t="s">
        <v>270</v>
      </c>
      <c r="DD113">
        <v>1.85577</v>
      </c>
      <c r="DE113">
        <v>1.85379</v>
      </c>
      <c r="DF113">
        <v>1.85486</v>
      </c>
      <c r="DG113">
        <v>1.85927</v>
      </c>
      <c r="DH113">
        <v>1.85364</v>
      </c>
      <c r="DI113">
        <v>1.85806</v>
      </c>
      <c r="DJ113">
        <v>1.85524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2.838</v>
      </c>
      <c r="DZ113">
        <v>0.036</v>
      </c>
      <c r="EA113">
        <v>2</v>
      </c>
      <c r="EB113">
        <v>506.061</v>
      </c>
      <c r="EC113">
        <v>453.801</v>
      </c>
      <c r="ED113">
        <v>17.176</v>
      </c>
      <c r="EE113">
        <v>20.2523</v>
      </c>
      <c r="EF113">
        <v>30.0002</v>
      </c>
      <c r="EG113">
        <v>20.1923</v>
      </c>
      <c r="EH113">
        <v>20.1821</v>
      </c>
      <c r="EI113">
        <v>16.3303</v>
      </c>
      <c r="EJ113">
        <v>22.1248</v>
      </c>
      <c r="EK113">
        <v>52.4945</v>
      </c>
      <c r="EL113">
        <v>17.1852</v>
      </c>
      <c r="EM113">
        <v>317.5</v>
      </c>
      <c r="EN113">
        <v>13.4599</v>
      </c>
      <c r="EO113">
        <v>102.212</v>
      </c>
      <c r="EP113">
        <v>102.664</v>
      </c>
    </row>
    <row r="114" spans="1:146">
      <c r="A114">
        <v>98</v>
      </c>
      <c r="B114">
        <v>1563463906</v>
      </c>
      <c r="C114">
        <v>194</v>
      </c>
      <c r="D114" t="s">
        <v>450</v>
      </c>
      <c r="E114" t="s">
        <v>451</v>
      </c>
      <c r="H114">
        <v>1563463897.32692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-0.0416960359871341</v>
      </c>
      <c r="AF114">
        <v>0.046807453168931</v>
      </c>
      <c r="AG114">
        <v>3.48916883836075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1563463897.32692</v>
      </c>
      <c r="AU114">
        <v>281.236923076923</v>
      </c>
      <c r="AV114">
        <v>296.549807692308</v>
      </c>
      <c r="AW114">
        <v>14.0123</v>
      </c>
      <c r="AX114">
        <v>13.4573769230769</v>
      </c>
      <c r="AY114">
        <v>500.017269230769</v>
      </c>
      <c r="AZ114">
        <v>100.446807692308</v>
      </c>
      <c r="BA114">
        <v>0.199980846153846</v>
      </c>
      <c r="BB114">
        <v>19.9819807692308</v>
      </c>
      <c r="BC114">
        <v>20.7774923076923</v>
      </c>
      <c r="BD114">
        <v>999.9</v>
      </c>
      <c r="BE114">
        <v>0</v>
      </c>
      <c r="BF114">
        <v>0</v>
      </c>
      <c r="BG114">
        <v>10010.4742307692</v>
      </c>
      <c r="BH114">
        <v>0</v>
      </c>
      <c r="BI114">
        <v>19.928</v>
      </c>
      <c r="BJ114">
        <v>1500.03269230769</v>
      </c>
      <c r="BK114">
        <v>0.973002230769231</v>
      </c>
      <c r="BL114">
        <v>0.0269978615384615</v>
      </c>
      <c r="BM114">
        <v>0</v>
      </c>
      <c r="BN114">
        <v>2.27535384615385</v>
      </c>
      <c r="BO114">
        <v>0</v>
      </c>
      <c r="BP114">
        <v>10383.4153846154</v>
      </c>
      <c r="BQ114">
        <v>13122.3038461538</v>
      </c>
      <c r="BR114">
        <v>37.875</v>
      </c>
      <c r="BS114">
        <v>39.625</v>
      </c>
      <c r="BT114">
        <v>39.187</v>
      </c>
      <c r="BU114">
        <v>38</v>
      </c>
      <c r="BV114">
        <v>37.437</v>
      </c>
      <c r="BW114">
        <v>1459.53307692308</v>
      </c>
      <c r="BX114">
        <v>40.5011538461538</v>
      </c>
      <c r="BY114">
        <v>0</v>
      </c>
      <c r="BZ114">
        <v>1563463968.6</v>
      </c>
      <c r="CA114">
        <v>2.27051538461538</v>
      </c>
      <c r="CB114">
        <v>1.44163418788717</v>
      </c>
      <c r="CC114">
        <v>421.658119779776</v>
      </c>
      <c r="CD114">
        <v>10389.6423076923</v>
      </c>
      <c r="CE114">
        <v>15</v>
      </c>
      <c r="CF114">
        <v>1563463167.6</v>
      </c>
      <c r="CG114" t="s">
        <v>250</v>
      </c>
      <c r="CH114">
        <v>5</v>
      </c>
      <c r="CI114">
        <v>2.838</v>
      </c>
      <c r="CJ114">
        <v>0.036</v>
      </c>
      <c r="CK114">
        <v>400</v>
      </c>
      <c r="CL114">
        <v>14</v>
      </c>
      <c r="CM114">
        <v>0.44</v>
      </c>
      <c r="CN114">
        <v>0.15</v>
      </c>
      <c r="CO114">
        <v>-15.2599853658537</v>
      </c>
      <c r="CP114">
        <v>-1.2515038327526</v>
      </c>
      <c r="CQ114">
        <v>0.138701640767856</v>
      </c>
      <c r="CR114">
        <v>0</v>
      </c>
      <c r="CS114">
        <v>2.28363714285714</v>
      </c>
      <c r="CT114">
        <v>0.406983280192844</v>
      </c>
      <c r="CU114">
        <v>0.278760460493761</v>
      </c>
      <c r="CV114">
        <v>1</v>
      </c>
      <c r="CW114">
        <v>0.554414804878049</v>
      </c>
      <c r="CX114">
        <v>0.020207979094076</v>
      </c>
      <c r="CY114">
        <v>0.00231352212975244</v>
      </c>
      <c r="CZ114">
        <v>1</v>
      </c>
      <c r="DA114">
        <v>2</v>
      </c>
      <c r="DB114">
        <v>3</v>
      </c>
      <c r="DC114" t="s">
        <v>270</v>
      </c>
      <c r="DD114">
        <v>1.85577</v>
      </c>
      <c r="DE114">
        <v>1.85379</v>
      </c>
      <c r="DF114">
        <v>1.85486</v>
      </c>
      <c r="DG114">
        <v>1.85927</v>
      </c>
      <c r="DH114">
        <v>1.85364</v>
      </c>
      <c r="DI114">
        <v>1.85806</v>
      </c>
      <c r="DJ114">
        <v>1.85524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2.838</v>
      </c>
      <c r="DZ114">
        <v>0.036</v>
      </c>
      <c r="EA114">
        <v>2</v>
      </c>
      <c r="EB114">
        <v>506.009</v>
      </c>
      <c r="EC114">
        <v>453.955</v>
      </c>
      <c r="ED114">
        <v>17.1827</v>
      </c>
      <c r="EE114">
        <v>20.2524</v>
      </c>
      <c r="EF114">
        <v>30</v>
      </c>
      <c r="EG114">
        <v>20.1932</v>
      </c>
      <c r="EH114">
        <v>20.1825</v>
      </c>
      <c r="EI114">
        <v>16.4795</v>
      </c>
      <c r="EJ114">
        <v>22.1248</v>
      </c>
      <c r="EK114">
        <v>52.4945</v>
      </c>
      <c r="EL114">
        <v>17.1972</v>
      </c>
      <c r="EM114">
        <v>322.5</v>
      </c>
      <c r="EN114">
        <v>13.4599</v>
      </c>
      <c r="EO114">
        <v>102.211</v>
      </c>
      <c r="EP114">
        <v>102.665</v>
      </c>
    </row>
    <row r="115" spans="1:146">
      <c r="A115">
        <v>99</v>
      </c>
      <c r="B115">
        <v>1563463908</v>
      </c>
      <c r="C115">
        <v>196</v>
      </c>
      <c r="D115" t="s">
        <v>452</v>
      </c>
      <c r="E115" t="s">
        <v>453</v>
      </c>
      <c r="H115">
        <v>1563463899.32692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-0.0416871646030819</v>
      </c>
      <c r="AF115">
        <v>0.0467974942631564</v>
      </c>
      <c r="AG115">
        <v>3.48858219152729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1563463899.32692</v>
      </c>
      <c r="AU115">
        <v>284.539846153846</v>
      </c>
      <c r="AV115">
        <v>299.901230769231</v>
      </c>
      <c r="AW115">
        <v>14.0131615384615</v>
      </c>
      <c r="AX115">
        <v>13.4574115384615</v>
      </c>
      <c r="AY115">
        <v>500.025384615385</v>
      </c>
      <c r="AZ115">
        <v>100.446423076923</v>
      </c>
      <c r="BA115">
        <v>0.200021961538462</v>
      </c>
      <c r="BB115">
        <v>19.9822576923077</v>
      </c>
      <c r="BC115">
        <v>20.7765730769231</v>
      </c>
      <c r="BD115">
        <v>999.9</v>
      </c>
      <c r="BE115">
        <v>0</v>
      </c>
      <c r="BF115">
        <v>0</v>
      </c>
      <c r="BG115">
        <v>10008.3826923077</v>
      </c>
      <c r="BH115">
        <v>0</v>
      </c>
      <c r="BI115">
        <v>19.9832</v>
      </c>
      <c r="BJ115">
        <v>1500.03307692308</v>
      </c>
      <c r="BK115">
        <v>0.973001307692308</v>
      </c>
      <c r="BL115">
        <v>0.0269987807692308</v>
      </c>
      <c r="BM115">
        <v>0</v>
      </c>
      <c r="BN115">
        <v>2.24785</v>
      </c>
      <c r="BO115">
        <v>0</v>
      </c>
      <c r="BP115">
        <v>10396.3307692308</v>
      </c>
      <c r="BQ115">
        <v>13122.3038461538</v>
      </c>
      <c r="BR115">
        <v>37.875</v>
      </c>
      <c r="BS115">
        <v>39.625</v>
      </c>
      <c r="BT115">
        <v>39.187</v>
      </c>
      <c r="BU115">
        <v>38</v>
      </c>
      <c r="BV115">
        <v>37.437</v>
      </c>
      <c r="BW115">
        <v>1459.53230769231</v>
      </c>
      <c r="BX115">
        <v>40.5023076923077</v>
      </c>
      <c r="BY115">
        <v>0</v>
      </c>
      <c r="BZ115">
        <v>1563463971</v>
      </c>
      <c r="CA115">
        <v>2.27540384615385</v>
      </c>
      <c r="CB115">
        <v>1.22707350001927</v>
      </c>
      <c r="CC115">
        <v>407.415384133918</v>
      </c>
      <c r="CD115">
        <v>10405.5115384615</v>
      </c>
      <c r="CE115">
        <v>15</v>
      </c>
      <c r="CF115">
        <v>1563463167.6</v>
      </c>
      <c r="CG115" t="s">
        <v>250</v>
      </c>
      <c r="CH115">
        <v>5</v>
      </c>
      <c r="CI115">
        <v>2.838</v>
      </c>
      <c r="CJ115">
        <v>0.036</v>
      </c>
      <c r="CK115">
        <v>400</v>
      </c>
      <c r="CL115">
        <v>14</v>
      </c>
      <c r="CM115">
        <v>0.44</v>
      </c>
      <c r="CN115">
        <v>0.15</v>
      </c>
      <c r="CO115">
        <v>-15.3114170731707</v>
      </c>
      <c r="CP115">
        <v>-1.24639233449455</v>
      </c>
      <c r="CQ115">
        <v>0.138403274144338</v>
      </c>
      <c r="CR115">
        <v>0</v>
      </c>
      <c r="CS115">
        <v>2.29923142857143</v>
      </c>
      <c r="CT115">
        <v>0.551812107588646</v>
      </c>
      <c r="CU115">
        <v>0.282559906944076</v>
      </c>
      <c r="CV115">
        <v>1</v>
      </c>
      <c r="CW115">
        <v>0.554842317073171</v>
      </c>
      <c r="CX115">
        <v>0.0235933588850136</v>
      </c>
      <c r="CY115">
        <v>0.00249129678680651</v>
      </c>
      <c r="CZ115">
        <v>1</v>
      </c>
      <c r="DA115">
        <v>2</v>
      </c>
      <c r="DB115">
        <v>3</v>
      </c>
      <c r="DC115" t="s">
        <v>270</v>
      </c>
      <c r="DD115">
        <v>1.85577</v>
      </c>
      <c r="DE115">
        <v>1.85379</v>
      </c>
      <c r="DF115">
        <v>1.85486</v>
      </c>
      <c r="DG115">
        <v>1.85927</v>
      </c>
      <c r="DH115">
        <v>1.85364</v>
      </c>
      <c r="DI115">
        <v>1.85806</v>
      </c>
      <c r="DJ115">
        <v>1.85524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2.838</v>
      </c>
      <c r="DZ115">
        <v>0.036</v>
      </c>
      <c r="EA115">
        <v>2</v>
      </c>
      <c r="EB115">
        <v>505.917</v>
      </c>
      <c r="EC115">
        <v>454.054</v>
      </c>
      <c r="ED115">
        <v>17.1883</v>
      </c>
      <c r="EE115">
        <v>20.2532</v>
      </c>
      <c r="EF115">
        <v>30.0001</v>
      </c>
      <c r="EG115">
        <v>20.1932</v>
      </c>
      <c r="EH115">
        <v>20.1834</v>
      </c>
      <c r="EI115">
        <v>16.6261</v>
      </c>
      <c r="EJ115">
        <v>22.1248</v>
      </c>
      <c r="EK115">
        <v>52.4945</v>
      </c>
      <c r="EL115">
        <v>17.1972</v>
      </c>
      <c r="EM115">
        <v>327.5</v>
      </c>
      <c r="EN115">
        <v>13.4599</v>
      </c>
      <c r="EO115">
        <v>102.212</v>
      </c>
      <c r="EP115">
        <v>102.665</v>
      </c>
    </row>
    <row r="116" spans="1:146">
      <c r="A116">
        <v>100</v>
      </c>
      <c r="B116">
        <v>1563463910</v>
      </c>
      <c r="C116">
        <v>198</v>
      </c>
      <c r="D116" t="s">
        <v>454</v>
      </c>
      <c r="E116" t="s">
        <v>455</v>
      </c>
      <c r="H116">
        <v>1563463901.32692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-0.0416877258819716</v>
      </c>
      <c r="AF116">
        <v>0.0467981243478808</v>
      </c>
      <c r="AG116">
        <v>3.48861930906759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1563463901.32692</v>
      </c>
      <c r="AU116">
        <v>287.841961538462</v>
      </c>
      <c r="AV116">
        <v>303.248230769231</v>
      </c>
      <c r="AW116">
        <v>14.0140576923077</v>
      </c>
      <c r="AX116">
        <v>13.4574653846154</v>
      </c>
      <c r="AY116">
        <v>500.017884615385</v>
      </c>
      <c r="AZ116">
        <v>100.446038461538</v>
      </c>
      <c r="BA116">
        <v>0.200019461538462</v>
      </c>
      <c r="BB116">
        <v>19.9826230769231</v>
      </c>
      <c r="BC116">
        <v>20.7759</v>
      </c>
      <c r="BD116">
        <v>999.9</v>
      </c>
      <c r="BE116">
        <v>0</v>
      </c>
      <c r="BF116">
        <v>0</v>
      </c>
      <c r="BG116">
        <v>10008.5557692308</v>
      </c>
      <c r="BH116">
        <v>0</v>
      </c>
      <c r="BI116">
        <v>20.0292653846154</v>
      </c>
      <c r="BJ116">
        <v>1500.02423076923</v>
      </c>
      <c r="BK116">
        <v>0.973000230769231</v>
      </c>
      <c r="BL116">
        <v>0.0269998730769231</v>
      </c>
      <c r="BM116">
        <v>0</v>
      </c>
      <c r="BN116">
        <v>2.23870769230769</v>
      </c>
      <c r="BO116">
        <v>0</v>
      </c>
      <c r="BP116">
        <v>10411.0269230769</v>
      </c>
      <c r="BQ116">
        <v>13122.2230769231</v>
      </c>
      <c r="BR116">
        <v>37.875</v>
      </c>
      <c r="BS116">
        <v>39.625</v>
      </c>
      <c r="BT116">
        <v>39.187</v>
      </c>
      <c r="BU116">
        <v>38</v>
      </c>
      <c r="BV116">
        <v>37.437</v>
      </c>
      <c r="BW116">
        <v>1459.52269230769</v>
      </c>
      <c r="BX116">
        <v>40.5034615384615</v>
      </c>
      <c r="BY116">
        <v>0</v>
      </c>
      <c r="BZ116">
        <v>1563463972.8</v>
      </c>
      <c r="CA116">
        <v>2.29957692307692</v>
      </c>
      <c r="CB116">
        <v>0.0118085423168633</v>
      </c>
      <c r="CC116">
        <v>420.030769513013</v>
      </c>
      <c r="CD116">
        <v>10419.1269230769</v>
      </c>
      <c r="CE116">
        <v>15</v>
      </c>
      <c r="CF116">
        <v>1563463167.6</v>
      </c>
      <c r="CG116" t="s">
        <v>250</v>
      </c>
      <c r="CH116">
        <v>5</v>
      </c>
      <c r="CI116">
        <v>2.838</v>
      </c>
      <c r="CJ116">
        <v>0.036</v>
      </c>
      <c r="CK116">
        <v>400</v>
      </c>
      <c r="CL116">
        <v>14</v>
      </c>
      <c r="CM116">
        <v>0.44</v>
      </c>
      <c r="CN116">
        <v>0.15</v>
      </c>
      <c r="CO116">
        <v>-15.3485024390244</v>
      </c>
      <c r="CP116">
        <v>-1.28609059233447</v>
      </c>
      <c r="CQ116">
        <v>0.141266814648312</v>
      </c>
      <c r="CR116">
        <v>0</v>
      </c>
      <c r="CS116">
        <v>2.28456857142857</v>
      </c>
      <c r="CT116">
        <v>0.128519765166314</v>
      </c>
      <c r="CU116">
        <v>0.283846361632917</v>
      </c>
      <c r="CV116">
        <v>1</v>
      </c>
      <c r="CW116">
        <v>0.55555012195122</v>
      </c>
      <c r="CX116">
        <v>0.0246163902439021</v>
      </c>
      <c r="CY116">
        <v>0.00256867736863785</v>
      </c>
      <c r="CZ116">
        <v>1</v>
      </c>
      <c r="DA116">
        <v>2</v>
      </c>
      <c r="DB116">
        <v>3</v>
      </c>
      <c r="DC116" t="s">
        <v>270</v>
      </c>
      <c r="DD116">
        <v>1.85577</v>
      </c>
      <c r="DE116">
        <v>1.85379</v>
      </c>
      <c r="DF116">
        <v>1.85486</v>
      </c>
      <c r="DG116">
        <v>1.85926</v>
      </c>
      <c r="DH116">
        <v>1.85362</v>
      </c>
      <c r="DI116">
        <v>1.85806</v>
      </c>
      <c r="DJ116">
        <v>1.85523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2.838</v>
      </c>
      <c r="DZ116">
        <v>0.036</v>
      </c>
      <c r="EA116">
        <v>2</v>
      </c>
      <c r="EB116">
        <v>505.948</v>
      </c>
      <c r="EC116">
        <v>454.089</v>
      </c>
      <c r="ED116">
        <v>17.194</v>
      </c>
      <c r="EE116">
        <v>20.254</v>
      </c>
      <c r="EF116">
        <v>30.0002</v>
      </c>
      <c r="EG116">
        <v>20.1932</v>
      </c>
      <c r="EH116">
        <v>20.1838</v>
      </c>
      <c r="EI116">
        <v>16.7348</v>
      </c>
      <c r="EJ116">
        <v>22.1248</v>
      </c>
      <c r="EK116">
        <v>52.4945</v>
      </c>
      <c r="EL116">
        <v>17.1972</v>
      </c>
      <c r="EM116">
        <v>327.5</v>
      </c>
      <c r="EN116">
        <v>13.4599</v>
      </c>
      <c r="EO116">
        <v>102.213</v>
      </c>
      <c r="EP116">
        <v>102.665</v>
      </c>
    </row>
    <row r="117" spans="1:146">
      <c r="A117">
        <v>101</v>
      </c>
      <c r="B117">
        <v>1563463912</v>
      </c>
      <c r="C117">
        <v>200</v>
      </c>
      <c r="D117" t="s">
        <v>456</v>
      </c>
      <c r="E117" t="s">
        <v>457</v>
      </c>
      <c r="H117">
        <v>1563463903.32692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-0.0416859882311719</v>
      </c>
      <c r="AF117">
        <v>0.0467961736826316</v>
      </c>
      <c r="AG117">
        <v>3.48850439713547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1563463903.32692</v>
      </c>
      <c r="AU117">
        <v>291.140576923077</v>
      </c>
      <c r="AV117">
        <v>306.591346153846</v>
      </c>
      <c r="AW117">
        <v>14.0148076923077</v>
      </c>
      <c r="AX117">
        <v>13.4576346153846</v>
      </c>
      <c r="AY117">
        <v>500.015884615385</v>
      </c>
      <c r="AZ117">
        <v>100.445692307692</v>
      </c>
      <c r="BA117">
        <v>0.200020423076923</v>
      </c>
      <c r="BB117">
        <v>19.9827115384615</v>
      </c>
      <c r="BC117">
        <v>20.7741923076923</v>
      </c>
      <c r="BD117">
        <v>999.9</v>
      </c>
      <c r="BE117">
        <v>0</v>
      </c>
      <c r="BF117">
        <v>0</v>
      </c>
      <c r="BG117">
        <v>10008.1730769231</v>
      </c>
      <c r="BH117">
        <v>0</v>
      </c>
      <c r="BI117">
        <v>20.1321769230769</v>
      </c>
      <c r="BJ117">
        <v>1500.02461538462</v>
      </c>
      <c r="BK117">
        <v>0.973000076923077</v>
      </c>
      <c r="BL117">
        <v>0.0270000384615385</v>
      </c>
      <c r="BM117">
        <v>0</v>
      </c>
      <c r="BN117">
        <v>2.26218846153846</v>
      </c>
      <c r="BO117">
        <v>0</v>
      </c>
      <c r="BP117">
        <v>10425.0884615385</v>
      </c>
      <c r="BQ117">
        <v>13122.2346153846</v>
      </c>
      <c r="BR117">
        <v>37.875</v>
      </c>
      <c r="BS117">
        <v>39.625</v>
      </c>
      <c r="BT117">
        <v>39.187</v>
      </c>
      <c r="BU117">
        <v>38</v>
      </c>
      <c r="BV117">
        <v>37.437</v>
      </c>
      <c r="BW117">
        <v>1459.52307692308</v>
      </c>
      <c r="BX117">
        <v>40.5034615384615</v>
      </c>
      <c r="BY117">
        <v>0</v>
      </c>
      <c r="BZ117">
        <v>1563463974.6</v>
      </c>
      <c r="CA117">
        <v>2.30349615384615</v>
      </c>
      <c r="CB117">
        <v>-0.866027349272748</v>
      </c>
      <c r="CC117">
        <v>408.588034275823</v>
      </c>
      <c r="CD117">
        <v>10431.6230769231</v>
      </c>
      <c r="CE117">
        <v>15</v>
      </c>
      <c r="CF117">
        <v>1563463167.6</v>
      </c>
      <c r="CG117" t="s">
        <v>250</v>
      </c>
      <c r="CH117">
        <v>5</v>
      </c>
      <c r="CI117">
        <v>2.838</v>
      </c>
      <c r="CJ117">
        <v>0.036</v>
      </c>
      <c r="CK117">
        <v>400</v>
      </c>
      <c r="CL117">
        <v>14</v>
      </c>
      <c r="CM117">
        <v>0.44</v>
      </c>
      <c r="CN117">
        <v>0.15</v>
      </c>
      <c r="CO117">
        <v>-15.3931121951219</v>
      </c>
      <c r="CP117">
        <v>-1.16887735191645</v>
      </c>
      <c r="CQ117">
        <v>0.131056478599825</v>
      </c>
      <c r="CR117">
        <v>0</v>
      </c>
      <c r="CS117">
        <v>2.26106285714286</v>
      </c>
      <c r="CT117">
        <v>0.462270160976767</v>
      </c>
      <c r="CU117">
        <v>0.251846313777401</v>
      </c>
      <c r="CV117">
        <v>1</v>
      </c>
      <c r="CW117">
        <v>0.556245536585366</v>
      </c>
      <c r="CX117">
        <v>0.0210935749128935</v>
      </c>
      <c r="CY117">
        <v>0.00228437639563935</v>
      </c>
      <c r="CZ117">
        <v>1</v>
      </c>
      <c r="DA117">
        <v>2</v>
      </c>
      <c r="DB117">
        <v>3</v>
      </c>
      <c r="DC117" t="s">
        <v>270</v>
      </c>
      <c r="DD117">
        <v>1.85577</v>
      </c>
      <c r="DE117">
        <v>1.85379</v>
      </c>
      <c r="DF117">
        <v>1.85486</v>
      </c>
      <c r="DG117">
        <v>1.85927</v>
      </c>
      <c r="DH117">
        <v>1.85363</v>
      </c>
      <c r="DI117">
        <v>1.85806</v>
      </c>
      <c r="DJ117">
        <v>1.85522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2.838</v>
      </c>
      <c r="DZ117">
        <v>0.036</v>
      </c>
      <c r="EA117">
        <v>2</v>
      </c>
      <c r="EB117">
        <v>505.872</v>
      </c>
      <c r="EC117">
        <v>454.224</v>
      </c>
      <c r="ED117">
        <v>17.1994</v>
      </c>
      <c r="EE117">
        <v>20.254</v>
      </c>
      <c r="EF117">
        <v>30</v>
      </c>
      <c r="EG117">
        <v>20.1932</v>
      </c>
      <c r="EH117">
        <v>20.1838</v>
      </c>
      <c r="EI117">
        <v>16.884</v>
      </c>
      <c r="EJ117">
        <v>22.1248</v>
      </c>
      <c r="EK117">
        <v>52.4945</v>
      </c>
      <c r="EL117">
        <v>17.2082</v>
      </c>
      <c r="EM117">
        <v>332.5</v>
      </c>
      <c r="EN117">
        <v>13.4599</v>
      </c>
      <c r="EO117">
        <v>102.211</v>
      </c>
      <c r="EP117">
        <v>102.665</v>
      </c>
    </row>
    <row r="118" spans="1:146">
      <c r="A118">
        <v>102</v>
      </c>
      <c r="B118">
        <v>1563463914</v>
      </c>
      <c r="C118">
        <v>202</v>
      </c>
      <c r="D118" t="s">
        <v>458</v>
      </c>
      <c r="E118" t="s">
        <v>459</v>
      </c>
      <c r="H118">
        <v>1563463905.32692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-0.0417003663725255</v>
      </c>
      <c r="AF118">
        <v>0.0468123144058954</v>
      </c>
      <c r="AG118">
        <v>3.48945518221155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1563463905.32692</v>
      </c>
      <c r="AU118">
        <v>294.432884615385</v>
      </c>
      <c r="AV118">
        <v>309.940846153846</v>
      </c>
      <c r="AW118">
        <v>14.0154653846154</v>
      </c>
      <c r="AX118">
        <v>13.4578769230769</v>
      </c>
      <c r="AY118">
        <v>500.021</v>
      </c>
      <c r="AZ118">
        <v>100.445538461538</v>
      </c>
      <c r="BA118">
        <v>0.199997115384615</v>
      </c>
      <c r="BB118">
        <v>19.9823384615385</v>
      </c>
      <c r="BC118">
        <v>20.7722346153846</v>
      </c>
      <c r="BD118">
        <v>999.9</v>
      </c>
      <c r="BE118">
        <v>0</v>
      </c>
      <c r="BF118">
        <v>0</v>
      </c>
      <c r="BG118">
        <v>10011.6403846154</v>
      </c>
      <c r="BH118">
        <v>0</v>
      </c>
      <c r="BI118">
        <v>20.23695</v>
      </c>
      <c r="BJ118">
        <v>1500.01576923077</v>
      </c>
      <c r="BK118">
        <v>0.972999923076923</v>
      </c>
      <c r="BL118">
        <v>0.0270001923076923</v>
      </c>
      <c r="BM118">
        <v>0</v>
      </c>
      <c r="BN118">
        <v>2.27586923076923</v>
      </c>
      <c r="BO118">
        <v>0</v>
      </c>
      <c r="BP118">
        <v>10437.6846153846</v>
      </c>
      <c r="BQ118">
        <v>13122.1538461538</v>
      </c>
      <c r="BR118">
        <v>37.875</v>
      </c>
      <c r="BS118">
        <v>39.625</v>
      </c>
      <c r="BT118">
        <v>39.187</v>
      </c>
      <c r="BU118">
        <v>38</v>
      </c>
      <c r="BV118">
        <v>37.437</v>
      </c>
      <c r="BW118">
        <v>1459.51461538462</v>
      </c>
      <c r="BX118">
        <v>40.5034615384615</v>
      </c>
      <c r="BY118">
        <v>0</v>
      </c>
      <c r="BZ118">
        <v>1563463977</v>
      </c>
      <c r="CA118">
        <v>2.26725769230769</v>
      </c>
      <c r="CB118">
        <v>-0.621753842696857</v>
      </c>
      <c r="CC118">
        <v>374.044443855808</v>
      </c>
      <c r="CD118">
        <v>10446.1769230769</v>
      </c>
      <c r="CE118">
        <v>15</v>
      </c>
      <c r="CF118">
        <v>1563463167.6</v>
      </c>
      <c r="CG118" t="s">
        <v>250</v>
      </c>
      <c r="CH118">
        <v>5</v>
      </c>
      <c r="CI118">
        <v>2.838</v>
      </c>
      <c r="CJ118">
        <v>0.036</v>
      </c>
      <c r="CK118">
        <v>400</v>
      </c>
      <c r="CL118">
        <v>14</v>
      </c>
      <c r="CM118">
        <v>0.44</v>
      </c>
      <c r="CN118">
        <v>0.15</v>
      </c>
      <c r="CO118">
        <v>-15.4574756097561</v>
      </c>
      <c r="CP118">
        <v>-1.3131449477352</v>
      </c>
      <c r="CQ118">
        <v>0.150197912980349</v>
      </c>
      <c r="CR118">
        <v>0</v>
      </c>
      <c r="CS118">
        <v>2.24432571428571</v>
      </c>
      <c r="CT118">
        <v>0.296833733819073</v>
      </c>
      <c r="CU118">
        <v>0.257409853671818</v>
      </c>
      <c r="CV118">
        <v>1</v>
      </c>
      <c r="CW118">
        <v>0.556808902439024</v>
      </c>
      <c r="CX118">
        <v>0.0155235052264811</v>
      </c>
      <c r="CY118">
        <v>0.00183930847032749</v>
      </c>
      <c r="CZ118">
        <v>1</v>
      </c>
      <c r="DA118">
        <v>2</v>
      </c>
      <c r="DB118">
        <v>3</v>
      </c>
      <c r="DC118" t="s">
        <v>270</v>
      </c>
      <c r="DD118">
        <v>1.85577</v>
      </c>
      <c r="DE118">
        <v>1.85379</v>
      </c>
      <c r="DF118">
        <v>1.85486</v>
      </c>
      <c r="DG118">
        <v>1.85928</v>
      </c>
      <c r="DH118">
        <v>1.85364</v>
      </c>
      <c r="DI118">
        <v>1.85806</v>
      </c>
      <c r="DJ118">
        <v>1.85524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2.838</v>
      </c>
      <c r="DZ118">
        <v>0.036</v>
      </c>
      <c r="EA118">
        <v>2</v>
      </c>
      <c r="EB118">
        <v>505.911</v>
      </c>
      <c r="EC118">
        <v>454.239</v>
      </c>
      <c r="ED118">
        <v>17.2038</v>
      </c>
      <c r="EE118">
        <v>20.254</v>
      </c>
      <c r="EF118">
        <v>30</v>
      </c>
      <c r="EG118">
        <v>20.194</v>
      </c>
      <c r="EH118">
        <v>20.1838</v>
      </c>
      <c r="EI118">
        <v>17.0272</v>
      </c>
      <c r="EJ118">
        <v>22.1248</v>
      </c>
      <c r="EK118">
        <v>52.4945</v>
      </c>
      <c r="EL118">
        <v>17.2082</v>
      </c>
      <c r="EM118">
        <v>337.5</v>
      </c>
      <c r="EN118">
        <v>13.4599</v>
      </c>
      <c r="EO118">
        <v>102.21</v>
      </c>
      <c r="EP118">
        <v>102.666</v>
      </c>
    </row>
    <row r="119" spans="1:146">
      <c r="A119">
        <v>103</v>
      </c>
      <c r="B119">
        <v>1563463916</v>
      </c>
      <c r="C119">
        <v>204</v>
      </c>
      <c r="D119" t="s">
        <v>460</v>
      </c>
      <c r="E119" t="s">
        <v>461</v>
      </c>
      <c r="H119">
        <v>1563463907.32692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-0.0417231948515874</v>
      </c>
      <c r="AF119">
        <v>0.046837941373527</v>
      </c>
      <c r="AG119">
        <v>3.4909645283033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1563463907.32692</v>
      </c>
      <c r="AU119">
        <v>297.723692307692</v>
      </c>
      <c r="AV119">
        <v>313.288846153846</v>
      </c>
      <c r="AW119">
        <v>14.0162730769231</v>
      </c>
      <c r="AX119">
        <v>13.4580846153846</v>
      </c>
      <c r="AY119">
        <v>500.014615384615</v>
      </c>
      <c r="AZ119">
        <v>100.4455</v>
      </c>
      <c r="BA119">
        <v>0.199967076923077</v>
      </c>
      <c r="BB119">
        <v>19.9820807692308</v>
      </c>
      <c r="BC119">
        <v>20.7721846153846</v>
      </c>
      <c r="BD119">
        <v>999.9</v>
      </c>
      <c r="BE119">
        <v>0</v>
      </c>
      <c r="BF119">
        <v>0</v>
      </c>
      <c r="BG119">
        <v>10017.125</v>
      </c>
      <c r="BH119">
        <v>0</v>
      </c>
      <c r="BI119">
        <v>20.2857230769231</v>
      </c>
      <c r="BJ119">
        <v>1500.01769230769</v>
      </c>
      <c r="BK119">
        <v>0.972999153846154</v>
      </c>
      <c r="BL119">
        <v>0.02700095</v>
      </c>
      <c r="BM119">
        <v>0</v>
      </c>
      <c r="BN119">
        <v>2.24263076923077</v>
      </c>
      <c r="BO119">
        <v>0</v>
      </c>
      <c r="BP119">
        <v>10449.7538461538</v>
      </c>
      <c r="BQ119">
        <v>13122.1653846154</v>
      </c>
      <c r="BR119">
        <v>37.875</v>
      </c>
      <c r="BS119">
        <v>39.625</v>
      </c>
      <c r="BT119">
        <v>39.187</v>
      </c>
      <c r="BU119">
        <v>38</v>
      </c>
      <c r="BV119">
        <v>37.437</v>
      </c>
      <c r="BW119">
        <v>1459.51538461538</v>
      </c>
      <c r="BX119">
        <v>40.5046153846154</v>
      </c>
      <c r="BY119">
        <v>0</v>
      </c>
      <c r="BZ119">
        <v>1563463978.8</v>
      </c>
      <c r="CA119">
        <v>2.26242307692308</v>
      </c>
      <c r="CB119">
        <v>-1.02908033798813</v>
      </c>
      <c r="CC119">
        <v>346.998290800982</v>
      </c>
      <c r="CD119">
        <v>10456.95</v>
      </c>
      <c r="CE119">
        <v>15</v>
      </c>
      <c r="CF119">
        <v>1563463167.6</v>
      </c>
      <c r="CG119" t="s">
        <v>250</v>
      </c>
      <c r="CH119">
        <v>5</v>
      </c>
      <c r="CI119">
        <v>2.838</v>
      </c>
      <c r="CJ119">
        <v>0.036</v>
      </c>
      <c r="CK119">
        <v>400</v>
      </c>
      <c r="CL119">
        <v>14</v>
      </c>
      <c r="CM119">
        <v>0.44</v>
      </c>
      <c r="CN119">
        <v>0.15</v>
      </c>
      <c r="CO119">
        <v>-15.5115341463415</v>
      </c>
      <c r="CP119">
        <v>-1.59124390243912</v>
      </c>
      <c r="CQ119">
        <v>0.176979565597007</v>
      </c>
      <c r="CR119">
        <v>0</v>
      </c>
      <c r="CS119">
        <v>2.27588285714286</v>
      </c>
      <c r="CT119">
        <v>-0.401593737769096</v>
      </c>
      <c r="CU119">
        <v>0.224919778061569</v>
      </c>
      <c r="CV119">
        <v>1</v>
      </c>
      <c r="CW119">
        <v>0.557528609756098</v>
      </c>
      <c r="CX119">
        <v>0.0127573797909408</v>
      </c>
      <c r="CY119">
        <v>0.00150423682745622</v>
      </c>
      <c r="CZ119">
        <v>1</v>
      </c>
      <c r="DA119">
        <v>2</v>
      </c>
      <c r="DB119">
        <v>3</v>
      </c>
      <c r="DC119" t="s">
        <v>270</v>
      </c>
      <c r="DD119">
        <v>1.85577</v>
      </c>
      <c r="DE119">
        <v>1.85379</v>
      </c>
      <c r="DF119">
        <v>1.85486</v>
      </c>
      <c r="DG119">
        <v>1.85928</v>
      </c>
      <c r="DH119">
        <v>1.85363</v>
      </c>
      <c r="DI119">
        <v>1.85805</v>
      </c>
      <c r="DJ119">
        <v>1.85526</v>
      </c>
      <c r="DK119">
        <v>1.8538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2.838</v>
      </c>
      <c r="DZ119">
        <v>0.036</v>
      </c>
      <c r="EA119">
        <v>2</v>
      </c>
      <c r="EB119">
        <v>506.056</v>
      </c>
      <c r="EC119">
        <v>454.058</v>
      </c>
      <c r="ED119">
        <v>17.2089</v>
      </c>
      <c r="EE119">
        <v>20.254</v>
      </c>
      <c r="EF119">
        <v>30.0002</v>
      </c>
      <c r="EG119">
        <v>20.1949</v>
      </c>
      <c r="EH119">
        <v>20.1838</v>
      </c>
      <c r="EI119">
        <v>17.1365</v>
      </c>
      <c r="EJ119">
        <v>22.1248</v>
      </c>
      <c r="EK119">
        <v>52.4945</v>
      </c>
      <c r="EL119">
        <v>17.2232</v>
      </c>
      <c r="EM119">
        <v>337.5</v>
      </c>
      <c r="EN119">
        <v>13.4599</v>
      </c>
      <c r="EO119">
        <v>102.211</v>
      </c>
      <c r="EP119">
        <v>102.666</v>
      </c>
    </row>
    <row r="120" spans="1:146">
      <c r="A120">
        <v>104</v>
      </c>
      <c r="B120">
        <v>1563463918</v>
      </c>
      <c r="C120">
        <v>206</v>
      </c>
      <c r="D120" t="s">
        <v>462</v>
      </c>
      <c r="E120" t="s">
        <v>463</v>
      </c>
      <c r="H120">
        <v>1563463909.32692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-0.0417175668140614</v>
      </c>
      <c r="AF120">
        <v>0.0468316234083608</v>
      </c>
      <c r="AG120">
        <v>3.49059244728338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1563463909.32692</v>
      </c>
      <c r="AU120">
        <v>301.012615384615</v>
      </c>
      <c r="AV120">
        <v>316.626807692308</v>
      </c>
      <c r="AW120">
        <v>14.0171692307692</v>
      </c>
      <c r="AX120">
        <v>13.45845</v>
      </c>
      <c r="AY120">
        <v>500.016461538461</v>
      </c>
      <c r="AZ120">
        <v>100.445692307692</v>
      </c>
      <c r="BA120">
        <v>0.199994346153846</v>
      </c>
      <c r="BB120">
        <v>19.9825461538462</v>
      </c>
      <c r="BC120">
        <v>20.7715</v>
      </c>
      <c r="BD120">
        <v>999.9</v>
      </c>
      <c r="BE120">
        <v>0</v>
      </c>
      <c r="BF120">
        <v>0</v>
      </c>
      <c r="BG120">
        <v>10015.7546153846</v>
      </c>
      <c r="BH120">
        <v>0</v>
      </c>
      <c r="BI120">
        <v>20.3129269230769</v>
      </c>
      <c r="BJ120">
        <v>1500.02846153846</v>
      </c>
      <c r="BK120">
        <v>0.972999307692308</v>
      </c>
      <c r="BL120">
        <v>0.0270007807692308</v>
      </c>
      <c r="BM120">
        <v>0</v>
      </c>
      <c r="BN120">
        <v>2.24233846153846</v>
      </c>
      <c r="BO120">
        <v>0</v>
      </c>
      <c r="BP120">
        <v>10461.7615384615</v>
      </c>
      <c r="BQ120">
        <v>13122.2538461538</v>
      </c>
      <c r="BR120">
        <v>37.875</v>
      </c>
      <c r="BS120">
        <v>39.625</v>
      </c>
      <c r="BT120">
        <v>39.187</v>
      </c>
      <c r="BU120">
        <v>38</v>
      </c>
      <c r="BV120">
        <v>37.437</v>
      </c>
      <c r="BW120">
        <v>1459.52576923077</v>
      </c>
      <c r="BX120">
        <v>40.505</v>
      </c>
      <c r="BY120">
        <v>0</v>
      </c>
      <c r="BZ120">
        <v>1563463980.6</v>
      </c>
      <c r="CA120">
        <v>2.25154615384615</v>
      </c>
      <c r="CB120">
        <v>-1.12917605650202</v>
      </c>
      <c r="CC120">
        <v>331.928205030497</v>
      </c>
      <c r="CD120">
        <v>10467.2115384615</v>
      </c>
      <c r="CE120">
        <v>15</v>
      </c>
      <c r="CF120">
        <v>1563463167.6</v>
      </c>
      <c r="CG120" t="s">
        <v>250</v>
      </c>
      <c r="CH120">
        <v>5</v>
      </c>
      <c r="CI120">
        <v>2.838</v>
      </c>
      <c r="CJ120">
        <v>0.036</v>
      </c>
      <c r="CK120">
        <v>400</v>
      </c>
      <c r="CL120">
        <v>14</v>
      </c>
      <c r="CM120">
        <v>0.44</v>
      </c>
      <c r="CN120">
        <v>0.15</v>
      </c>
      <c r="CO120">
        <v>-15.5618804878049</v>
      </c>
      <c r="CP120">
        <v>-1.70408362369334</v>
      </c>
      <c r="CQ120">
        <v>0.18621593578753</v>
      </c>
      <c r="CR120">
        <v>0</v>
      </c>
      <c r="CS120">
        <v>2.27858857142857</v>
      </c>
      <c r="CT120">
        <v>-0.670997278170876</v>
      </c>
      <c r="CU120">
        <v>0.228483492084444</v>
      </c>
      <c r="CV120">
        <v>1</v>
      </c>
      <c r="CW120">
        <v>0.558177146341463</v>
      </c>
      <c r="CX120">
        <v>0.013851470383275</v>
      </c>
      <c r="CY120">
        <v>0.00163479369267457</v>
      </c>
      <c r="CZ120">
        <v>1</v>
      </c>
      <c r="DA120">
        <v>2</v>
      </c>
      <c r="DB120">
        <v>3</v>
      </c>
      <c r="DC120" t="s">
        <v>270</v>
      </c>
      <c r="DD120">
        <v>1.85577</v>
      </c>
      <c r="DE120">
        <v>1.85379</v>
      </c>
      <c r="DF120">
        <v>1.85486</v>
      </c>
      <c r="DG120">
        <v>1.85928</v>
      </c>
      <c r="DH120">
        <v>1.85363</v>
      </c>
      <c r="DI120">
        <v>1.85805</v>
      </c>
      <c r="DJ120">
        <v>1.85526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2.838</v>
      </c>
      <c r="DZ120">
        <v>0.036</v>
      </c>
      <c r="EA120">
        <v>2</v>
      </c>
      <c r="EB120">
        <v>505.889</v>
      </c>
      <c r="EC120">
        <v>454.081</v>
      </c>
      <c r="ED120">
        <v>17.213</v>
      </c>
      <c r="EE120">
        <v>20.2545</v>
      </c>
      <c r="EF120">
        <v>30.0002</v>
      </c>
      <c r="EG120">
        <v>20.1949</v>
      </c>
      <c r="EH120">
        <v>20.1846</v>
      </c>
      <c r="EI120">
        <v>17.2851</v>
      </c>
      <c r="EJ120">
        <v>22.1248</v>
      </c>
      <c r="EK120">
        <v>52.4945</v>
      </c>
      <c r="EL120">
        <v>17.2232</v>
      </c>
      <c r="EM120">
        <v>342.5</v>
      </c>
      <c r="EN120">
        <v>13.4599</v>
      </c>
      <c r="EO120">
        <v>102.209</v>
      </c>
      <c r="EP120">
        <v>102.666</v>
      </c>
    </row>
    <row r="121" spans="1:146">
      <c r="A121">
        <v>105</v>
      </c>
      <c r="B121">
        <v>1563463920</v>
      </c>
      <c r="C121">
        <v>208</v>
      </c>
      <c r="D121" t="s">
        <v>464</v>
      </c>
      <c r="E121" t="s">
        <v>465</v>
      </c>
      <c r="H121">
        <v>1563463911.32692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-0.0417042698225989</v>
      </c>
      <c r="AF121">
        <v>0.0468166963705637</v>
      </c>
      <c r="AG121">
        <v>3.48971328633815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1563463911.32692</v>
      </c>
      <c r="AU121">
        <v>304.299423076923</v>
      </c>
      <c r="AV121">
        <v>319.971230769231</v>
      </c>
      <c r="AW121">
        <v>14.0180307692308</v>
      </c>
      <c r="AX121">
        <v>13.4588961538462</v>
      </c>
      <c r="AY121">
        <v>500.024076923077</v>
      </c>
      <c r="AZ121">
        <v>100.446</v>
      </c>
      <c r="BA121">
        <v>0.200017807692308</v>
      </c>
      <c r="BB121">
        <v>19.9839730769231</v>
      </c>
      <c r="BC121">
        <v>20.7711</v>
      </c>
      <c r="BD121">
        <v>999.9</v>
      </c>
      <c r="BE121">
        <v>0</v>
      </c>
      <c r="BF121">
        <v>0</v>
      </c>
      <c r="BG121">
        <v>10012.5315384615</v>
      </c>
      <c r="BH121">
        <v>0</v>
      </c>
      <c r="BI121">
        <v>20.3107461538462</v>
      </c>
      <c r="BJ121">
        <v>1500.03038461538</v>
      </c>
      <c r="BK121">
        <v>0.972998384615385</v>
      </c>
      <c r="BL121">
        <v>0.0270017</v>
      </c>
      <c r="BM121">
        <v>0</v>
      </c>
      <c r="BN121">
        <v>2.22364615384615</v>
      </c>
      <c r="BO121">
        <v>0</v>
      </c>
      <c r="BP121">
        <v>10473.0192307692</v>
      </c>
      <c r="BQ121">
        <v>13122.2653846154</v>
      </c>
      <c r="BR121">
        <v>37.875</v>
      </c>
      <c r="BS121">
        <v>39.625</v>
      </c>
      <c r="BT121">
        <v>39.187</v>
      </c>
      <c r="BU121">
        <v>38</v>
      </c>
      <c r="BV121">
        <v>37.437</v>
      </c>
      <c r="BW121">
        <v>1459.52653846154</v>
      </c>
      <c r="BX121">
        <v>40.5061538461539</v>
      </c>
      <c r="BY121">
        <v>0</v>
      </c>
      <c r="BZ121">
        <v>1563463983</v>
      </c>
      <c r="CA121">
        <v>2.19333076923077</v>
      </c>
      <c r="CB121">
        <v>-0.833401701985855</v>
      </c>
      <c r="CC121">
        <v>333.329914043209</v>
      </c>
      <c r="CD121">
        <v>10480.5038461538</v>
      </c>
      <c r="CE121">
        <v>15</v>
      </c>
      <c r="CF121">
        <v>1563463167.6</v>
      </c>
      <c r="CG121" t="s">
        <v>250</v>
      </c>
      <c r="CH121">
        <v>5</v>
      </c>
      <c r="CI121">
        <v>2.838</v>
      </c>
      <c r="CJ121">
        <v>0.036</v>
      </c>
      <c r="CK121">
        <v>400</v>
      </c>
      <c r="CL121">
        <v>14</v>
      </c>
      <c r="CM121">
        <v>0.44</v>
      </c>
      <c r="CN121">
        <v>0.15</v>
      </c>
      <c r="CO121">
        <v>-15.6156658536585</v>
      </c>
      <c r="CP121">
        <v>-1.83864459930316</v>
      </c>
      <c r="CQ121">
        <v>0.197772770092662</v>
      </c>
      <c r="CR121">
        <v>0</v>
      </c>
      <c r="CS121">
        <v>2.23714</v>
      </c>
      <c r="CT121">
        <v>-0.705523447794762</v>
      </c>
      <c r="CU121">
        <v>0.231686354737236</v>
      </c>
      <c r="CV121">
        <v>1</v>
      </c>
      <c r="CW121">
        <v>0.558667731707317</v>
      </c>
      <c r="CX121">
        <v>0.0142814425087112</v>
      </c>
      <c r="CY121">
        <v>0.00167200150286415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1.85379</v>
      </c>
      <c r="DF121">
        <v>1.85486</v>
      </c>
      <c r="DG121">
        <v>1.85928</v>
      </c>
      <c r="DH121">
        <v>1.85364</v>
      </c>
      <c r="DI121">
        <v>1.85804</v>
      </c>
      <c r="DJ121">
        <v>1.85523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2.838</v>
      </c>
      <c r="DZ121">
        <v>0.036</v>
      </c>
      <c r="EA121">
        <v>2</v>
      </c>
      <c r="EB121">
        <v>505.859</v>
      </c>
      <c r="EC121">
        <v>454.149</v>
      </c>
      <c r="ED121">
        <v>17.2182</v>
      </c>
      <c r="EE121">
        <v>20.2554</v>
      </c>
      <c r="EF121">
        <v>30</v>
      </c>
      <c r="EG121">
        <v>20.1949</v>
      </c>
      <c r="EH121">
        <v>20.1855</v>
      </c>
      <c r="EI121">
        <v>17.4285</v>
      </c>
      <c r="EJ121">
        <v>22.1248</v>
      </c>
      <c r="EK121">
        <v>52.4945</v>
      </c>
      <c r="EL121">
        <v>17.2232</v>
      </c>
      <c r="EM121">
        <v>347.5</v>
      </c>
      <c r="EN121">
        <v>13.4599</v>
      </c>
      <c r="EO121">
        <v>102.209</v>
      </c>
      <c r="EP121">
        <v>102.666</v>
      </c>
    </row>
    <row r="122" spans="1:146">
      <c r="A122">
        <v>106</v>
      </c>
      <c r="B122">
        <v>1563463922</v>
      </c>
      <c r="C122">
        <v>210</v>
      </c>
      <c r="D122" t="s">
        <v>466</v>
      </c>
      <c r="E122" t="s">
        <v>467</v>
      </c>
      <c r="H122">
        <v>1563463913.32692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-0.0417052304140773</v>
      </c>
      <c r="AF122">
        <v>0.0468177747186508</v>
      </c>
      <c r="AG122">
        <v>3.48977680132196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1563463913.32692</v>
      </c>
      <c r="AU122">
        <v>307.583884615385</v>
      </c>
      <c r="AV122">
        <v>323.321884615385</v>
      </c>
      <c r="AW122">
        <v>14.0189153846154</v>
      </c>
      <c r="AX122">
        <v>13.4592423076923</v>
      </c>
      <c r="AY122">
        <v>500.019692307692</v>
      </c>
      <c r="AZ122">
        <v>100.446461538462</v>
      </c>
      <c r="BA122">
        <v>0.199980038461538</v>
      </c>
      <c r="BB122">
        <v>19.9861846153846</v>
      </c>
      <c r="BC122">
        <v>20.7732461538462</v>
      </c>
      <c r="BD122">
        <v>999.9</v>
      </c>
      <c r="BE122">
        <v>0</v>
      </c>
      <c r="BF122">
        <v>0</v>
      </c>
      <c r="BG122">
        <v>10012.7161538462</v>
      </c>
      <c r="BH122">
        <v>0</v>
      </c>
      <c r="BI122">
        <v>20.2581423076923</v>
      </c>
      <c r="BJ122">
        <v>1500.01076923077</v>
      </c>
      <c r="BK122">
        <v>0.972998846153846</v>
      </c>
      <c r="BL122">
        <v>0.0270012730769231</v>
      </c>
      <c r="BM122">
        <v>0</v>
      </c>
      <c r="BN122">
        <v>2.21752307692308</v>
      </c>
      <c r="BO122">
        <v>0</v>
      </c>
      <c r="BP122">
        <v>10484.0576923077</v>
      </c>
      <c r="BQ122">
        <v>13122.0923076923</v>
      </c>
      <c r="BR122">
        <v>37.875</v>
      </c>
      <c r="BS122">
        <v>39.625</v>
      </c>
      <c r="BT122">
        <v>39.187</v>
      </c>
      <c r="BU122">
        <v>38</v>
      </c>
      <c r="BV122">
        <v>37.437</v>
      </c>
      <c r="BW122">
        <v>1459.50884615385</v>
      </c>
      <c r="BX122">
        <v>40.505</v>
      </c>
      <c r="BY122">
        <v>0</v>
      </c>
      <c r="BZ122">
        <v>1563463984.8</v>
      </c>
      <c r="CA122">
        <v>2.19210384615385</v>
      </c>
      <c r="CB122">
        <v>-0.272235887623459</v>
      </c>
      <c r="CC122">
        <v>310.782906097369</v>
      </c>
      <c r="CD122">
        <v>10491.2692307692</v>
      </c>
      <c r="CE122">
        <v>15</v>
      </c>
      <c r="CF122">
        <v>1563463167.6</v>
      </c>
      <c r="CG122" t="s">
        <v>250</v>
      </c>
      <c r="CH122">
        <v>5</v>
      </c>
      <c r="CI122">
        <v>2.838</v>
      </c>
      <c r="CJ122">
        <v>0.036</v>
      </c>
      <c r="CK122">
        <v>400</v>
      </c>
      <c r="CL122">
        <v>14</v>
      </c>
      <c r="CM122">
        <v>0.44</v>
      </c>
      <c r="CN122">
        <v>0.15</v>
      </c>
      <c r="CO122">
        <v>-15.6595097560976</v>
      </c>
      <c r="CP122">
        <v>-2.01156794425083</v>
      </c>
      <c r="CQ122">
        <v>0.208577081505157</v>
      </c>
      <c r="CR122">
        <v>0</v>
      </c>
      <c r="CS122">
        <v>2.23102285714286</v>
      </c>
      <c r="CT122">
        <v>-0.686174559686865</v>
      </c>
      <c r="CU122">
        <v>0.231079052751235</v>
      </c>
      <c r="CV122">
        <v>1</v>
      </c>
      <c r="CW122">
        <v>0.559127170731707</v>
      </c>
      <c r="CX122">
        <v>0.01517431358885</v>
      </c>
      <c r="CY122">
        <v>0.00173595721682751</v>
      </c>
      <c r="CZ122">
        <v>1</v>
      </c>
      <c r="DA122">
        <v>2</v>
      </c>
      <c r="DB122">
        <v>3</v>
      </c>
      <c r="DC122" t="s">
        <v>270</v>
      </c>
      <c r="DD122">
        <v>1.85576</v>
      </c>
      <c r="DE122">
        <v>1.85379</v>
      </c>
      <c r="DF122">
        <v>1.85486</v>
      </c>
      <c r="DG122">
        <v>1.85928</v>
      </c>
      <c r="DH122">
        <v>1.85362</v>
      </c>
      <c r="DI122">
        <v>1.85804</v>
      </c>
      <c r="DJ122">
        <v>1.8552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2.838</v>
      </c>
      <c r="DZ122">
        <v>0.036</v>
      </c>
      <c r="EA122">
        <v>2</v>
      </c>
      <c r="EB122">
        <v>505.965</v>
      </c>
      <c r="EC122">
        <v>454.134</v>
      </c>
      <c r="ED122">
        <v>17.224</v>
      </c>
      <c r="EE122">
        <v>20.2558</v>
      </c>
      <c r="EF122">
        <v>29.9999</v>
      </c>
      <c r="EG122">
        <v>20.1949</v>
      </c>
      <c r="EH122">
        <v>20.1855</v>
      </c>
      <c r="EI122">
        <v>17.5347</v>
      </c>
      <c r="EJ122">
        <v>22.1248</v>
      </c>
      <c r="EK122">
        <v>52.4945</v>
      </c>
      <c r="EL122">
        <v>17.2275</v>
      </c>
      <c r="EM122">
        <v>347.5</v>
      </c>
      <c r="EN122">
        <v>13.4599</v>
      </c>
      <c r="EO122">
        <v>102.211</v>
      </c>
      <c r="EP122">
        <v>102.666</v>
      </c>
    </row>
    <row r="123" spans="1:146">
      <c r="A123">
        <v>107</v>
      </c>
      <c r="B123">
        <v>1563463924</v>
      </c>
      <c r="C123">
        <v>212</v>
      </c>
      <c r="D123" t="s">
        <v>468</v>
      </c>
      <c r="E123" t="s">
        <v>469</v>
      </c>
      <c r="H123">
        <v>1563463915.32692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-0.0417034754375992</v>
      </c>
      <c r="AF123">
        <v>0.0468158046038096</v>
      </c>
      <c r="AG123">
        <v>3.48966076065705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1563463915.32692</v>
      </c>
      <c r="AU123">
        <v>310.871192307692</v>
      </c>
      <c r="AV123">
        <v>326.667269230769</v>
      </c>
      <c r="AW123">
        <v>14.0198038461538</v>
      </c>
      <c r="AX123">
        <v>13.4596807692308</v>
      </c>
      <c r="AY123">
        <v>500.014807692308</v>
      </c>
      <c r="AZ123">
        <v>100.447038461538</v>
      </c>
      <c r="BA123">
        <v>0.199976038461538</v>
      </c>
      <c r="BB123">
        <v>19.9886153846154</v>
      </c>
      <c r="BC123">
        <v>20.7764730769231</v>
      </c>
      <c r="BD123">
        <v>999.9</v>
      </c>
      <c r="BE123">
        <v>0</v>
      </c>
      <c r="BF123">
        <v>0</v>
      </c>
      <c r="BG123">
        <v>10012.2373076923</v>
      </c>
      <c r="BH123">
        <v>0</v>
      </c>
      <c r="BI123">
        <v>20.1926307692308</v>
      </c>
      <c r="BJ123">
        <v>1500.01230769231</v>
      </c>
      <c r="BK123">
        <v>0.972998692307692</v>
      </c>
      <c r="BL123">
        <v>0.0270014384615385</v>
      </c>
      <c r="BM123">
        <v>0</v>
      </c>
      <c r="BN123">
        <v>2.20460384615385</v>
      </c>
      <c r="BO123">
        <v>0</v>
      </c>
      <c r="BP123">
        <v>10496.0884615385</v>
      </c>
      <c r="BQ123">
        <v>13122.1076923077</v>
      </c>
      <c r="BR123">
        <v>37.875</v>
      </c>
      <c r="BS123">
        <v>39.625</v>
      </c>
      <c r="BT123">
        <v>39.187</v>
      </c>
      <c r="BU123">
        <v>38</v>
      </c>
      <c r="BV123">
        <v>37.437</v>
      </c>
      <c r="BW123">
        <v>1459.51038461538</v>
      </c>
      <c r="BX123">
        <v>40.505</v>
      </c>
      <c r="BY123">
        <v>0</v>
      </c>
      <c r="BZ123">
        <v>1563463986.6</v>
      </c>
      <c r="CA123">
        <v>2.18015384615385</v>
      </c>
      <c r="CB123">
        <v>0.101408558450504</v>
      </c>
      <c r="CC123">
        <v>300.027350330627</v>
      </c>
      <c r="CD123">
        <v>10501.6</v>
      </c>
      <c r="CE123">
        <v>15</v>
      </c>
      <c r="CF123">
        <v>1563463167.6</v>
      </c>
      <c r="CG123" t="s">
        <v>250</v>
      </c>
      <c r="CH123">
        <v>5</v>
      </c>
      <c r="CI123">
        <v>2.838</v>
      </c>
      <c r="CJ123">
        <v>0.036</v>
      </c>
      <c r="CK123">
        <v>400</v>
      </c>
      <c r="CL123">
        <v>14</v>
      </c>
      <c r="CM123">
        <v>0.44</v>
      </c>
      <c r="CN123">
        <v>0.15</v>
      </c>
      <c r="CO123">
        <v>-15.7161292682927</v>
      </c>
      <c r="CP123">
        <v>-1.91649825783979</v>
      </c>
      <c r="CQ123">
        <v>0.201227379269714</v>
      </c>
      <c r="CR123">
        <v>0</v>
      </c>
      <c r="CS123">
        <v>2.22796571428571</v>
      </c>
      <c r="CT123">
        <v>-0.715194960727878</v>
      </c>
      <c r="CU123">
        <v>0.230596266780408</v>
      </c>
      <c r="CV123">
        <v>1</v>
      </c>
      <c r="CW123">
        <v>0.559525707317073</v>
      </c>
      <c r="CX123">
        <v>0.0161890034843213</v>
      </c>
      <c r="CY123">
        <v>0.0018062622131433</v>
      </c>
      <c r="CZ123">
        <v>1</v>
      </c>
      <c r="DA123">
        <v>2</v>
      </c>
      <c r="DB123">
        <v>3</v>
      </c>
      <c r="DC123" t="s">
        <v>270</v>
      </c>
      <c r="DD123">
        <v>1.85576</v>
      </c>
      <c r="DE123">
        <v>1.85379</v>
      </c>
      <c r="DF123">
        <v>1.85486</v>
      </c>
      <c r="DG123">
        <v>1.85928</v>
      </c>
      <c r="DH123">
        <v>1.85363</v>
      </c>
      <c r="DI123">
        <v>1.85805</v>
      </c>
      <c r="DJ123">
        <v>1.85521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2.838</v>
      </c>
      <c r="DZ123">
        <v>0.036</v>
      </c>
      <c r="EA123">
        <v>2</v>
      </c>
      <c r="EB123">
        <v>505.893</v>
      </c>
      <c r="EC123">
        <v>454.18</v>
      </c>
      <c r="ED123">
        <v>17.2277</v>
      </c>
      <c r="EE123">
        <v>20.2558</v>
      </c>
      <c r="EF123">
        <v>30</v>
      </c>
      <c r="EG123">
        <v>20.1953</v>
      </c>
      <c r="EH123">
        <v>20.1855</v>
      </c>
      <c r="EI123">
        <v>17.6833</v>
      </c>
      <c r="EJ123">
        <v>22.1248</v>
      </c>
      <c r="EK123">
        <v>52.4945</v>
      </c>
      <c r="EL123">
        <v>17.2275</v>
      </c>
      <c r="EM123">
        <v>352.5</v>
      </c>
      <c r="EN123">
        <v>13.4599</v>
      </c>
      <c r="EO123">
        <v>102.213</v>
      </c>
      <c r="EP123">
        <v>102.666</v>
      </c>
    </row>
    <row r="124" spans="1:146">
      <c r="A124">
        <v>108</v>
      </c>
      <c r="B124">
        <v>1563463926</v>
      </c>
      <c r="C124">
        <v>214</v>
      </c>
      <c r="D124" t="s">
        <v>470</v>
      </c>
      <c r="E124" t="s">
        <v>471</v>
      </c>
      <c r="H124">
        <v>1563463917.32692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-0.0416936304166915</v>
      </c>
      <c r="AF124">
        <v>0.0468047527053696</v>
      </c>
      <c r="AG124">
        <v>3.48900976712456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1563463917.32692</v>
      </c>
      <c r="AU124">
        <v>314.161538461538</v>
      </c>
      <c r="AV124">
        <v>330.020153846154</v>
      </c>
      <c r="AW124">
        <v>14.0206692307692</v>
      </c>
      <c r="AX124">
        <v>13.4603076923077</v>
      </c>
      <c r="AY124">
        <v>500.020192307692</v>
      </c>
      <c r="AZ124">
        <v>100.447461538462</v>
      </c>
      <c r="BA124">
        <v>0.199999730769231</v>
      </c>
      <c r="BB124">
        <v>19.99085</v>
      </c>
      <c r="BC124">
        <v>20.7797692307692</v>
      </c>
      <c r="BD124">
        <v>999.9</v>
      </c>
      <c r="BE124">
        <v>0</v>
      </c>
      <c r="BF124">
        <v>0</v>
      </c>
      <c r="BG124">
        <v>10009.8315384615</v>
      </c>
      <c r="BH124">
        <v>0</v>
      </c>
      <c r="BI124">
        <v>20.1480038461538</v>
      </c>
      <c r="BJ124">
        <v>1500.01346153846</v>
      </c>
      <c r="BK124">
        <v>0.972999615384615</v>
      </c>
      <c r="BL124">
        <v>0.0270005192307692</v>
      </c>
      <c r="BM124">
        <v>0</v>
      </c>
      <c r="BN124">
        <v>2.19829230769231</v>
      </c>
      <c r="BO124">
        <v>0</v>
      </c>
      <c r="BP124">
        <v>10507.5115384615</v>
      </c>
      <c r="BQ124">
        <v>13122.1153846154</v>
      </c>
      <c r="BR124">
        <v>37.875</v>
      </c>
      <c r="BS124">
        <v>39.625</v>
      </c>
      <c r="BT124">
        <v>39.187</v>
      </c>
      <c r="BU124">
        <v>38</v>
      </c>
      <c r="BV124">
        <v>37.437</v>
      </c>
      <c r="BW124">
        <v>1459.51269230769</v>
      </c>
      <c r="BX124">
        <v>40.5038461538461</v>
      </c>
      <c r="BY124">
        <v>0</v>
      </c>
      <c r="BZ124">
        <v>1563463989</v>
      </c>
      <c r="CA124">
        <v>2.18558076923077</v>
      </c>
      <c r="CB124">
        <v>0.361377780590008</v>
      </c>
      <c r="CC124">
        <v>343.135042157598</v>
      </c>
      <c r="CD124">
        <v>10513.5961538462</v>
      </c>
      <c r="CE124">
        <v>15</v>
      </c>
      <c r="CF124">
        <v>1563463167.6</v>
      </c>
      <c r="CG124" t="s">
        <v>250</v>
      </c>
      <c r="CH124">
        <v>5</v>
      </c>
      <c r="CI124">
        <v>2.838</v>
      </c>
      <c r="CJ124">
        <v>0.036</v>
      </c>
      <c r="CK124">
        <v>400</v>
      </c>
      <c r="CL124">
        <v>14</v>
      </c>
      <c r="CM124">
        <v>0.44</v>
      </c>
      <c r="CN124">
        <v>0.15</v>
      </c>
      <c r="CO124">
        <v>-15.7882585365854</v>
      </c>
      <c r="CP124">
        <v>-1.78945714285733</v>
      </c>
      <c r="CQ124">
        <v>0.187551376994392</v>
      </c>
      <c r="CR124">
        <v>0</v>
      </c>
      <c r="CS124">
        <v>2.22503142857143</v>
      </c>
      <c r="CT124">
        <v>-0.444808309433351</v>
      </c>
      <c r="CU124">
        <v>0.237562873207348</v>
      </c>
      <c r="CV124">
        <v>1</v>
      </c>
      <c r="CW124">
        <v>0.559908146341463</v>
      </c>
      <c r="CX124">
        <v>0.0133978536585383</v>
      </c>
      <c r="CY124">
        <v>0.00161517472529083</v>
      </c>
      <c r="CZ124">
        <v>1</v>
      </c>
      <c r="DA124">
        <v>2</v>
      </c>
      <c r="DB124">
        <v>3</v>
      </c>
      <c r="DC124" t="s">
        <v>270</v>
      </c>
      <c r="DD124">
        <v>1.85577</v>
      </c>
      <c r="DE124">
        <v>1.85379</v>
      </c>
      <c r="DF124">
        <v>1.85486</v>
      </c>
      <c r="DG124">
        <v>1.85928</v>
      </c>
      <c r="DH124">
        <v>1.85364</v>
      </c>
      <c r="DI124">
        <v>1.85806</v>
      </c>
      <c r="DJ124">
        <v>1.85523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2.838</v>
      </c>
      <c r="DZ124">
        <v>0.036</v>
      </c>
      <c r="EA124">
        <v>2</v>
      </c>
      <c r="EB124">
        <v>505.886</v>
      </c>
      <c r="EC124">
        <v>454.225</v>
      </c>
      <c r="ED124">
        <v>17.2303</v>
      </c>
      <c r="EE124">
        <v>20.2558</v>
      </c>
      <c r="EF124">
        <v>30.0002</v>
      </c>
      <c r="EG124">
        <v>20.1962</v>
      </c>
      <c r="EH124">
        <v>20.1855</v>
      </c>
      <c r="EI124">
        <v>17.825</v>
      </c>
      <c r="EJ124">
        <v>22.1248</v>
      </c>
      <c r="EK124">
        <v>52.4945</v>
      </c>
      <c r="EL124">
        <v>17.1849</v>
      </c>
      <c r="EM124">
        <v>357.5</v>
      </c>
      <c r="EN124">
        <v>13.4599</v>
      </c>
      <c r="EO124">
        <v>102.213</v>
      </c>
      <c r="EP124">
        <v>102.667</v>
      </c>
    </row>
    <row r="125" spans="1:146">
      <c r="A125">
        <v>109</v>
      </c>
      <c r="B125">
        <v>1563463928</v>
      </c>
      <c r="C125">
        <v>216</v>
      </c>
      <c r="D125" t="s">
        <v>472</v>
      </c>
      <c r="E125" t="s">
        <v>473</v>
      </c>
      <c r="H125">
        <v>1563463919.32692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-0.0416916917392652</v>
      </c>
      <c r="AF125">
        <v>0.0468025763701211</v>
      </c>
      <c r="AG125">
        <v>3.48888156741518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1563463919.32692</v>
      </c>
      <c r="AU125">
        <v>317.456769230769</v>
      </c>
      <c r="AV125">
        <v>333.376192307692</v>
      </c>
      <c r="AW125">
        <v>14.0216230769231</v>
      </c>
      <c r="AX125">
        <v>13.4609038461538</v>
      </c>
      <c r="AY125">
        <v>500.021</v>
      </c>
      <c r="AZ125">
        <v>100.447615384615</v>
      </c>
      <c r="BA125">
        <v>0.199969230769231</v>
      </c>
      <c r="BB125">
        <v>19.9932038461538</v>
      </c>
      <c r="BC125">
        <v>20.7834269230769</v>
      </c>
      <c r="BD125">
        <v>999.9</v>
      </c>
      <c r="BE125">
        <v>0</v>
      </c>
      <c r="BF125">
        <v>0</v>
      </c>
      <c r="BG125">
        <v>10009.3507692308</v>
      </c>
      <c r="BH125">
        <v>0</v>
      </c>
      <c r="BI125">
        <v>20.0755807692308</v>
      </c>
      <c r="BJ125">
        <v>1500.01538461538</v>
      </c>
      <c r="BK125">
        <v>0.972999</v>
      </c>
      <c r="BL125">
        <v>0.0270011192307692</v>
      </c>
      <c r="BM125">
        <v>0</v>
      </c>
      <c r="BN125">
        <v>2.18883461538462</v>
      </c>
      <c r="BO125">
        <v>0</v>
      </c>
      <c r="BP125">
        <v>10517.8961538462</v>
      </c>
      <c r="BQ125">
        <v>13122.1269230769</v>
      </c>
      <c r="BR125">
        <v>37.875</v>
      </c>
      <c r="BS125">
        <v>39.625</v>
      </c>
      <c r="BT125">
        <v>39.187</v>
      </c>
      <c r="BU125">
        <v>38</v>
      </c>
      <c r="BV125">
        <v>37.437</v>
      </c>
      <c r="BW125">
        <v>1459.51346153846</v>
      </c>
      <c r="BX125">
        <v>40.505</v>
      </c>
      <c r="BY125">
        <v>0</v>
      </c>
      <c r="BZ125">
        <v>1563463990.8</v>
      </c>
      <c r="CA125">
        <v>2.20197307692308</v>
      </c>
      <c r="CB125">
        <v>0.629145304415849</v>
      </c>
      <c r="CC125">
        <v>361.726495847205</v>
      </c>
      <c r="CD125">
        <v>10523.7884615385</v>
      </c>
      <c r="CE125">
        <v>15</v>
      </c>
      <c r="CF125">
        <v>1563463167.6</v>
      </c>
      <c r="CG125" t="s">
        <v>250</v>
      </c>
      <c r="CH125">
        <v>5</v>
      </c>
      <c r="CI125">
        <v>2.838</v>
      </c>
      <c r="CJ125">
        <v>0.036</v>
      </c>
      <c r="CK125">
        <v>400</v>
      </c>
      <c r="CL125">
        <v>14</v>
      </c>
      <c r="CM125">
        <v>0.44</v>
      </c>
      <c r="CN125">
        <v>0.15</v>
      </c>
      <c r="CO125">
        <v>-15.8414195121951</v>
      </c>
      <c r="CP125">
        <v>-1.76728850174205</v>
      </c>
      <c r="CQ125">
        <v>0.185514993437204</v>
      </c>
      <c r="CR125">
        <v>0</v>
      </c>
      <c r="CS125">
        <v>2.18737714285714</v>
      </c>
      <c r="CT125">
        <v>-0.135459099804182</v>
      </c>
      <c r="CU125">
        <v>0.217825238057241</v>
      </c>
      <c r="CV125">
        <v>1</v>
      </c>
      <c r="CW125">
        <v>0.560288634146341</v>
      </c>
      <c r="CX125">
        <v>0.0111293310104523</v>
      </c>
      <c r="CY125">
        <v>0.00144927710754147</v>
      </c>
      <c r="CZ125">
        <v>1</v>
      </c>
      <c r="DA125">
        <v>2</v>
      </c>
      <c r="DB125">
        <v>3</v>
      </c>
      <c r="DC125" t="s">
        <v>270</v>
      </c>
      <c r="DD125">
        <v>1.85577</v>
      </c>
      <c r="DE125">
        <v>1.85379</v>
      </c>
      <c r="DF125">
        <v>1.85486</v>
      </c>
      <c r="DG125">
        <v>1.85928</v>
      </c>
      <c r="DH125">
        <v>1.85364</v>
      </c>
      <c r="DI125">
        <v>1.85806</v>
      </c>
      <c r="DJ125">
        <v>1.85523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2.838</v>
      </c>
      <c r="DZ125">
        <v>0.036</v>
      </c>
      <c r="EA125">
        <v>2</v>
      </c>
      <c r="EB125">
        <v>506.043</v>
      </c>
      <c r="EC125">
        <v>454.187</v>
      </c>
      <c r="ED125">
        <v>17.2285</v>
      </c>
      <c r="EE125">
        <v>20.2562</v>
      </c>
      <c r="EF125">
        <v>30.0002</v>
      </c>
      <c r="EG125">
        <v>20.1966</v>
      </c>
      <c r="EH125">
        <v>20.1863</v>
      </c>
      <c r="EI125">
        <v>17.9342</v>
      </c>
      <c r="EJ125">
        <v>22.1248</v>
      </c>
      <c r="EK125">
        <v>52.4945</v>
      </c>
      <c r="EL125">
        <v>17.1849</v>
      </c>
      <c r="EM125">
        <v>357.5</v>
      </c>
      <c r="EN125">
        <v>13.4599</v>
      </c>
      <c r="EO125">
        <v>102.212</v>
      </c>
      <c r="EP125">
        <v>102.667</v>
      </c>
    </row>
    <row r="126" spans="1:146">
      <c r="A126">
        <v>110</v>
      </c>
      <c r="B126">
        <v>1563463930</v>
      </c>
      <c r="C126">
        <v>218</v>
      </c>
      <c r="D126" t="s">
        <v>474</v>
      </c>
      <c r="E126" t="s">
        <v>475</v>
      </c>
      <c r="H126">
        <v>1563463921.32692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-0.0416791527227987</v>
      </c>
      <c r="AF126">
        <v>0.0467885002256592</v>
      </c>
      <c r="AG126">
        <v>3.48805234445293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1563463921.32692</v>
      </c>
      <c r="AU126">
        <v>320.757884615385</v>
      </c>
      <c r="AV126">
        <v>336.721307692308</v>
      </c>
      <c r="AW126">
        <v>14.02285</v>
      </c>
      <c r="AX126">
        <v>13.4614153846154</v>
      </c>
      <c r="AY126">
        <v>500.020730769231</v>
      </c>
      <c r="AZ126">
        <v>100.447576923077</v>
      </c>
      <c r="BA126">
        <v>0.199988115384615</v>
      </c>
      <c r="BB126">
        <v>19.9958115384615</v>
      </c>
      <c r="BC126">
        <v>20.7880769230769</v>
      </c>
      <c r="BD126">
        <v>999.9</v>
      </c>
      <c r="BE126">
        <v>0</v>
      </c>
      <c r="BF126">
        <v>0</v>
      </c>
      <c r="BG126">
        <v>10006.3442307692</v>
      </c>
      <c r="BH126">
        <v>0</v>
      </c>
      <c r="BI126">
        <v>19.9616692307692</v>
      </c>
      <c r="BJ126">
        <v>1500.01346153846</v>
      </c>
      <c r="BK126">
        <v>0.973000692307692</v>
      </c>
      <c r="BL126">
        <v>0.0269994307692308</v>
      </c>
      <c r="BM126">
        <v>0</v>
      </c>
      <c r="BN126">
        <v>2.19171153846154</v>
      </c>
      <c r="BO126">
        <v>0</v>
      </c>
      <c r="BP126">
        <v>10529.6</v>
      </c>
      <c r="BQ126">
        <v>13122.1153846154</v>
      </c>
      <c r="BR126">
        <v>37.875</v>
      </c>
      <c r="BS126">
        <v>39.625</v>
      </c>
      <c r="BT126">
        <v>39.187</v>
      </c>
      <c r="BU126">
        <v>38</v>
      </c>
      <c r="BV126">
        <v>37.437</v>
      </c>
      <c r="BW126">
        <v>1459.51384615385</v>
      </c>
      <c r="BX126">
        <v>40.5026923076923</v>
      </c>
      <c r="BY126">
        <v>0</v>
      </c>
      <c r="BZ126">
        <v>1563463992.6</v>
      </c>
      <c r="CA126">
        <v>2.20508846153846</v>
      </c>
      <c r="CB126">
        <v>0.470266671537067</v>
      </c>
      <c r="CC126">
        <v>369.664957209318</v>
      </c>
      <c r="CD126">
        <v>10534.9807692308</v>
      </c>
      <c r="CE126">
        <v>15</v>
      </c>
      <c r="CF126">
        <v>1563463167.6</v>
      </c>
      <c r="CG126" t="s">
        <v>250</v>
      </c>
      <c r="CH126">
        <v>5</v>
      </c>
      <c r="CI126">
        <v>2.838</v>
      </c>
      <c r="CJ126">
        <v>0.036</v>
      </c>
      <c r="CK126">
        <v>400</v>
      </c>
      <c r="CL126">
        <v>14</v>
      </c>
      <c r="CM126">
        <v>0.44</v>
      </c>
      <c r="CN126">
        <v>0.15</v>
      </c>
      <c r="CO126">
        <v>-15.8940195121951</v>
      </c>
      <c r="CP126">
        <v>-1.51273170731694</v>
      </c>
      <c r="CQ126">
        <v>0.163640634257662</v>
      </c>
      <c r="CR126">
        <v>0</v>
      </c>
      <c r="CS126">
        <v>2.20384285714286</v>
      </c>
      <c r="CT126">
        <v>0.391817404152859</v>
      </c>
      <c r="CU126">
        <v>0.209580870563423</v>
      </c>
      <c r="CV126">
        <v>1</v>
      </c>
      <c r="CW126">
        <v>0.560724024390244</v>
      </c>
      <c r="CX126">
        <v>0.0131306132404172</v>
      </c>
      <c r="CY126">
        <v>0.00161486108271835</v>
      </c>
      <c r="CZ126">
        <v>1</v>
      </c>
      <c r="DA126">
        <v>2</v>
      </c>
      <c r="DB126">
        <v>3</v>
      </c>
      <c r="DC126" t="s">
        <v>270</v>
      </c>
      <c r="DD126">
        <v>1.85577</v>
      </c>
      <c r="DE126">
        <v>1.85379</v>
      </c>
      <c r="DF126">
        <v>1.85486</v>
      </c>
      <c r="DG126">
        <v>1.85928</v>
      </c>
      <c r="DH126">
        <v>1.85364</v>
      </c>
      <c r="DI126">
        <v>1.85806</v>
      </c>
      <c r="DJ126">
        <v>1.85524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2.838</v>
      </c>
      <c r="DZ126">
        <v>0.036</v>
      </c>
      <c r="EA126">
        <v>2</v>
      </c>
      <c r="EB126">
        <v>505.997</v>
      </c>
      <c r="EC126">
        <v>454.255</v>
      </c>
      <c r="ED126">
        <v>17.2144</v>
      </c>
      <c r="EE126">
        <v>20.2571</v>
      </c>
      <c r="EF126">
        <v>30.0001</v>
      </c>
      <c r="EG126">
        <v>20.1966</v>
      </c>
      <c r="EH126">
        <v>20.1871</v>
      </c>
      <c r="EI126">
        <v>18.0811</v>
      </c>
      <c r="EJ126">
        <v>22.1248</v>
      </c>
      <c r="EK126">
        <v>52.4945</v>
      </c>
      <c r="EL126">
        <v>17.1849</v>
      </c>
      <c r="EM126">
        <v>362.5</v>
      </c>
      <c r="EN126">
        <v>13.4599</v>
      </c>
      <c r="EO126">
        <v>102.212</v>
      </c>
      <c r="EP126">
        <v>102.666</v>
      </c>
    </row>
    <row r="127" spans="1:146">
      <c r="A127">
        <v>111</v>
      </c>
      <c r="B127">
        <v>1563463932</v>
      </c>
      <c r="C127">
        <v>220</v>
      </c>
      <c r="D127" t="s">
        <v>476</v>
      </c>
      <c r="E127" t="s">
        <v>477</v>
      </c>
      <c r="H127">
        <v>1563463923.32692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-0.0416496596054542</v>
      </c>
      <c r="AF127">
        <v>0.0467553916177011</v>
      </c>
      <c r="AG127">
        <v>3.48610157904611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1563463923.32692</v>
      </c>
      <c r="AU127">
        <v>324.055769230769</v>
      </c>
      <c r="AV127">
        <v>340.066038461538</v>
      </c>
      <c r="AW127">
        <v>14.0240576923077</v>
      </c>
      <c r="AX127">
        <v>13.4619769230769</v>
      </c>
      <c r="AY127">
        <v>500.024653846154</v>
      </c>
      <c r="AZ127">
        <v>100.447461538462</v>
      </c>
      <c r="BA127">
        <v>0.200021653846154</v>
      </c>
      <c r="BB127">
        <v>19.9991576923077</v>
      </c>
      <c r="BC127">
        <v>20.7931192307692</v>
      </c>
      <c r="BD127">
        <v>999.9</v>
      </c>
      <c r="BE127">
        <v>0</v>
      </c>
      <c r="BF127">
        <v>0</v>
      </c>
      <c r="BG127">
        <v>9999.275</v>
      </c>
      <c r="BH127">
        <v>0</v>
      </c>
      <c r="BI127">
        <v>19.8757576923077</v>
      </c>
      <c r="BJ127">
        <v>1500.02307692308</v>
      </c>
      <c r="BK127">
        <v>0.973000846153846</v>
      </c>
      <c r="BL127">
        <v>0.0269992769230769</v>
      </c>
      <c r="BM127">
        <v>0</v>
      </c>
      <c r="BN127">
        <v>2.20243076923077</v>
      </c>
      <c r="BO127">
        <v>0</v>
      </c>
      <c r="BP127">
        <v>10541.8884615385</v>
      </c>
      <c r="BQ127">
        <v>13122.2076923077</v>
      </c>
      <c r="BR127">
        <v>37.875</v>
      </c>
      <c r="BS127">
        <v>39.625</v>
      </c>
      <c r="BT127">
        <v>39.187</v>
      </c>
      <c r="BU127">
        <v>38</v>
      </c>
      <c r="BV127">
        <v>37.437</v>
      </c>
      <c r="BW127">
        <v>1459.52307692308</v>
      </c>
      <c r="BX127">
        <v>40.5026923076923</v>
      </c>
      <c r="BY127">
        <v>0</v>
      </c>
      <c r="BZ127">
        <v>1563463995</v>
      </c>
      <c r="CA127">
        <v>2.19526153846154</v>
      </c>
      <c r="CB127">
        <v>0.756300859798095</v>
      </c>
      <c r="CC127">
        <v>370.806837074287</v>
      </c>
      <c r="CD127">
        <v>10549.7730769231</v>
      </c>
      <c r="CE127">
        <v>15</v>
      </c>
      <c r="CF127">
        <v>1563463167.6</v>
      </c>
      <c r="CG127" t="s">
        <v>250</v>
      </c>
      <c r="CH127">
        <v>5</v>
      </c>
      <c r="CI127">
        <v>2.838</v>
      </c>
      <c r="CJ127">
        <v>0.036</v>
      </c>
      <c r="CK127">
        <v>400</v>
      </c>
      <c r="CL127">
        <v>14</v>
      </c>
      <c r="CM127">
        <v>0.44</v>
      </c>
      <c r="CN127">
        <v>0.15</v>
      </c>
      <c r="CO127">
        <v>-15.9605731707317</v>
      </c>
      <c r="CP127">
        <v>-1.33477421602788</v>
      </c>
      <c r="CQ127">
        <v>0.140816008694256</v>
      </c>
      <c r="CR127">
        <v>0</v>
      </c>
      <c r="CS127">
        <v>2.19816</v>
      </c>
      <c r="CT127">
        <v>0.194130532516812</v>
      </c>
      <c r="CU127">
        <v>0.228740716845203</v>
      </c>
      <c r="CV127">
        <v>1</v>
      </c>
      <c r="CW127">
        <v>0.561281487804878</v>
      </c>
      <c r="CX127">
        <v>0.0156031567944253</v>
      </c>
      <c r="CY127">
        <v>0.00183215279373948</v>
      </c>
      <c r="CZ127">
        <v>1</v>
      </c>
      <c r="DA127">
        <v>2</v>
      </c>
      <c r="DB127">
        <v>3</v>
      </c>
      <c r="DC127" t="s">
        <v>270</v>
      </c>
      <c r="DD127">
        <v>1.85577</v>
      </c>
      <c r="DE127">
        <v>1.85379</v>
      </c>
      <c r="DF127">
        <v>1.85486</v>
      </c>
      <c r="DG127">
        <v>1.85927</v>
      </c>
      <c r="DH127">
        <v>1.85364</v>
      </c>
      <c r="DI127">
        <v>1.85806</v>
      </c>
      <c r="DJ127">
        <v>1.85522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2.838</v>
      </c>
      <c r="DZ127">
        <v>0.036</v>
      </c>
      <c r="EA127">
        <v>2</v>
      </c>
      <c r="EB127">
        <v>505.86</v>
      </c>
      <c r="EC127">
        <v>454.316</v>
      </c>
      <c r="ED127">
        <v>17.1967</v>
      </c>
      <c r="EE127">
        <v>20.2575</v>
      </c>
      <c r="EF127">
        <v>30.0002</v>
      </c>
      <c r="EG127">
        <v>20.1966</v>
      </c>
      <c r="EH127">
        <v>20.1872</v>
      </c>
      <c r="EI127">
        <v>18.2231</v>
      </c>
      <c r="EJ127">
        <v>22.1248</v>
      </c>
      <c r="EK127">
        <v>52.4945</v>
      </c>
      <c r="EL127">
        <v>17.1813</v>
      </c>
      <c r="EM127">
        <v>367.5</v>
      </c>
      <c r="EN127">
        <v>13.4599</v>
      </c>
      <c r="EO127">
        <v>102.213</v>
      </c>
      <c r="EP127">
        <v>102.666</v>
      </c>
    </row>
    <row r="128" spans="1:146">
      <c r="A128">
        <v>112</v>
      </c>
      <c r="B128">
        <v>1563463934</v>
      </c>
      <c r="C128">
        <v>222</v>
      </c>
      <c r="D128" t="s">
        <v>478</v>
      </c>
      <c r="E128" t="s">
        <v>479</v>
      </c>
      <c r="H128">
        <v>1563463925.32692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-0.0416456624761975</v>
      </c>
      <c r="AF128">
        <v>0.0467509044899427</v>
      </c>
      <c r="AG128">
        <v>3.48583715952227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1563463925.32692</v>
      </c>
      <c r="AU128">
        <v>327.349769230769</v>
      </c>
      <c r="AV128">
        <v>343.410038461538</v>
      </c>
      <c r="AW128">
        <v>14.0250423076923</v>
      </c>
      <c r="AX128">
        <v>13.4625346153846</v>
      </c>
      <c r="AY128">
        <v>500.020269230769</v>
      </c>
      <c r="AZ128">
        <v>100.4475</v>
      </c>
      <c r="BA128">
        <v>0.199971576923077</v>
      </c>
      <c r="BB128">
        <v>20.0021576923077</v>
      </c>
      <c r="BC128">
        <v>20.7965423076923</v>
      </c>
      <c r="BD128">
        <v>999.9</v>
      </c>
      <c r="BE128">
        <v>0</v>
      </c>
      <c r="BF128">
        <v>0</v>
      </c>
      <c r="BG128">
        <v>9998.31153846154</v>
      </c>
      <c r="BH128">
        <v>0</v>
      </c>
      <c r="BI128">
        <v>19.8394730769231</v>
      </c>
      <c r="BJ128">
        <v>1500.01538461538</v>
      </c>
      <c r="BK128">
        <v>0.973000807692308</v>
      </c>
      <c r="BL128">
        <v>0.0269992923076923</v>
      </c>
      <c r="BM128">
        <v>0</v>
      </c>
      <c r="BN128">
        <v>2.19076923076923</v>
      </c>
      <c r="BO128">
        <v>0</v>
      </c>
      <c r="BP128">
        <v>10554.1846153846</v>
      </c>
      <c r="BQ128">
        <v>13122.1346153846</v>
      </c>
      <c r="BR128">
        <v>37.875</v>
      </c>
      <c r="BS128">
        <v>39.625</v>
      </c>
      <c r="BT128">
        <v>39.187</v>
      </c>
      <c r="BU128">
        <v>38</v>
      </c>
      <c r="BV128">
        <v>37.437</v>
      </c>
      <c r="BW128">
        <v>1459.51538461538</v>
      </c>
      <c r="BX128">
        <v>40.5026923076923</v>
      </c>
      <c r="BY128">
        <v>0</v>
      </c>
      <c r="BZ128">
        <v>1563463996.8</v>
      </c>
      <c r="CA128">
        <v>2.22545</v>
      </c>
      <c r="CB128">
        <v>-0.170683749714631</v>
      </c>
      <c r="CC128">
        <v>368.803419024076</v>
      </c>
      <c r="CD128">
        <v>10560.6038461538</v>
      </c>
      <c r="CE128">
        <v>15</v>
      </c>
      <c r="CF128">
        <v>1563463167.6</v>
      </c>
      <c r="CG128" t="s">
        <v>250</v>
      </c>
      <c r="CH128">
        <v>5</v>
      </c>
      <c r="CI128">
        <v>2.838</v>
      </c>
      <c r="CJ128">
        <v>0.036</v>
      </c>
      <c r="CK128">
        <v>400</v>
      </c>
      <c r="CL128">
        <v>14</v>
      </c>
      <c r="CM128">
        <v>0.44</v>
      </c>
      <c r="CN128">
        <v>0.15</v>
      </c>
      <c r="CO128">
        <v>-16.0091512195122</v>
      </c>
      <c r="CP128">
        <v>-1.4427512195123</v>
      </c>
      <c r="CQ128">
        <v>0.150588467025041</v>
      </c>
      <c r="CR128">
        <v>0</v>
      </c>
      <c r="CS128">
        <v>2.2046</v>
      </c>
      <c r="CT128">
        <v>0.196426614481333</v>
      </c>
      <c r="CU128">
        <v>0.232496204577316</v>
      </c>
      <c r="CV128">
        <v>1</v>
      </c>
      <c r="CW128">
        <v>0.562000658536585</v>
      </c>
      <c r="CX128">
        <v>0.0144662926829276</v>
      </c>
      <c r="CY128">
        <v>0.00169503935647173</v>
      </c>
      <c r="CZ128">
        <v>1</v>
      </c>
      <c r="DA128">
        <v>2</v>
      </c>
      <c r="DB128">
        <v>3</v>
      </c>
      <c r="DC128" t="s">
        <v>270</v>
      </c>
      <c r="DD128">
        <v>1.85577</v>
      </c>
      <c r="DE128">
        <v>1.85379</v>
      </c>
      <c r="DF128">
        <v>1.85486</v>
      </c>
      <c r="DG128">
        <v>1.85927</v>
      </c>
      <c r="DH128">
        <v>1.85364</v>
      </c>
      <c r="DI128">
        <v>1.85805</v>
      </c>
      <c r="DJ128">
        <v>1.8552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2.838</v>
      </c>
      <c r="DZ128">
        <v>0.036</v>
      </c>
      <c r="EA128">
        <v>2</v>
      </c>
      <c r="EB128">
        <v>505.884</v>
      </c>
      <c r="EC128">
        <v>454.166</v>
      </c>
      <c r="ED128">
        <v>17.1873</v>
      </c>
      <c r="EE128">
        <v>20.2575</v>
      </c>
      <c r="EF128">
        <v>30.0003</v>
      </c>
      <c r="EG128">
        <v>20.1975</v>
      </c>
      <c r="EH128">
        <v>20.1872</v>
      </c>
      <c r="EI128">
        <v>18.3297</v>
      </c>
      <c r="EJ128">
        <v>22.1248</v>
      </c>
      <c r="EK128">
        <v>52.4945</v>
      </c>
      <c r="EL128">
        <v>17.1813</v>
      </c>
      <c r="EM128">
        <v>367.5</v>
      </c>
      <c r="EN128">
        <v>13.4599</v>
      </c>
      <c r="EO128">
        <v>102.212</v>
      </c>
      <c r="EP128">
        <v>102.666</v>
      </c>
    </row>
    <row r="129" spans="1:146">
      <c r="A129">
        <v>113</v>
      </c>
      <c r="B129">
        <v>1563463936</v>
      </c>
      <c r="C129">
        <v>224</v>
      </c>
      <c r="D129" t="s">
        <v>480</v>
      </c>
      <c r="E129" t="s">
        <v>481</v>
      </c>
      <c r="H129">
        <v>1563463927.32692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-0.0416387944341286</v>
      </c>
      <c r="AF129">
        <v>0.0467431945110468</v>
      </c>
      <c r="AG129">
        <v>3.48538280165929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1563463927.32692</v>
      </c>
      <c r="AU129">
        <v>330.642269230769</v>
      </c>
      <c r="AV129">
        <v>346.752807692308</v>
      </c>
      <c r="AW129">
        <v>14.0259115384615</v>
      </c>
      <c r="AX129">
        <v>13.4630730769231</v>
      </c>
      <c r="AY129">
        <v>500.015423076923</v>
      </c>
      <c r="AZ129">
        <v>100.447576923077</v>
      </c>
      <c r="BA129">
        <v>0.199981653846154</v>
      </c>
      <c r="BB129">
        <v>20.0039423076923</v>
      </c>
      <c r="BC129">
        <v>20.7983884615385</v>
      </c>
      <c r="BD129">
        <v>999.9</v>
      </c>
      <c r="BE129">
        <v>0</v>
      </c>
      <c r="BF129">
        <v>0</v>
      </c>
      <c r="BG129">
        <v>9996.655</v>
      </c>
      <c r="BH129">
        <v>0</v>
      </c>
      <c r="BI129">
        <v>19.8150307692308</v>
      </c>
      <c r="BJ129">
        <v>1500.01615384615</v>
      </c>
      <c r="BK129">
        <v>0.973000807692308</v>
      </c>
      <c r="BL129">
        <v>0.0269992923076923</v>
      </c>
      <c r="BM129">
        <v>0</v>
      </c>
      <c r="BN129">
        <v>2.23185</v>
      </c>
      <c r="BO129">
        <v>0</v>
      </c>
      <c r="BP129">
        <v>10566.3384615385</v>
      </c>
      <c r="BQ129">
        <v>13122.1423076923</v>
      </c>
      <c r="BR129">
        <v>37.875</v>
      </c>
      <c r="BS129">
        <v>39.625</v>
      </c>
      <c r="BT129">
        <v>39.187</v>
      </c>
      <c r="BU129">
        <v>38</v>
      </c>
      <c r="BV129">
        <v>37.437</v>
      </c>
      <c r="BW129">
        <v>1459.51576923077</v>
      </c>
      <c r="BX129">
        <v>40.5026923076923</v>
      </c>
      <c r="BY129">
        <v>0</v>
      </c>
      <c r="BZ129">
        <v>1563463998.6</v>
      </c>
      <c r="CA129">
        <v>2.23336153846154</v>
      </c>
      <c r="CB129">
        <v>-0.179699133142074</v>
      </c>
      <c r="CC129">
        <v>369.312820529838</v>
      </c>
      <c r="CD129">
        <v>10571.4692307692</v>
      </c>
      <c r="CE129">
        <v>15</v>
      </c>
      <c r="CF129">
        <v>1563463167.6</v>
      </c>
      <c r="CG129" t="s">
        <v>250</v>
      </c>
      <c r="CH129">
        <v>5</v>
      </c>
      <c r="CI129">
        <v>2.838</v>
      </c>
      <c r="CJ129">
        <v>0.036</v>
      </c>
      <c r="CK129">
        <v>400</v>
      </c>
      <c r="CL129">
        <v>14</v>
      </c>
      <c r="CM129">
        <v>0.44</v>
      </c>
      <c r="CN129">
        <v>0.15</v>
      </c>
      <c r="CO129">
        <v>-16.0532219512195</v>
      </c>
      <c r="CP129">
        <v>-1.50209686411152</v>
      </c>
      <c r="CQ129">
        <v>0.155755202727487</v>
      </c>
      <c r="CR129">
        <v>0</v>
      </c>
      <c r="CS129">
        <v>2.20483428571429</v>
      </c>
      <c r="CT129">
        <v>0.179352360214529</v>
      </c>
      <c r="CU129">
        <v>0.235585187434982</v>
      </c>
      <c r="CV129">
        <v>1</v>
      </c>
      <c r="CW129">
        <v>0.562520292682927</v>
      </c>
      <c r="CX129">
        <v>0.0133196655052264</v>
      </c>
      <c r="CY129">
        <v>0.00157954532272166</v>
      </c>
      <c r="CZ129">
        <v>1</v>
      </c>
      <c r="DA129">
        <v>2</v>
      </c>
      <c r="DB129">
        <v>3</v>
      </c>
      <c r="DC129" t="s">
        <v>270</v>
      </c>
      <c r="DD129">
        <v>1.85577</v>
      </c>
      <c r="DE129">
        <v>1.85379</v>
      </c>
      <c r="DF129">
        <v>1.85486</v>
      </c>
      <c r="DG129">
        <v>1.85928</v>
      </c>
      <c r="DH129">
        <v>1.85364</v>
      </c>
      <c r="DI129">
        <v>1.85805</v>
      </c>
      <c r="DJ129">
        <v>1.8552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2.838</v>
      </c>
      <c r="DZ129">
        <v>0.036</v>
      </c>
      <c r="EA129">
        <v>2</v>
      </c>
      <c r="EB129">
        <v>505.939</v>
      </c>
      <c r="EC129">
        <v>454.241</v>
      </c>
      <c r="ED129">
        <v>17.1819</v>
      </c>
      <c r="EE129">
        <v>20.2575</v>
      </c>
      <c r="EF129">
        <v>30.0003</v>
      </c>
      <c r="EG129">
        <v>20.1983</v>
      </c>
      <c r="EH129">
        <v>20.1872</v>
      </c>
      <c r="EI129">
        <v>18.4764</v>
      </c>
      <c r="EJ129">
        <v>22.1248</v>
      </c>
      <c r="EK129">
        <v>52.4945</v>
      </c>
      <c r="EL129">
        <v>17.1749</v>
      </c>
      <c r="EM129">
        <v>372.5</v>
      </c>
      <c r="EN129">
        <v>13.4599</v>
      </c>
      <c r="EO129">
        <v>102.212</v>
      </c>
      <c r="EP129">
        <v>102.666</v>
      </c>
    </row>
    <row r="130" spans="1:146">
      <c r="A130">
        <v>114</v>
      </c>
      <c r="B130">
        <v>1563463938</v>
      </c>
      <c r="C130">
        <v>226</v>
      </c>
      <c r="D130" t="s">
        <v>482</v>
      </c>
      <c r="E130" t="s">
        <v>483</v>
      </c>
      <c r="H130">
        <v>1563463929.32692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-0.0416221282877813</v>
      </c>
      <c r="AF130">
        <v>0.0467244853017374</v>
      </c>
      <c r="AG130">
        <v>3.48428013784448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1563463929.32692</v>
      </c>
      <c r="AU130">
        <v>333.9345</v>
      </c>
      <c r="AV130">
        <v>350.104269230769</v>
      </c>
      <c r="AW130">
        <v>14.0266692307692</v>
      </c>
      <c r="AX130">
        <v>13.46365</v>
      </c>
      <c r="AY130">
        <v>500.019807692308</v>
      </c>
      <c r="AZ130">
        <v>100.447692307692</v>
      </c>
      <c r="BA130">
        <v>0.200003653846154</v>
      </c>
      <c r="BB130">
        <v>20.0052615384615</v>
      </c>
      <c r="BC130">
        <v>20.7995653846154</v>
      </c>
      <c r="BD130">
        <v>999.9</v>
      </c>
      <c r="BE130">
        <v>0</v>
      </c>
      <c r="BF130">
        <v>0</v>
      </c>
      <c r="BG130">
        <v>9992.64230769231</v>
      </c>
      <c r="BH130">
        <v>0</v>
      </c>
      <c r="BI130">
        <v>19.7937846153846</v>
      </c>
      <c r="BJ130">
        <v>1500.01576923077</v>
      </c>
      <c r="BK130">
        <v>0.973001730769231</v>
      </c>
      <c r="BL130">
        <v>0.0269983730769231</v>
      </c>
      <c r="BM130">
        <v>0</v>
      </c>
      <c r="BN130">
        <v>2.26395</v>
      </c>
      <c r="BO130">
        <v>0</v>
      </c>
      <c r="BP130">
        <v>10578.1461538462</v>
      </c>
      <c r="BQ130">
        <v>13122.1423076923</v>
      </c>
      <c r="BR130">
        <v>37.875</v>
      </c>
      <c r="BS130">
        <v>39.625</v>
      </c>
      <c r="BT130">
        <v>39.187</v>
      </c>
      <c r="BU130">
        <v>38</v>
      </c>
      <c r="BV130">
        <v>37.437</v>
      </c>
      <c r="BW130">
        <v>1459.51653846154</v>
      </c>
      <c r="BX130">
        <v>40.5015384615385</v>
      </c>
      <c r="BY130">
        <v>0</v>
      </c>
      <c r="BZ130">
        <v>1563464001</v>
      </c>
      <c r="CA130">
        <v>2.27593461538462</v>
      </c>
      <c r="CB130">
        <v>0.592112834998073</v>
      </c>
      <c r="CC130">
        <v>361.018802944336</v>
      </c>
      <c r="CD130">
        <v>10585.9615384615</v>
      </c>
      <c r="CE130">
        <v>15</v>
      </c>
      <c r="CF130">
        <v>1563463167.6</v>
      </c>
      <c r="CG130" t="s">
        <v>250</v>
      </c>
      <c r="CH130">
        <v>5</v>
      </c>
      <c r="CI130">
        <v>2.838</v>
      </c>
      <c r="CJ130">
        <v>0.036</v>
      </c>
      <c r="CK130">
        <v>400</v>
      </c>
      <c r="CL130">
        <v>14</v>
      </c>
      <c r="CM130">
        <v>0.44</v>
      </c>
      <c r="CN130">
        <v>0.15</v>
      </c>
      <c r="CO130">
        <v>-16.1106878048781</v>
      </c>
      <c r="CP130">
        <v>-1.6184445993031</v>
      </c>
      <c r="CQ130">
        <v>0.167592041249886</v>
      </c>
      <c r="CR130">
        <v>0</v>
      </c>
      <c r="CS130">
        <v>2.22789428571429</v>
      </c>
      <c r="CT130">
        <v>0.433358964421738</v>
      </c>
      <c r="CU130">
        <v>0.247326235617028</v>
      </c>
      <c r="CV130">
        <v>1</v>
      </c>
      <c r="CW130">
        <v>0.56269443902439</v>
      </c>
      <c r="CX130">
        <v>0.0127023972125437</v>
      </c>
      <c r="CY130">
        <v>0.00155861021658965</v>
      </c>
      <c r="CZ130">
        <v>1</v>
      </c>
      <c r="DA130">
        <v>2</v>
      </c>
      <c r="DB130">
        <v>3</v>
      </c>
      <c r="DC130" t="s">
        <v>270</v>
      </c>
      <c r="DD130">
        <v>1.85577</v>
      </c>
      <c r="DE130">
        <v>1.85379</v>
      </c>
      <c r="DF130">
        <v>1.85486</v>
      </c>
      <c r="DG130">
        <v>1.85928</v>
      </c>
      <c r="DH130">
        <v>1.85364</v>
      </c>
      <c r="DI130">
        <v>1.85806</v>
      </c>
      <c r="DJ130">
        <v>1.85521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2.838</v>
      </c>
      <c r="DZ130">
        <v>0.036</v>
      </c>
      <c r="EA130">
        <v>2</v>
      </c>
      <c r="EB130">
        <v>505.847</v>
      </c>
      <c r="EC130">
        <v>454.43</v>
      </c>
      <c r="ED130">
        <v>17.1782</v>
      </c>
      <c r="EE130">
        <v>20.2579</v>
      </c>
      <c r="EF130">
        <v>30.0002</v>
      </c>
      <c r="EG130">
        <v>20.1983</v>
      </c>
      <c r="EH130">
        <v>20.188</v>
      </c>
      <c r="EI130">
        <v>18.6171</v>
      </c>
      <c r="EJ130">
        <v>22.1248</v>
      </c>
      <c r="EK130">
        <v>52.4945</v>
      </c>
      <c r="EL130">
        <v>17.1749</v>
      </c>
      <c r="EM130">
        <v>377.5</v>
      </c>
      <c r="EN130">
        <v>13.4599</v>
      </c>
      <c r="EO130">
        <v>102.212</v>
      </c>
      <c r="EP130">
        <v>102.665</v>
      </c>
    </row>
    <row r="131" spans="1:146">
      <c r="A131">
        <v>115</v>
      </c>
      <c r="B131">
        <v>1563463940</v>
      </c>
      <c r="C131">
        <v>228</v>
      </c>
      <c r="D131" t="s">
        <v>484</v>
      </c>
      <c r="E131" t="s">
        <v>485</v>
      </c>
      <c r="H131">
        <v>1563463931.32692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-0.0416318925006665</v>
      </c>
      <c r="AF131">
        <v>0.0467354464860931</v>
      </c>
      <c r="AG131">
        <v>3.48492617535003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1563463931.32692</v>
      </c>
      <c r="AU131">
        <v>337.228423076923</v>
      </c>
      <c r="AV131">
        <v>353.452576923077</v>
      </c>
      <c r="AW131">
        <v>14.0274346153846</v>
      </c>
      <c r="AX131">
        <v>13.4643269230769</v>
      </c>
      <c r="AY131">
        <v>500.013961538461</v>
      </c>
      <c r="AZ131">
        <v>100.447769230769</v>
      </c>
      <c r="BA131">
        <v>0.199931576923077</v>
      </c>
      <c r="BB131">
        <v>20.0062269230769</v>
      </c>
      <c r="BC131">
        <v>20.7994346153846</v>
      </c>
      <c r="BD131">
        <v>999.9</v>
      </c>
      <c r="BE131">
        <v>0</v>
      </c>
      <c r="BF131">
        <v>0</v>
      </c>
      <c r="BG131">
        <v>9994.97884615385</v>
      </c>
      <c r="BH131">
        <v>0</v>
      </c>
      <c r="BI131">
        <v>19.7828961538462</v>
      </c>
      <c r="BJ131">
        <v>1500.00653846154</v>
      </c>
      <c r="BK131">
        <v>0.973001730769231</v>
      </c>
      <c r="BL131">
        <v>0.0269983769230769</v>
      </c>
      <c r="BM131">
        <v>0</v>
      </c>
      <c r="BN131">
        <v>2.28841923076923</v>
      </c>
      <c r="BO131">
        <v>0</v>
      </c>
      <c r="BP131">
        <v>10590.2653846154</v>
      </c>
      <c r="BQ131">
        <v>13122.0653846154</v>
      </c>
      <c r="BR131">
        <v>37.875</v>
      </c>
      <c r="BS131">
        <v>39.625</v>
      </c>
      <c r="BT131">
        <v>39.187</v>
      </c>
      <c r="BU131">
        <v>38</v>
      </c>
      <c r="BV131">
        <v>37.437</v>
      </c>
      <c r="BW131">
        <v>1459.50769230769</v>
      </c>
      <c r="BX131">
        <v>40.5015384615385</v>
      </c>
      <c r="BY131">
        <v>0</v>
      </c>
      <c r="BZ131">
        <v>1563464002.8</v>
      </c>
      <c r="CA131">
        <v>2.29367307692308</v>
      </c>
      <c r="CB131">
        <v>0.434136769483185</v>
      </c>
      <c r="CC131">
        <v>357.035897710662</v>
      </c>
      <c r="CD131">
        <v>10596.7961538462</v>
      </c>
      <c r="CE131">
        <v>15</v>
      </c>
      <c r="CF131">
        <v>1563463167.6</v>
      </c>
      <c r="CG131" t="s">
        <v>250</v>
      </c>
      <c r="CH131">
        <v>5</v>
      </c>
      <c r="CI131">
        <v>2.838</v>
      </c>
      <c r="CJ131">
        <v>0.036</v>
      </c>
      <c r="CK131">
        <v>400</v>
      </c>
      <c r="CL131">
        <v>14</v>
      </c>
      <c r="CM131">
        <v>0.44</v>
      </c>
      <c r="CN131">
        <v>0.15</v>
      </c>
      <c r="CO131">
        <v>-16.1591512195122</v>
      </c>
      <c r="CP131">
        <v>-1.71619651567944</v>
      </c>
      <c r="CQ131">
        <v>0.175508810315929</v>
      </c>
      <c r="CR131">
        <v>0</v>
      </c>
      <c r="CS131">
        <v>2.25523142857143</v>
      </c>
      <c r="CT131">
        <v>0.815612524461804</v>
      </c>
      <c r="CU131">
        <v>0.245398608415461</v>
      </c>
      <c r="CV131">
        <v>1</v>
      </c>
      <c r="CW131">
        <v>0.562836780487805</v>
      </c>
      <c r="CX131">
        <v>0.0093181463414633</v>
      </c>
      <c r="CY131">
        <v>0.00146561510456916</v>
      </c>
      <c r="CZ131">
        <v>1</v>
      </c>
      <c r="DA131">
        <v>2</v>
      </c>
      <c r="DB131">
        <v>3</v>
      </c>
      <c r="DC131" t="s">
        <v>270</v>
      </c>
      <c r="DD131">
        <v>1.85577</v>
      </c>
      <c r="DE131">
        <v>1.85379</v>
      </c>
      <c r="DF131">
        <v>1.85486</v>
      </c>
      <c r="DG131">
        <v>1.85928</v>
      </c>
      <c r="DH131">
        <v>1.85364</v>
      </c>
      <c r="DI131">
        <v>1.85806</v>
      </c>
      <c r="DJ131">
        <v>1.85521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2.838</v>
      </c>
      <c r="DZ131">
        <v>0.036</v>
      </c>
      <c r="EA131">
        <v>2</v>
      </c>
      <c r="EB131">
        <v>505.878</v>
      </c>
      <c r="EC131">
        <v>454.438</v>
      </c>
      <c r="ED131">
        <v>17.1749</v>
      </c>
      <c r="EE131">
        <v>20.2588</v>
      </c>
      <c r="EF131">
        <v>30.0003</v>
      </c>
      <c r="EG131">
        <v>20.1983</v>
      </c>
      <c r="EH131">
        <v>20.1889</v>
      </c>
      <c r="EI131">
        <v>18.7249</v>
      </c>
      <c r="EJ131">
        <v>22.1248</v>
      </c>
      <c r="EK131">
        <v>52.4945</v>
      </c>
      <c r="EL131">
        <v>17.1749</v>
      </c>
      <c r="EM131">
        <v>377.5</v>
      </c>
      <c r="EN131">
        <v>13.4599</v>
      </c>
      <c r="EO131">
        <v>102.211</v>
      </c>
      <c r="EP131">
        <v>102.665</v>
      </c>
    </row>
    <row r="132" spans="1:146">
      <c r="A132">
        <v>116</v>
      </c>
      <c r="B132">
        <v>1563463942</v>
      </c>
      <c r="C132">
        <v>230</v>
      </c>
      <c r="D132" t="s">
        <v>486</v>
      </c>
      <c r="E132" t="s">
        <v>487</v>
      </c>
      <c r="H132">
        <v>1563463933.32692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-0.0416536675197489</v>
      </c>
      <c r="AF132">
        <v>0.0467598908526095</v>
      </c>
      <c r="AG132">
        <v>3.48636670313084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1563463933.32692</v>
      </c>
      <c r="AU132">
        <v>340.521615384615</v>
      </c>
      <c r="AV132">
        <v>356.787038461538</v>
      </c>
      <c r="AW132">
        <v>14.0282192307692</v>
      </c>
      <c r="AX132">
        <v>13.4649384615385</v>
      </c>
      <c r="AY132">
        <v>500.010076923077</v>
      </c>
      <c r="AZ132">
        <v>100.447653846154</v>
      </c>
      <c r="BA132">
        <v>0.199899615384615</v>
      </c>
      <c r="BB132">
        <v>20.0070115384615</v>
      </c>
      <c r="BC132">
        <v>20.79865</v>
      </c>
      <c r="BD132">
        <v>999.9</v>
      </c>
      <c r="BE132">
        <v>0</v>
      </c>
      <c r="BF132">
        <v>0</v>
      </c>
      <c r="BG132">
        <v>10000.2180769231</v>
      </c>
      <c r="BH132">
        <v>0</v>
      </c>
      <c r="BI132">
        <v>19.7802423076923</v>
      </c>
      <c r="BJ132">
        <v>1499.99538461538</v>
      </c>
      <c r="BK132">
        <v>0.9730025</v>
      </c>
      <c r="BL132">
        <v>0.0269976153846154</v>
      </c>
      <c r="BM132">
        <v>0</v>
      </c>
      <c r="BN132">
        <v>2.28711153846154</v>
      </c>
      <c r="BO132">
        <v>0</v>
      </c>
      <c r="BP132">
        <v>10602.5</v>
      </c>
      <c r="BQ132">
        <v>13121.9769230769</v>
      </c>
      <c r="BR132">
        <v>37.875</v>
      </c>
      <c r="BS132">
        <v>39.625</v>
      </c>
      <c r="BT132">
        <v>39.187</v>
      </c>
      <c r="BU132">
        <v>38</v>
      </c>
      <c r="BV132">
        <v>37.437</v>
      </c>
      <c r="BW132">
        <v>1459.49807692308</v>
      </c>
      <c r="BX132">
        <v>40.5003846153846</v>
      </c>
      <c r="BY132">
        <v>0</v>
      </c>
      <c r="BZ132">
        <v>1563464004.6</v>
      </c>
      <c r="CA132">
        <v>2.27525</v>
      </c>
      <c r="CB132">
        <v>0.265699166569738</v>
      </c>
      <c r="CC132">
        <v>354.006837601355</v>
      </c>
      <c r="CD132">
        <v>10607.8961538462</v>
      </c>
      <c r="CE132">
        <v>15</v>
      </c>
      <c r="CF132">
        <v>1563463167.6</v>
      </c>
      <c r="CG132" t="s">
        <v>250</v>
      </c>
      <c r="CH132">
        <v>5</v>
      </c>
      <c r="CI132">
        <v>2.838</v>
      </c>
      <c r="CJ132">
        <v>0.036</v>
      </c>
      <c r="CK132">
        <v>400</v>
      </c>
      <c r="CL132">
        <v>14</v>
      </c>
      <c r="CM132">
        <v>0.44</v>
      </c>
      <c r="CN132">
        <v>0.15</v>
      </c>
      <c r="CO132">
        <v>-16.2065804878049</v>
      </c>
      <c r="CP132">
        <v>-1.54799790940767</v>
      </c>
      <c r="CQ132">
        <v>0.161767166645893</v>
      </c>
      <c r="CR132">
        <v>0</v>
      </c>
      <c r="CS132">
        <v>2.26716285714286</v>
      </c>
      <c r="CT132">
        <v>0.266734738315214</v>
      </c>
      <c r="CU132">
        <v>0.233836084329801</v>
      </c>
      <c r="CV132">
        <v>1</v>
      </c>
      <c r="CW132">
        <v>0.562955414634146</v>
      </c>
      <c r="CX132">
        <v>0.00590170034843195</v>
      </c>
      <c r="CY132">
        <v>0.00138705068709343</v>
      </c>
      <c r="CZ132">
        <v>1</v>
      </c>
      <c r="DA132">
        <v>2</v>
      </c>
      <c r="DB132">
        <v>3</v>
      </c>
      <c r="DC132" t="s">
        <v>270</v>
      </c>
      <c r="DD132">
        <v>1.85577</v>
      </c>
      <c r="DE132">
        <v>1.85379</v>
      </c>
      <c r="DF132">
        <v>1.85486</v>
      </c>
      <c r="DG132">
        <v>1.85928</v>
      </c>
      <c r="DH132">
        <v>1.85364</v>
      </c>
      <c r="DI132">
        <v>1.85805</v>
      </c>
      <c r="DJ132">
        <v>1.85522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2.838</v>
      </c>
      <c r="DZ132">
        <v>0.036</v>
      </c>
      <c r="EA132">
        <v>2</v>
      </c>
      <c r="EB132">
        <v>505.893</v>
      </c>
      <c r="EC132">
        <v>454.559</v>
      </c>
      <c r="ED132">
        <v>17.1723</v>
      </c>
      <c r="EE132">
        <v>20.2592</v>
      </c>
      <c r="EF132">
        <v>30.0003</v>
      </c>
      <c r="EG132">
        <v>20.1983</v>
      </c>
      <c r="EH132">
        <v>20.189</v>
      </c>
      <c r="EI132">
        <v>18.8716</v>
      </c>
      <c r="EJ132">
        <v>22.1248</v>
      </c>
      <c r="EK132">
        <v>52.4945</v>
      </c>
      <c r="EL132">
        <v>17.164</v>
      </c>
      <c r="EM132">
        <v>382.5</v>
      </c>
      <c r="EN132">
        <v>13.4599</v>
      </c>
      <c r="EO132">
        <v>102.211</v>
      </c>
      <c r="EP132">
        <v>102.664</v>
      </c>
    </row>
    <row r="133" spans="1:146">
      <c r="A133">
        <v>117</v>
      </c>
      <c r="B133">
        <v>1563463944</v>
      </c>
      <c r="C133">
        <v>232</v>
      </c>
      <c r="D133" t="s">
        <v>488</v>
      </c>
      <c r="E133" t="s">
        <v>489</v>
      </c>
      <c r="H133">
        <v>1563463935.32692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-0.0416724434934801</v>
      </c>
      <c r="AF133">
        <v>0.0467809685279884</v>
      </c>
      <c r="AG133">
        <v>3.48760861778923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1563463935.32692</v>
      </c>
      <c r="AU133">
        <v>343.812230769231</v>
      </c>
      <c r="AV133">
        <v>360.122807692308</v>
      </c>
      <c r="AW133">
        <v>14.0290423076923</v>
      </c>
      <c r="AX133">
        <v>13.4654730769231</v>
      </c>
      <c r="AY133">
        <v>500.017653846154</v>
      </c>
      <c r="AZ133">
        <v>100.447538461538</v>
      </c>
      <c r="BA133">
        <v>0.199933346153846</v>
      </c>
      <c r="BB133">
        <v>20.0081</v>
      </c>
      <c r="BC133">
        <v>20.7969153846154</v>
      </c>
      <c r="BD133">
        <v>999.9</v>
      </c>
      <c r="BE133">
        <v>0</v>
      </c>
      <c r="BF133">
        <v>0</v>
      </c>
      <c r="BG133">
        <v>10004.7373076923</v>
      </c>
      <c r="BH133">
        <v>0</v>
      </c>
      <c r="BI133">
        <v>19.8011807692308</v>
      </c>
      <c r="BJ133">
        <v>1499.995</v>
      </c>
      <c r="BK133">
        <v>0.973001576923077</v>
      </c>
      <c r="BL133">
        <v>0.0269985346153846</v>
      </c>
      <c r="BM133">
        <v>0</v>
      </c>
      <c r="BN133">
        <v>2.30425769230769</v>
      </c>
      <c r="BO133">
        <v>0</v>
      </c>
      <c r="BP133">
        <v>10614.6307692308</v>
      </c>
      <c r="BQ133">
        <v>13121.9769230769</v>
      </c>
      <c r="BR133">
        <v>37.875</v>
      </c>
      <c r="BS133">
        <v>39.625</v>
      </c>
      <c r="BT133">
        <v>39.187</v>
      </c>
      <c r="BU133">
        <v>38</v>
      </c>
      <c r="BV133">
        <v>37.437</v>
      </c>
      <c r="BW133">
        <v>1459.49653846154</v>
      </c>
      <c r="BX133">
        <v>40.5015384615385</v>
      </c>
      <c r="BY133">
        <v>0</v>
      </c>
      <c r="BZ133">
        <v>1563464007</v>
      </c>
      <c r="CA133">
        <v>2.29360384615385</v>
      </c>
      <c r="CB133">
        <v>0.793035913831091</v>
      </c>
      <c r="CC133">
        <v>358.345298627559</v>
      </c>
      <c r="CD133">
        <v>10622.3153846154</v>
      </c>
      <c r="CE133">
        <v>15</v>
      </c>
      <c r="CF133">
        <v>1563463167.6</v>
      </c>
      <c r="CG133" t="s">
        <v>250</v>
      </c>
      <c r="CH133">
        <v>5</v>
      </c>
      <c r="CI133">
        <v>2.838</v>
      </c>
      <c r="CJ133">
        <v>0.036</v>
      </c>
      <c r="CK133">
        <v>400</v>
      </c>
      <c r="CL133">
        <v>14</v>
      </c>
      <c r="CM133">
        <v>0.44</v>
      </c>
      <c r="CN133">
        <v>0.15</v>
      </c>
      <c r="CO133">
        <v>-16.2604707317073</v>
      </c>
      <c r="CP133">
        <v>-1.43058188153309</v>
      </c>
      <c r="CQ133">
        <v>0.150141270457481</v>
      </c>
      <c r="CR133">
        <v>0</v>
      </c>
      <c r="CS133">
        <v>2.26314857142857</v>
      </c>
      <c r="CT133">
        <v>0.287685140686666</v>
      </c>
      <c r="CU133">
        <v>0.222022923361439</v>
      </c>
      <c r="CV133">
        <v>1</v>
      </c>
      <c r="CW133">
        <v>0.563076390243903</v>
      </c>
      <c r="CX133">
        <v>0.00413253658536562</v>
      </c>
      <c r="CY133">
        <v>0.00134322422220728</v>
      </c>
      <c r="CZ133">
        <v>1</v>
      </c>
      <c r="DA133">
        <v>2</v>
      </c>
      <c r="DB133">
        <v>3</v>
      </c>
      <c r="DC133" t="s">
        <v>270</v>
      </c>
      <c r="DD133">
        <v>1.85577</v>
      </c>
      <c r="DE133">
        <v>1.85379</v>
      </c>
      <c r="DF133">
        <v>1.85486</v>
      </c>
      <c r="DG133">
        <v>1.85928</v>
      </c>
      <c r="DH133">
        <v>1.85364</v>
      </c>
      <c r="DI133">
        <v>1.85806</v>
      </c>
      <c r="DJ133">
        <v>1.85523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2.838</v>
      </c>
      <c r="DZ133">
        <v>0.036</v>
      </c>
      <c r="EA133">
        <v>2</v>
      </c>
      <c r="EB133">
        <v>505.898</v>
      </c>
      <c r="EC133">
        <v>454.574</v>
      </c>
      <c r="ED133">
        <v>17.1688</v>
      </c>
      <c r="EE133">
        <v>20.2592</v>
      </c>
      <c r="EF133">
        <v>30.0002</v>
      </c>
      <c r="EG133">
        <v>20.1988</v>
      </c>
      <c r="EH133">
        <v>20.189</v>
      </c>
      <c r="EI133">
        <v>19.0128</v>
      </c>
      <c r="EJ133">
        <v>22.1248</v>
      </c>
      <c r="EK133">
        <v>52.4945</v>
      </c>
      <c r="EL133">
        <v>17.164</v>
      </c>
      <c r="EM133">
        <v>387.5</v>
      </c>
      <c r="EN133">
        <v>13.4599</v>
      </c>
      <c r="EO133">
        <v>102.212</v>
      </c>
      <c r="EP133">
        <v>102.663</v>
      </c>
    </row>
    <row r="134" spans="1:146">
      <c r="A134">
        <v>118</v>
      </c>
      <c r="B134">
        <v>1563463946</v>
      </c>
      <c r="C134">
        <v>234</v>
      </c>
      <c r="D134" t="s">
        <v>490</v>
      </c>
      <c r="E134" t="s">
        <v>491</v>
      </c>
      <c r="H134">
        <v>1563463937.32692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-0.0416835053731938</v>
      </c>
      <c r="AF134">
        <v>0.0467933864570409</v>
      </c>
      <c r="AG134">
        <v>3.48834020128228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1563463937.32692</v>
      </c>
      <c r="AU134">
        <v>347.101</v>
      </c>
      <c r="AV134">
        <v>363.467730769231</v>
      </c>
      <c r="AW134">
        <v>14.0298038461538</v>
      </c>
      <c r="AX134">
        <v>13.4661115384615</v>
      </c>
      <c r="AY134">
        <v>500.013923076923</v>
      </c>
      <c r="AZ134">
        <v>100.447615384615</v>
      </c>
      <c r="BA134">
        <v>0.199960192307692</v>
      </c>
      <c r="BB134">
        <v>20.0097692307692</v>
      </c>
      <c r="BC134">
        <v>20.7944384615385</v>
      </c>
      <c r="BD134">
        <v>999.9</v>
      </c>
      <c r="BE134">
        <v>0</v>
      </c>
      <c r="BF134">
        <v>0</v>
      </c>
      <c r="BG134">
        <v>10007.3853846154</v>
      </c>
      <c r="BH134">
        <v>0</v>
      </c>
      <c r="BI134">
        <v>19.8466615384615</v>
      </c>
      <c r="BJ134">
        <v>1499.98538461538</v>
      </c>
      <c r="BK134">
        <v>0.973001269230769</v>
      </c>
      <c r="BL134">
        <v>0.0269988615384615</v>
      </c>
      <c r="BM134">
        <v>0</v>
      </c>
      <c r="BN134">
        <v>2.28696153846154</v>
      </c>
      <c r="BO134">
        <v>0</v>
      </c>
      <c r="BP134">
        <v>10626.5730769231</v>
      </c>
      <c r="BQ134">
        <v>13121.8923076923</v>
      </c>
      <c r="BR134">
        <v>37.875</v>
      </c>
      <c r="BS134">
        <v>39.625</v>
      </c>
      <c r="BT134">
        <v>39.187</v>
      </c>
      <c r="BU134">
        <v>38</v>
      </c>
      <c r="BV134">
        <v>37.437</v>
      </c>
      <c r="BW134">
        <v>1459.48730769231</v>
      </c>
      <c r="BX134">
        <v>40.5015384615385</v>
      </c>
      <c r="BY134">
        <v>0</v>
      </c>
      <c r="BZ134">
        <v>1563464008.8</v>
      </c>
      <c r="CA134">
        <v>2.27317692307692</v>
      </c>
      <c r="CB134">
        <v>0.28995557537804</v>
      </c>
      <c r="CC134">
        <v>361.894017309675</v>
      </c>
      <c r="CD134">
        <v>10632.9153846154</v>
      </c>
      <c r="CE134">
        <v>15</v>
      </c>
      <c r="CF134">
        <v>1563463167.6</v>
      </c>
      <c r="CG134" t="s">
        <v>250</v>
      </c>
      <c r="CH134">
        <v>5</v>
      </c>
      <c r="CI134">
        <v>2.838</v>
      </c>
      <c r="CJ134">
        <v>0.036</v>
      </c>
      <c r="CK134">
        <v>400</v>
      </c>
      <c r="CL134">
        <v>14</v>
      </c>
      <c r="CM134">
        <v>0.44</v>
      </c>
      <c r="CN134">
        <v>0.15</v>
      </c>
      <c r="CO134">
        <v>-16.3025268292683</v>
      </c>
      <c r="CP134">
        <v>-1.48649477351915</v>
      </c>
      <c r="CQ134">
        <v>0.154789238335811</v>
      </c>
      <c r="CR134">
        <v>0</v>
      </c>
      <c r="CS134">
        <v>2.27838285714286</v>
      </c>
      <c r="CT134">
        <v>0.297257142857005</v>
      </c>
      <c r="CU134">
        <v>0.234505252436717</v>
      </c>
      <c r="CV134">
        <v>1</v>
      </c>
      <c r="CW134">
        <v>0.563355170731707</v>
      </c>
      <c r="CX134">
        <v>0.00153733797909403</v>
      </c>
      <c r="CY134">
        <v>0.00117388739025387</v>
      </c>
      <c r="CZ134">
        <v>1</v>
      </c>
      <c r="DA134">
        <v>2</v>
      </c>
      <c r="DB134">
        <v>3</v>
      </c>
      <c r="DC134" t="s">
        <v>270</v>
      </c>
      <c r="DD134">
        <v>1.85577</v>
      </c>
      <c r="DE134">
        <v>1.85379</v>
      </c>
      <c r="DF134">
        <v>1.85486</v>
      </c>
      <c r="DG134">
        <v>1.85928</v>
      </c>
      <c r="DH134">
        <v>1.85364</v>
      </c>
      <c r="DI134">
        <v>1.85806</v>
      </c>
      <c r="DJ134">
        <v>1.85523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2.838</v>
      </c>
      <c r="DZ134">
        <v>0.036</v>
      </c>
      <c r="EA134">
        <v>2</v>
      </c>
      <c r="EB134">
        <v>506.059</v>
      </c>
      <c r="EC134">
        <v>454.409</v>
      </c>
      <c r="ED134">
        <v>17.1637</v>
      </c>
      <c r="EE134">
        <v>20.2592</v>
      </c>
      <c r="EF134">
        <v>30</v>
      </c>
      <c r="EG134">
        <v>20.1996</v>
      </c>
      <c r="EH134">
        <v>20.189</v>
      </c>
      <c r="EI134">
        <v>19.1178</v>
      </c>
      <c r="EJ134">
        <v>22.1248</v>
      </c>
      <c r="EK134">
        <v>52.4945</v>
      </c>
      <c r="EL134">
        <v>17.1486</v>
      </c>
      <c r="EM134">
        <v>387.5</v>
      </c>
      <c r="EN134">
        <v>13.4599</v>
      </c>
      <c r="EO134">
        <v>102.213</v>
      </c>
      <c r="EP134">
        <v>102.663</v>
      </c>
    </row>
    <row r="135" spans="1:146">
      <c r="A135">
        <v>119</v>
      </c>
      <c r="B135">
        <v>1563463948</v>
      </c>
      <c r="C135">
        <v>236</v>
      </c>
      <c r="D135" t="s">
        <v>492</v>
      </c>
      <c r="E135" t="s">
        <v>493</v>
      </c>
      <c r="H135">
        <v>1563463939.32692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-0.0417026926604073</v>
      </c>
      <c r="AF135">
        <v>0.0468149258678367</v>
      </c>
      <c r="AG135">
        <v>3.48960900215574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1563463939.32692</v>
      </c>
      <c r="AU135">
        <v>350.393692307692</v>
      </c>
      <c r="AV135">
        <v>366.811346153846</v>
      </c>
      <c r="AW135">
        <v>14.0304461538462</v>
      </c>
      <c r="AX135">
        <v>13.4667807692308</v>
      </c>
      <c r="AY135">
        <v>500.012153846154</v>
      </c>
      <c r="AZ135">
        <v>100.447769230769</v>
      </c>
      <c r="BA135">
        <v>0.199930730769231</v>
      </c>
      <c r="BB135">
        <v>20.0115576923077</v>
      </c>
      <c r="BC135">
        <v>20.7937038461538</v>
      </c>
      <c r="BD135">
        <v>999.9</v>
      </c>
      <c r="BE135">
        <v>0</v>
      </c>
      <c r="BF135">
        <v>0</v>
      </c>
      <c r="BG135">
        <v>10011.9765384615</v>
      </c>
      <c r="BH135">
        <v>0</v>
      </c>
      <c r="BI135">
        <v>19.8828961538462</v>
      </c>
      <c r="BJ135">
        <v>1499.985</v>
      </c>
      <c r="BK135">
        <v>0.973001115384615</v>
      </c>
      <c r="BL135">
        <v>0.0269990269230769</v>
      </c>
      <c r="BM135">
        <v>0</v>
      </c>
      <c r="BN135">
        <v>2.28942692307692</v>
      </c>
      <c r="BO135">
        <v>0</v>
      </c>
      <c r="BP135">
        <v>10638.5692307692</v>
      </c>
      <c r="BQ135">
        <v>13121.8884615385</v>
      </c>
      <c r="BR135">
        <v>37.875</v>
      </c>
      <c r="BS135">
        <v>39.625</v>
      </c>
      <c r="BT135">
        <v>39.187</v>
      </c>
      <c r="BU135">
        <v>38</v>
      </c>
      <c r="BV135">
        <v>37.437</v>
      </c>
      <c r="BW135">
        <v>1459.48692307692</v>
      </c>
      <c r="BX135">
        <v>40.5015384615385</v>
      </c>
      <c r="BY135">
        <v>0</v>
      </c>
      <c r="BZ135">
        <v>1563464010.6</v>
      </c>
      <c r="CA135">
        <v>2.29470769230769</v>
      </c>
      <c r="CB135">
        <v>-0.135658104778686</v>
      </c>
      <c r="CC135">
        <v>367.237606823568</v>
      </c>
      <c r="CD135">
        <v>10643.7576923077</v>
      </c>
      <c r="CE135">
        <v>15</v>
      </c>
      <c r="CF135">
        <v>1563463167.6</v>
      </c>
      <c r="CG135" t="s">
        <v>250</v>
      </c>
      <c r="CH135">
        <v>5</v>
      </c>
      <c r="CI135">
        <v>2.838</v>
      </c>
      <c r="CJ135">
        <v>0.036</v>
      </c>
      <c r="CK135">
        <v>400</v>
      </c>
      <c r="CL135">
        <v>14</v>
      </c>
      <c r="CM135">
        <v>0.44</v>
      </c>
      <c r="CN135">
        <v>0.15</v>
      </c>
      <c r="CO135">
        <v>-16.3499268292683</v>
      </c>
      <c r="CP135">
        <v>-1.45715121951217</v>
      </c>
      <c r="CQ135">
        <v>0.152580764737877</v>
      </c>
      <c r="CR135">
        <v>0</v>
      </c>
      <c r="CS135">
        <v>2.28084571428571</v>
      </c>
      <c r="CT135">
        <v>0.176463644140602</v>
      </c>
      <c r="CU135">
        <v>0.225836178732483</v>
      </c>
      <c r="CV135">
        <v>1</v>
      </c>
      <c r="CW135">
        <v>0.563651268292683</v>
      </c>
      <c r="CX135">
        <v>-0.00166770731707334</v>
      </c>
      <c r="CY135">
        <v>0.00091272481425435</v>
      </c>
      <c r="CZ135">
        <v>1</v>
      </c>
      <c r="DA135">
        <v>2</v>
      </c>
      <c r="DB135">
        <v>3</v>
      </c>
      <c r="DC135" t="s">
        <v>270</v>
      </c>
      <c r="DD135">
        <v>1.85577</v>
      </c>
      <c r="DE135">
        <v>1.85379</v>
      </c>
      <c r="DF135">
        <v>1.85486</v>
      </c>
      <c r="DG135">
        <v>1.85928</v>
      </c>
      <c r="DH135">
        <v>1.85364</v>
      </c>
      <c r="DI135">
        <v>1.85806</v>
      </c>
      <c r="DJ135">
        <v>1.85524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2.838</v>
      </c>
      <c r="DZ135">
        <v>0.036</v>
      </c>
      <c r="EA135">
        <v>2</v>
      </c>
      <c r="EB135">
        <v>505.835</v>
      </c>
      <c r="EC135">
        <v>454.567</v>
      </c>
      <c r="ED135">
        <v>17.1596</v>
      </c>
      <c r="EE135">
        <v>20.2601</v>
      </c>
      <c r="EF135">
        <v>30</v>
      </c>
      <c r="EG135">
        <v>20.2</v>
      </c>
      <c r="EH135">
        <v>20.1898</v>
      </c>
      <c r="EI135">
        <v>19.2631</v>
      </c>
      <c r="EJ135">
        <v>22.1248</v>
      </c>
      <c r="EK135">
        <v>52.4945</v>
      </c>
      <c r="EL135">
        <v>17.1486</v>
      </c>
      <c r="EM135">
        <v>392.5</v>
      </c>
      <c r="EN135">
        <v>13.4599</v>
      </c>
      <c r="EO135">
        <v>102.213</v>
      </c>
      <c r="EP135">
        <v>102.662</v>
      </c>
    </row>
    <row r="136" spans="1:146">
      <c r="A136">
        <v>120</v>
      </c>
      <c r="B136">
        <v>1563463950</v>
      </c>
      <c r="C136">
        <v>238</v>
      </c>
      <c r="D136" t="s">
        <v>494</v>
      </c>
      <c r="E136" t="s">
        <v>495</v>
      </c>
      <c r="H136">
        <v>1563463941.32692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-0.041727435729634</v>
      </c>
      <c r="AF136">
        <v>0.0468427021306557</v>
      </c>
      <c r="AG136">
        <v>3.49124488978245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1563463941.32692</v>
      </c>
      <c r="AU136">
        <v>353.692307692308</v>
      </c>
      <c r="AV136">
        <v>370.159384615385</v>
      </c>
      <c r="AW136">
        <v>14.0310192307692</v>
      </c>
      <c r="AX136">
        <v>13.4674423076923</v>
      </c>
      <c r="AY136">
        <v>500.019307692308</v>
      </c>
      <c r="AZ136">
        <v>100.448038461538</v>
      </c>
      <c r="BA136">
        <v>0.199927192307692</v>
      </c>
      <c r="BB136">
        <v>20.0133076923077</v>
      </c>
      <c r="BC136">
        <v>20.7952692307692</v>
      </c>
      <c r="BD136">
        <v>999.9</v>
      </c>
      <c r="BE136">
        <v>0</v>
      </c>
      <c r="BF136">
        <v>0</v>
      </c>
      <c r="BG136">
        <v>10017.89</v>
      </c>
      <c r="BH136">
        <v>0</v>
      </c>
      <c r="BI136">
        <v>19.8899615384615</v>
      </c>
      <c r="BJ136">
        <v>1499.97538461538</v>
      </c>
      <c r="BK136">
        <v>0.973000961538461</v>
      </c>
      <c r="BL136">
        <v>0.0269991807692308</v>
      </c>
      <c r="BM136">
        <v>0</v>
      </c>
      <c r="BN136">
        <v>2.29816923076923</v>
      </c>
      <c r="BO136">
        <v>0</v>
      </c>
      <c r="BP136">
        <v>10650.2653846154</v>
      </c>
      <c r="BQ136">
        <v>13121.8</v>
      </c>
      <c r="BR136">
        <v>37.875</v>
      </c>
      <c r="BS136">
        <v>39.625</v>
      </c>
      <c r="BT136">
        <v>39.187</v>
      </c>
      <c r="BU136">
        <v>38</v>
      </c>
      <c r="BV136">
        <v>37.437</v>
      </c>
      <c r="BW136">
        <v>1459.47769230769</v>
      </c>
      <c r="BX136">
        <v>40.5015384615385</v>
      </c>
      <c r="BY136">
        <v>0</v>
      </c>
      <c r="BZ136">
        <v>1563464013</v>
      </c>
      <c r="CA136">
        <v>2.30806923076923</v>
      </c>
      <c r="CB136">
        <v>-0.475781185055473</v>
      </c>
      <c r="CC136">
        <v>368.547008012977</v>
      </c>
      <c r="CD136">
        <v>10658.2615384615</v>
      </c>
      <c r="CE136">
        <v>15</v>
      </c>
      <c r="CF136">
        <v>1563463167.6</v>
      </c>
      <c r="CG136" t="s">
        <v>250</v>
      </c>
      <c r="CH136">
        <v>5</v>
      </c>
      <c r="CI136">
        <v>2.838</v>
      </c>
      <c r="CJ136">
        <v>0.036</v>
      </c>
      <c r="CK136">
        <v>400</v>
      </c>
      <c r="CL136">
        <v>14</v>
      </c>
      <c r="CM136">
        <v>0.44</v>
      </c>
      <c r="CN136">
        <v>0.15</v>
      </c>
      <c r="CO136">
        <v>-16.4137073170732</v>
      </c>
      <c r="CP136">
        <v>-1.41882020905921</v>
      </c>
      <c r="CQ136">
        <v>0.147957303317535</v>
      </c>
      <c r="CR136">
        <v>0</v>
      </c>
      <c r="CS136">
        <v>2.27107428571429</v>
      </c>
      <c r="CT136">
        <v>0.081713665607278</v>
      </c>
      <c r="CU136">
        <v>0.209817090877959</v>
      </c>
      <c r="CV136">
        <v>1</v>
      </c>
      <c r="CW136">
        <v>0.563769634146341</v>
      </c>
      <c r="CX136">
        <v>-0.00253820905923354</v>
      </c>
      <c r="CY136">
        <v>0.000866020242992661</v>
      </c>
      <c r="CZ136">
        <v>1</v>
      </c>
      <c r="DA136">
        <v>2</v>
      </c>
      <c r="DB136">
        <v>3</v>
      </c>
      <c r="DC136" t="s">
        <v>270</v>
      </c>
      <c r="DD136">
        <v>1.85577</v>
      </c>
      <c r="DE136">
        <v>1.85379</v>
      </c>
      <c r="DF136">
        <v>1.85486</v>
      </c>
      <c r="DG136">
        <v>1.85926</v>
      </c>
      <c r="DH136">
        <v>1.85364</v>
      </c>
      <c r="DI136">
        <v>1.85806</v>
      </c>
      <c r="DJ136">
        <v>1.85524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2.838</v>
      </c>
      <c r="DZ136">
        <v>0.036</v>
      </c>
      <c r="EA136">
        <v>2</v>
      </c>
      <c r="EB136">
        <v>505.926</v>
      </c>
      <c r="EC136">
        <v>454.635</v>
      </c>
      <c r="ED136">
        <v>17.1536</v>
      </c>
      <c r="EE136">
        <v>20.261</v>
      </c>
      <c r="EF136">
        <v>30.0002</v>
      </c>
      <c r="EG136">
        <v>20.2</v>
      </c>
      <c r="EH136">
        <v>20.1907</v>
      </c>
      <c r="EI136">
        <v>19.4045</v>
      </c>
      <c r="EJ136">
        <v>22.1248</v>
      </c>
      <c r="EK136">
        <v>52.4945</v>
      </c>
      <c r="EL136">
        <v>17.1486</v>
      </c>
      <c r="EM136">
        <v>397.5</v>
      </c>
      <c r="EN136">
        <v>13.4599</v>
      </c>
      <c r="EO136">
        <v>102.213</v>
      </c>
      <c r="EP136">
        <v>102.662</v>
      </c>
    </row>
    <row r="137" spans="1:146">
      <c r="A137">
        <v>121</v>
      </c>
      <c r="B137">
        <v>1563463952</v>
      </c>
      <c r="C137">
        <v>240</v>
      </c>
      <c r="D137" t="s">
        <v>496</v>
      </c>
      <c r="E137" t="s">
        <v>497</v>
      </c>
      <c r="H137">
        <v>1563463943.32692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-0.0417301109189858</v>
      </c>
      <c r="AF137">
        <v>0.0468457052650624</v>
      </c>
      <c r="AG137">
        <v>3.49142173954852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1563463943.32692</v>
      </c>
      <c r="AU137">
        <v>356.991576923077</v>
      </c>
      <c r="AV137">
        <v>373.508307692308</v>
      </c>
      <c r="AW137">
        <v>14.0316192307692</v>
      </c>
      <c r="AX137">
        <v>13.4681769230769</v>
      </c>
      <c r="AY137">
        <v>500.018615384615</v>
      </c>
      <c r="AZ137">
        <v>100.448230769231</v>
      </c>
      <c r="BA137">
        <v>0.199962423076923</v>
      </c>
      <c r="BB137">
        <v>20.0153307692308</v>
      </c>
      <c r="BC137">
        <v>20.7984807692308</v>
      </c>
      <c r="BD137">
        <v>999.9</v>
      </c>
      <c r="BE137">
        <v>0</v>
      </c>
      <c r="BF137">
        <v>0</v>
      </c>
      <c r="BG137">
        <v>10018.5130769231</v>
      </c>
      <c r="BH137">
        <v>0</v>
      </c>
      <c r="BI137">
        <v>19.8949038461538</v>
      </c>
      <c r="BJ137">
        <v>1499.98538461538</v>
      </c>
      <c r="BK137">
        <v>0.973001153846154</v>
      </c>
      <c r="BL137">
        <v>0.026999</v>
      </c>
      <c r="BM137">
        <v>0</v>
      </c>
      <c r="BN137">
        <v>2.29586923076923</v>
      </c>
      <c r="BO137">
        <v>0</v>
      </c>
      <c r="BP137">
        <v>10662.4</v>
      </c>
      <c r="BQ137">
        <v>13121.8923076923</v>
      </c>
      <c r="BR137">
        <v>37.875</v>
      </c>
      <c r="BS137">
        <v>39.625</v>
      </c>
      <c r="BT137">
        <v>39.187</v>
      </c>
      <c r="BU137">
        <v>38</v>
      </c>
      <c r="BV137">
        <v>37.437</v>
      </c>
      <c r="BW137">
        <v>1459.48769230769</v>
      </c>
      <c r="BX137">
        <v>40.5015384615385</v>
      </c>
      <c r="BY137">
        <v>0</v>
      </c>
      <c r="BZ137">
        <v>1563464014.8</v>
      </c>
      <c r="CA137">
        <v>2.31130769230769</v>
      </c>
      <c r="CB137">
        <v>-0.0836444327826335</v>
      </c>
      <c r="CC137">
        <v>363.723077135671</v>
      </c>
      <c r="CD137">
        <v>10669.1961538462</v>
      </c>
      <c r="CE137">
        <v>15</v>
      </c>
      <c r="CF137">
        <v>1563463167.6</v>
      </c>
      <c r="CG137" t="s">
        <v>250</v>
      </c>
      <c r="CH137">
        <v>5</v>
      </c>
      <c r="CI137">
        <v>2.838</v>
      </c>
      <c r="CJ137">
        <v>0.036</v>
      </c>
      <c r="CK137">
        <v>400</v>
      </c>
      <c r="CL137">
        <v>14</v>
      </c>
      <c r="CM137">
        <v>0.44</v>
      </c>
      <c r="CN137">
        <v>0.15</v>
      </c>
      <c r="CO137">
        <v>-16.4614902439024</v>
      </c>
      <c r="CP137">
        <v>-1.44936376306619</v>
      </c>
      <c r="CQ137">
        <v>0.150756121592132</v>
      </c>
      <c r="CR137">
        <v>0</v>
      </c>
      <c r="CS137">
        <v>2.27979428571429</v>
      </c>
      <c r="CT137">
        <v>-0.0168516634050878</v>
      </c>
      <c r="CU137">
        <v>0.209527796918768</v>
      </c>
      <c r="CV137">
        <v>1</v>
      </c>
      <c r="CW137">
        <v>0.563720365853659</v>
      </c>
      <c r="CX137">
        <v>-0.00142900348432063</v>
      </c>
      <c r="CY137">
        <v>0.000842909443277124</v>
      </c>
      <c r="CZ137">
        <v>1</v>
      </c>
      <c r="DA137">
        <v>2</v>
      </c>
      <c r="DB137">
        <v>3</v>
      </c>
      <c r="DC137" t="s">
        <v>270</v>
      </c>
      <c r="DD137">
        <v>1.85577</v>
      </c>
      <c r="DE137">
        <v>1.85379</v>
      </c>
      <c r="DF137">
        <v>1.85486</v>
      </c>
      <c r="DG137">
        <v>1.85926</v>
      </c>
      <c r="DH137">
        <v>1.85364</v>
      </c>
      <c r="DI137">
        <v>1.85806</v>
      </c>
      <c r="DJ137">
        <v>1.85524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2.838</v>
      </c>
      <c r="DZ137">
        <v>0.036</v>
      </c>
      <c r="EA137">
        <v>2</v>
      </c>
      <c r="EB137">
        <v>506.139</v>
      </c>
      <c r="EC137">
        <v>454.531</v>
      </c>
      <c r="ED137">
        <v>17.1472</v>
      </c>
      <c r="EE137">
        <v>20.261</v>
      </c>
      <c r="EF137">
        <v>30.0002</v>
      </c>
      <c r="EG137">
        <v>20.2001</v>
      </c>
      <c r="EH137">
        <v>20.1907</v>
      </c>
      <c r="EI137">
        <v>19.5096</v>
      </c>
      <c r="EJ137">
        <v>22.1248</v>
      </c>
      <c r="EK137">
        <v>52.4945</v>
      </c>
      <c r="EL137">
        <v>17.1272</v>
      </c>
      <c r="EM137">
        <v>397.5</v>
      </c>
      <c r="EN137">
        <v>13.4599</v>
      </c>
      <c r="EO137">
        <v>102.211</v>
      </c>
      <c r="EP137">
        <v>102.662</v>
      </c>
    </row>
    <row r="138" spans="1:146">
      <c r="A138">
        <v>122</v>
      </c>
      <c r="B138">
        <v>1563463954</v>
      </c>
      <c r="C138">
        <v>242</v>
      </c>
      <c r="D138" t="s">
        <v>498</v>
      </c>
      <c r="E138" t="s">
        <v>499</v>
      </c>
      <c r="H138">
        <v>1563463945.32692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-0.041729458720414</v>
      </c>
      <c r="AF138">
        <v>0.0468449731150299</v>
      </c>
      <c r="AG138">
        <v>3.49137862477377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1563463945.32692</v>
      </c>
      <c r="AU138">
        <v>360.292884615385</v>
      </c>
      <c r="AV138">
        <v>376.848192307692</v>
      </c>
      <c r="AW138">
        <v>14.0323076923077</v>
      </c>
      <c r="AX138">
        <v>13.4689615384615</v>
      </c>
      <c r="AY138">
        <v>500.016269230769</v>
      </c>
      <c r="AZ138">
        <v>100.448384615385</v>
      </c>
      <c r="BA138">
        <v>0.199968884615385</v>
      </c>
      <c r="BB138">
        <v>20.0172692307692</v>
      </c>
      <c r="BC138">
        <v>20.8015423076923</v>
      </c>
      <c r="BD138">
        <v>999.9</v>
      </c>
      <c r="BE138">
        <v>0</v>
      </c>
      <c r="BF138">
        <v>0</v>
      </c>
      <c r="BG138">
        <v>10018.3411538462</v>
      </c>
      <c r="BH138">
        <v>0</v>
      </c>
      <c r="BI138">
        <v>19.90505</v>
      </c>
      <c r="BJ138">
        <v>1500.00653846154</v>
      </c>
      <c r="BK138">
        <v>0.972999769230769</v>
      </c>
      <c r="BL138">
        <v>0.0270003576923077</v>
      </c>
      <c r="BM138">
        <v>0</v>
      </c>
      <c r="BN138">
        <v>2.30430384615385</v>
      </c>
      <c r="BO138">
        <v>0</v>
      </c>
      <c r="BP138">
        <v>10674.5115384615</v>
      </c>
      <c r="BQ138">
        <v>13122.0769230769</v>
      </c>
      <c r="BR138">
        <v>37.875</v>
      </c>
      <c r="BS138">
        <v>39.625</v>
      </c>
      <c r="BT138">
        <v>39.187</v>
      </c>
      <c r="BU138">
        <v>38</v>
      </c>
      <c r="BV138">
        <v>37.437</v>
      </c>
      <c r="BW138">
        <v>1459.50615384615</v>
      </c>
      <c r="BX138">
        <v>40.5038461538461</v>
      </c>
      <c r="BY138">
        <v>0</v>
      </c>
      <c r="BZ138">
        <v>1563464016.6</v>
      </c>
      <c r="CA138">
        <v>2.31101153846154</v>
      </c>
      <c r="CB138">
        <v>0.59636582549233</v>
      </c>
      <c r="CC138">
        <v>358.895726450342</v>
      </c>
      <c r="CD138">
        <v>10679.9730769231</v>
      </c>
      <c r="CE138">
        <v>15</v>
      </c>
      <c r="CF138">
        <v>1563463167.6</v>
      </c>
      <c r="CG138" t="s">
        <v>250</v>
      </c>
      <c r="CH138">
        <v>5</v>
      </c>
      <c r="CI138">
        <v>2.838</v>
      </c>
      <c r="CJ138">
        <v>0.036</v>
      </c>
      <c r="CK138">
        <v>400</v>
      </c>
      <c r="CL138">
        <v>14</v>
      </c>
      <c r="CM138">
        <v>0.44</v>
      </c>
      <c r="CN138">
        <v>0.15</v>
      </c>
      <c r="CO138">
        <v>-16.5020756097561</v>
      </c>
      <c r="CP138">
        <v>-1.37304250871082</v>
      </c>
      <c r="CQ138">
        <v>0.144855321901423</v>
      </c>
      <c r="CR138">
        <v>0</v>
      </c>
      <c r="CS138">
        <v>2.31384857142857</v>
      </c>
      <c r="CT138">
        <v>0.260412318220481</v>
      </c>
      <c r="CU138">
        <v>0.198979336143844</v>
      </c>
      <c r="CV138">
        <v>1</v>
      </c>
      <c r="CW138">
        <v>0.56351456097561</v>
      </c>
      <c r="CX138">
        <v>-0.000607128919860766</v>
      </c>
      <c r="CY138">
        <v>0.000790822296611932</v>
      </c>
      <c r="CZ138">
        <v>1</v>
      </c>
      <c r="DA138">
        <v>2</v>
      </c>
      <c r="DB138">
        <v>3</v>
      </c>
      <c r="DC138" t="s">
        <v>270</v>
      </c>
      <c r="DD138">
        <v>1.85577</v>
      </c>
      <c r="DE138">
        <v>1.85379</v>
      </c>
      <c r="DF138">
        <v>1.85486</v>
      </c>
      <c r="DG138">
        <v>1.85928</v>
      </c>
      <c r="DH138">
        <v>1.85364</v>
      </c>
      <c r="DI138">
        <v>1.85806</v>
      </c>
      <c r="DJ138">
        <v>1.85524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2.838</v>
      </c>
      <c r="DZ138">
        <v>0.036</v>
      </c>
      <c r="EA138">
        <v>2</v>
      </c>
      <c r="EB138">
        <v>505.995</v>
      </c>
      <c r="EC138">
        <v>454.621</v>
      </c>
      <c r="ED138">
        <v>17.1403</v>
      </c>
      <c r="EE138">
        <v>20.261</v>
      </c>
      <c r="EF138">
        <v>30</v>
      </c>
      <c r="EG138">
        <v>20.2009</v>
      </c>
      <c r="EH138">
        <v>20.1907</v>
      </c>
      <c r="EI138">
        <v>19.6542</v>
      </c>
      <c r="EJ138">
        <v>22.1248</v>
      </c>
      <c r="EK138">
        <v>52.4945</v>
      </c>
      <c r="EL138">
        <v>17.1272</v>
      </c>
      <c r="EM138">
        <v>402.5</v>
      </c>
      <c r="EN138">
        <v>13.4599</v>
      </c>
      <c r="EO138">
        <v>102.209</v>
      </c>
      <c r="EP138">
        <v>102.662</v>
      </c>
    </row>
    <row r="139" spans="1:146">
      <c r="A139">
        <v>123</v>
      </c>
      <c r="B139">
        <v>1563463956</v>
      </c>
      <c r="C139">
        <v>244</v>
      </c>
      <c r="D139" t="s">
        <v>500</v>
      </c>
      <c r="E139" t="s">
        <v>501</v>
      </c>
      <c r="H139">
        <v>1563463947.32692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-0.0417303846581156</v>
      </c>
      <c r="AF139">
        <v>0.0468460125612165</v>
      </c>
      <c r="AG139">
        <v>3.49143983550211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1563463947.32692</v>
      </c>
      <c r="AU139">
        <v>363.5955</v>
      </c>
      <c r="AV139">
        <v>380.189961538462</v>
      </c>
      <c r="AW139">
        <v>14.0331115384615</v>
      </c>
      <c r="AX139">
        <v>13.4697423076923</v>
      </c>
      <c r="AY139">
        <v>500.022153846154</v>
      </c>
      <c r="AZ139">
        <v>100.448423076923</v>
      </c>
      <c r="BA139">
        <v>0.1999715</v>
      </c>
      <c r="BB139">
        <v>20.0184038461538</v>
      </c>
      <c r="BC139">
        <v>20.8022846153846</v>
      </c>
      <c r="BD139">
        <v>999.9</v>
      </c>
      <c r="BE139">
        <v>0</v>
      </c>
      <c r="BF139">
        <v>0</v>
      </c>
      <c r="BG139">
        <v>10018.5596153846</v>
      </c>
      <c r="BH139">
        <v>0</v>
      </c>
      <c r="BI139">
        <v>19.9180653846154</v>
      </c>
      <c r="BJ139">
        <v>1500.00807692308</v>
      </c>
      <c r="BK139">
        <v>0.972998846153846</v>
      </c>
      <c r="BL139">
        <v>0.0270012769230769</v>
      </c>
      <c r="BM139">
        <v>0</v>
      </c>
      <c r="BN139">
        <v>2.29021923076923</v>
      </c>
      <c r="BO139">
        <v>0</v>
      </c>
      <c r="BP139">
        <v>10686.3692307692</v>
      </c>
      <c r="BQ139">
        <v>13122.0807692308</v>
      </c>
      <c r="BR139">
        <v>37.875</v>
      </c>
      <c r="BS139">
        <v>39.625</v>
      </c>
      <c r="BT139">
        <v>39.187</v>
      </c>
      <c r="BU139">
        <v>38</v>
      </c>
      <c r="BV139">
        <v>37.437</v>
      </c>
      <c r="BW139">
        <v>1459.50653846154</v>
      </c>
      <c r="BX139">
        <v>40.505</v>
      </c>
      <c r="BY139">
        <v>0</v>
      </c>
      <c r="BZ139">
        <v>1563464019</v>
      </c>
      <c r="CA139">
        <v>2.31302307692308</v>
      </c>
      <c r="CB139">
        <v>0.693271806659179</v>
      </c>
      <c r="CC139">
        <v>349.955555024753</v>
      </c>
      <c r="CD139">
        <v>10694.2538461538</v>
      </c>
      <c r="CE139">
        <v>15</v>
      </c>
      <c r="CF139">
        <v>1563463167.6</v>
      </c>
      <c r="CG139" t="s">
        <v>250</v>
      </c>
      <c r="CH139">
        <v>5</v>
      </c>
      <c r="CI139">
        <v>2.838</v>
      </c>
      <c r="CJ139">
        <v>0.036</v>
      </c>
      <c r="CK139">
        <v>400</v>
      </c>
      <c r="CL139">
        <v>14</v>
      </c>
      <c r="CM139">
        <v>0.44</v>
      </c>
      <c r="CN139">
        <v>0.15</v>
      </c>
      <c r="CO139">
        <v>-16.5525390243902</v>
      </c>
      <c r="CP139">
        <v>-1.31810383275261</v>
      </c>
      <c r="CQ139">
        <v>0.139598116344215</v>
      </c>
      <c r="CR139">
        <v>0</v>
      </c>
      <c r="CS139">
        <v>2.34020571428571</v>
      </c>
      <c r="CT139">
        <v>0.249569490737077</v>
      </c>
      <c r="CU139">
        <v>0.197858003835156</v>
      </c>
      <c r="CV139">
        <v>1</v>
      </c>
      <c r="CW139">
        <v>0.563313780487805</v>
      </c>
      <c r="CX139">
        <v>0.000811400696864231</v>
      </c>
      <c r="CY139">
        <v>0.000674945869995629</v>
      </c>
      <c r="CZ139">
        <v>1</v>
      </c>
      <c r="DA139">
        <v>2</v>
      </c>
      <c r="DB139">
        <v>3</v>
      </c>
      <c r="DC139" t="s">
        <v>270</v>
      </c>
      <c r="DD139">
        <v>1.85576</v>
      </c>
      <c r="DE139">
        <v>1.85379</v>
      </c>
      <c r="DF139">
        <v>1.85486</v>
      </c>
      <c r="DG139">
        <v>1.85928</v>
      </c>
      <c r="DH139">
        <v>1.85364</v>
      </c>
      <c r="DI139">
        <v>1.85806</v>
      </c>
      <c r="DJ139">
        <v>1.85527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2.838</v>
      </c>
      <c r="DZ139">
        <v>0.036</v>
      </c>
      <c r="EA139">
        <v>2</v>
      </c>
      <c r="EB139">
        <v>505.898</v>
      </c>
      <c r="EC139">
        <v>454.655</v>
      </c>
      <c r="ED139">
        <v>17.1313</v>
      </c>
      <c r="EE139">
        <v>20.2619</v>
      </c>
      <c r="EF139">
        <v>30</v>
      </c>
      <c r="EG139">
        <v>20.2017</v>
      </c>
      <c r="EH139">
        <v>20.1911</v>
      </c>
      <c r="EI139">
        <v>19.7942</v>
      </c>
      <c r="EJ139">
        <v>22.1248</v>
      </c>
      <c r="EK139">
        <v>52.4945</v>
      </c>
      <c r="EL139">
        <v>17.1057</v>
      </c>
      <c r="EM139">
        <v>407.5</v>
      </c>
      <c r="EN139">
        <v>13.4599</v>
      </c>
      <c r="EO139">
        <v>102.209</v>
      </c>
      <c r="EP139">
        <v>102.662</v>
      </c>
    </row>
    <row r="140" spans="1:146">
      <c r="A140">
        <v>124</v>
      </c>
      <c r="B140">
        <v>1563463958</v>
      </c>
      <c r="C140">
        <v>246</v>
      </c>
      <c r="D140" t="s">
        <v>502</v>
      </c>
      <c r="E140" t="s">
        <v>503</v>
      </c>
      <c r="H140">
        <v>1563463949.32692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-0.0417118857872671</v>
      </c>
      <c r="AF140">
        <v>0.0468252459580989</v>
      </c>
      <c r="AG140">
        <v>3.49021684522324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1563463949.32692</v>
      </c>
      <c r="AU140">
        <v>366.896461538462</v>
      </c>
      <c r="AV140">
        <v>383.537846153846</v>
      </c>
      <c r="AW140">
        <v>14.0339</v>
      </c>
      <c r="AX140">
        <v>13.4705192307692</v>
      </c>
      <c r="AY140">
        <v>500.021038461538</v>
      </c>
      <c r="AZ140">
        <v>100.4485</v>
      </c>
      <c r="BA140">
        <v>0.199992692307692</v>
      </c>
      <c r="BB140">
        <v>20.0191653846154</v>
      </c>
      <c r="BC140">
        <v>20.8028346153846</v>
      </c>
      <c r="BD140">
        <v>999.9</v>
      </c>
      <c r="BE140">
        <v>0</v>
      </c>
      <c r="BF140">
        <v>0</v>
      </c>
      <c r="BG140">
        <v>10014.1107692308</v>
      </c>
      <c r="BH140">
        <v>0</v>
      </c>
      <c r="BI140">
        <v>19.9480846153846</v>
      </c>
      <c r="BJ140">
        <v>1500.02884615385</v>
      </c>
      <c r="BK140">
        <v>0.972998384615385</v>
      </c>
      <c r="BL140">
        <v>0.0270017115384615</v>
      </c>
      <c r="BM140">
        <v>0</v>
      </c>
      <c r="BN140">
        <v>2.27687692307692</v>
      </c>
      <c r="BO140">
        <v>0</v>
      </c>
      <c r="BP140">
        <v>10698.3961538462</v>
      </c>
      <c r="BQ140">
        <v>13122.2538461538</v>
      </c>
      <c r="BR140">
        <v>37.875</v>
      </c>
      <c r="BS140">
        <v>39.625</v>
      </c>
      <c r="BT140">
        <v>39.1894230769231</v>
      </c>
      <c r="BU140">
        <v>38</v>
      </c>
      <c r="BV140">
        <v>37.4394230769231</v>
      </c>
      <c r="BW140">
        <v>1459.52538461538</v>
      </c>
      <c r="BX140">
        <v>40.5061538461539</v>
      </c>
      <c r="BY140">
        <v>0</v>
      </c>
      <c r="BZ140">
        <v>1563464020.8</v>
      </c>
      <c r="CA140">
        <v>2.33152692307692</v>
      </c>
      <c r="CB140">
        <v>0.191750439417163</v>
      </c>
      <c r="CC140">
        <v>353.770940412116</v>
      </c>
      <c r="CD140">
        <v>10705.1307692308</v>
      </c>
      <c r="CE140">
        <v>15</v>
      </c>
      <c r="CF140">
        <v>1563463167.6</v>
      </c>
      <c r="CG140" t="s">
        <v>250</v>
      </c>
      <c r="CH140">
        <v>5</v>
      </c>
      <c r="CI140">
        <v>2.838</v>
      </c>
      <c r="CJ140">
        <v>0.036</v>
      </c>
      <c r="CK140">
        <v>400</v>
      </c>
      <c r="CL140">
        <v>14</v>
      </c>
      <c r="CM140">
        <v>0.44</v>
      </c>
      <c r="CN140">
        <v>0.15</v>
      </c>
      <c r="CO140">
        <v>-16.5897951219512</v>
      </c>
      <c r="CP140">
        <v>-1.39637142857142</v>
      </c>
      <c r="CQ140">
        <v>0.14561440720602</v>
      </c>
      <c r="CR140">
        <v>0</v>
      </c>
      <c r="CS140">
        <v>2.33559428571429</v>
      </c>
      <c r="CT140">
        <v>-0.0437659491193605</v>
      </c>
      <c r="CU140">
        <v>0.204322938986102</v>
      </c>
      <c r="CV140">
        <v>1</v>
      </c>
      <c r="CW140">
        <v>0.563266658536585</v>
      </c>
      <c r="CX140">
        <v>0.00105267595818821</v>
      </c>
      <c r="CY140">
        <v>0.000663276736923739</v>
      </c>
      <c r="CZ140">
        <v>1</v>
      </c>
      <c r="DA140">
        <v>2</v>
      </c>
      <c r="DB140">
        <v>3</v>
      </c>
      <c r="DC140" t="s">
        <v>270</v>
      </c>
      <c r="DD140">
        <v>1.85576</v>
      </c>
      <c r="DE140">
        <v>1.85379</v>
      </c>
      <c r="DF140">
        <v>1.85486</v>
      </c>
      <c r="DG140">
        <v>1.85928</v>
      </c>
      <c r="DH140">
        <v>1.85364</v>
      </c>
      <c r="DI140">
        <v>1.85806</v>
      </c>
      <c r="DJ140">
        <v>1.85527</v>
      </c>
      <c r="DK140">
        <v>1.8538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2.838</v>
      </c>
      <c r="DZ140">
        <v>0.036</v>
      </c>
      <c r="EA140">
        <v>2</v>
      </c>
      <c r="EB140">
        <v>505.989</v>
      </c>
      <c r="EC140">
        <v>454.587</v>
      </c>
      <c r="ED140">
        <v>17.1238</v>
      </c>
      <c r="EE140">
        <v>20.2627</v>
      </c>
      <c r="EF140">
        <v>30.0002</v>
      </c>
      <c r="EG140">
        <v>20.2017</v>
      </c>
      <c r="EH140">
        <v>20.1919</v>
      </c>
      <c r="EI140">
        <v>19.9006</v>
      </c>
      <c r="EJ140">
        <v>22.1248</v>
      </c>
      <c r="EK140">
        <v>52.4945</v>
      </c>
      <c r="EL140">
        <v>17.1057</v>
      </c>
      <c r="EM140">
        <v>407.5</v>
      </c>
      <c r="EN140">
        <v>13.4599</v>
      </c>
      <c r="EO140">
        <v>102.21</v>
      </c>
      <c r="EP140">
        <v>102.662</v>
      </c>
    </row>
    <row r="141" spans="1:146">
      <c r="A141">
        <v>125</v>
      </c>
      <c r="B141">
        <v>1563463960</v>
      </c>
      <c r="C141">
        <v>248</v>
      </c>
      <c r="D141" t="s">
        <v>504</v>
      </c>
      <c r="E141" t="s">
        <v>505</v>
      </c>
      <c r="H141">
        <v>1563463951.32692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-0.0416934380411903</v>
      </c>
      <c r="AF141">
        <v>0.0468045367470164</v>
      </c>
      <c r="AG141">
        <v>3.48899704592481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1563463951.32692</v>
      </c>
      <c r="AU141">
        <v>370.196346153846</v>
      </c>
      <c r="AV141">
        <v>386.879038461538</v>
      </c>
      <c r="AW141">
        <v>14.0345807692308</v>
      </c>
      <c r="AX141">
        <v>13.4712038461538</v>
      </c>
      <c r="AY141">
        <v>500.014692307692</v>
      </c>
      <c r="AZ141">
        <v>100.448653846154</v>
      </c>
      <c r="BA141">
        <v>0.200005269230769</v>
      </c>
      <c r="BB141">
        <v>20.0206346153846</v>
      </c>
      <c r="BC141">
        <v>20.8056923076923</v>
      </c>
      <c r="BD141">
        <v>999.9</v>
      </c>
      <c r="BE141">
        <v>0</v>
      </c>
      <c r="BF141">
        <v>0</v>
      </c>
      <c r="BG141">
        <v>10009.6665384615</v>
      </c>
      <c r="BH141">
        <v>0</v>
      </c>
      <c r="BI141">
        <v>19.9939346153846</v>
      </c>
      <c r="BJ141">
        <v>1500.02923076923</v>
      </c>
      <c r="BK141">
        <v>0.972998346153846</v>
      </c>
      <c r="BL141">
        <v>0.0270017230769231</v>
      </c>
      <c r="BM141">
        <v>0</v>
      </c>
      <c r="BN141">
        <v>2.26983461538462</v>
      </c>
      <c r="BO141">
        <v>0</v>
      </c>
      <c r="BP141">
        <v>10710.6076923077</v>
      </c>
      <c r="BQ141">
        <v>13122.2576923077</v>
      </c>
      <c r="BR141">
        <v>37.875</v>
      </c>
      <c r="BS141">
        <v>39.625</v>
      </c>
      <c r="BT141">
        <v>39.1894230769231</v>
      </c>
      <c r="BU141">
        <v>38.0047692307692</v>
      </c>
      <c r="BV141">
        <v>37.4394230769231</v>
      </c>
      <c r="BW141">
        <v>1459.52538461538</v>
      </c>
      <c r="BX141">
        <v>40.5061538461539</v>
      </c>
      <c r="BY141">
        <v>0</v>
      </c>
      <c r="BZ141">
        <v>1563464022.6</v>
      </c>
      <c r="CA141">
        <v>2.28625</v>
      </c>
      <c r="CB141">
        <v>0.0338769337064664</v>
      </c>
      <c r="CC141">
        <v>361.996581226609</v>
      </c>
      <c r="CD141">
        <v>10715.9615384615</v>
      </c>
      <c r="CE141">
        <v>15</v>
      </c>
      <c r="CF141">
        <v>1563463167.6</v>
      </c>
      <c r="CG141" t="s">
        <v>250</v>
      </c>
      <c r="CH141">
        <v>5</v>
      </c>
      <c r="CI141">
        <v>2.838</v>
      </c>
      <c r="CJ141">
        <v>0.036</v>
      </c>
      <c r="CK141">
        <v>400</v>
      </c>
      <c r="CL141">
        <v>14</v>
      </c>
      <c r="CM141">
        <v>0.44</v>
      </c>
      <c r="CN141">
        <v>0.15</v>
      </c>
      <c r="CO141">
        <v>-16.624712195122</v>
      </c>
      <c r="CP141">
        <v>-1.31696445993021</v>
      </c>
      <c r="CQ141">
        <v>0.140494640458704</v>
      </c>
      <c r="CR141">
        <v>0</v>
      </c>
      <c r="CS141">
        <v>2.30279428571429</v>
      </c>
      <c r="CT141">
        <v>0.0802728050393384</v>
      </c>
      <c r="CU141">
        <v>0.199308993335699</v>
      </c>
      <c r="CV141">
        <v>1</v>
      </c>
      <c r="CW141">
        <v>0.563264243902439</v>
      </c>
      <c r="CX141">
        <v>-0.00111685714285753</v>
      </c>
      <c r="CY141">
        <v>0.000663085572982074</v>
      </c>
      <c r="CZ141">
        <v>1</v>
      </c>
      <c r="DA141">
        <v>2</v>
      </c>
      <c r="DB141">
        <v>3</v>
      </c>
      <c r="DC141" t="s">
        <v>270</v>
      </c>
      <c r="DD141">
        <v>1.85577</v>
      </c>
      <c r="DE141">
        <v>1.85379</v>
      </c>
      <c r="DF141">
        <v>1.85486</v>
      </c>
      <c r="DG141">
        <v>1.85928</v>
      </c>
      <c r="DH141">
        <v>1.85364</v>
      </c>
      <c r="DI141">
        <v>1.85806</v>
      </c>
      <c r="DJ141">
        <v>1.85526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2.838</v>
      </c>
      <c r="DZ141">
        <v>0.036</v>
      </c>
      <c r="EA141">
        <v>2</v>
      </c>
      <c r="EB141">
        <v>505.928</v>
      </c>
      <c r="EC141">
        <v>454.638</v>
      </c>
      <c r="ED141">
        <v>17.1137</v>
      </c>
      <c r="EE141">
        <v>20.2627</v>
      </c>
      <c r="EF141">
        <v>30.0001</v>
      </c>
      <c r="EG141">
        <v>20.2017</v>
      </c>
      <c r="EH141">
        <v>20.1924</v>
      </c>
      <c r="EI141">
        <v>20.0458</v>
      </c>
      <c r="EJ141">
        <v>22.1248</v>
      </c>
      <c r="EK141">
        <v>52.4945</v>
      </c>
      <c r="EL141">
        <v>17.1057</v>
      </c>
      <c r="EM141">
        <v>412.5</v>
      </c>
      <c r="EN141">
        <v>13.4599</v>
      </c>
      <c r="EO141">
        <v>102.21</v>
      </c>
      <c r="EP141">
        <v>102.662</v>
      </c>
    </row>
    <row r="142" spans="1:146">
      <c r="A142">
        <v>126</v>
      </c>
      <c r="B142">
        <v>1563463962</v>
      </c>
      <c r="C142">
        <v>250</v>
      </c>
      <c r="D142" t="s">
        <v>506</v>
      </c>
      <c r="E142" t="s">
        <v>507</v>
      </c>
      <c r="H142">
        <v>1563463953.32692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-0.0416722028684821</v>
      </c>
      <c r="AF142">
        <v>0.0467806984053482</v>
      </c>
      <c r="AG142">
        <v>3.48759270316877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1563463953.32692</v>
      </c>
      <c r="AU142">
        <v>373.494961538461</v>
      </c>
      <c r="AV142">
        <v>390.222576923077</v>
      </c>
      <c r="AW142">
        <v>14.0353461538462</v>
      </c>
      <c r="AX142">
        <v>13.4719384615385</v>
      </c>
      <c r="AY142">
        <v>500.018961538461</v>
      </c>
      <c r="AZ142">
        <v>100.448692307692</v>
      </c>
      <c r="BA142">
        <v>0.200008846153846</v>
      </c>
      <c r="BB142">
        <v>20.0223807692308</v>
      </c>
      <c r="BC142">
        <v>20.8102846153846</v>
      </c>
      <c r="BD142">
        <v>999.9</v>
      </c>
      <c r="BE142">
        <v>0</v>
      </c>
      <c r="BF142">
        <v>0</v>
      </c>
      <c r="BG142">
        <v>10004.5646153846</v>
      </c>
      <c r="BH142">
        <v>0</v>
      </c>
      <c r="BI142">
        <v>20.0169346153846</v>
      </c>
      <c r="BJ142">
        <v>1500.02884615385</v>
      </c>
      <c r="BK142">
        <v>0.972999269230769</v>
      </c>
      <c r="BL142">
        <v>0.0270008038461538</v>
      </c>
      <c r="BM142">
        <v>0</v>
      </c>
      <c r="BN142">
        <v>2.27285769230769</v>
      </c>
      <c r="BO142">
        <v>0</v>
      </c>
      <c r="BP142">
        <v>10722.1346153846</v>
      </c>
      <c r="BQ142">
        <v>13122.2576923077</v>
      </c>
      <c r="BR142">
        <v>37.875</v>
      </c>
      <c r="BS142">
        <v>39.625</v>
      </c>
      <c r="BT142">
        <v>39.1894230769231</v>
      </c>
      <c r="BU142">
        <v>38.0047692307692</v>
      </c>
      <c r="BV142">
        <v>37.4466923076923</v>
      </c>
      <c r="BW142">
        <v>1459.52615384615</v>
      </c>
      <c r="BX142">
        <v>40.505</v>
      </c>
      <c r="BY142">
        <v>0</v>
      </c>
      <c r="BZ142">
        <v>1563464025</v>
      </c>
      <c r="CA142">
        <v>2.30562307692308</v>
      </c>
      <c r="CB142">
        <v>-0.571808539920977</v>
      </c>
      <c r="CC142">
        <v>354.280341384008</v>
      </c>
      <c r="CD142">
        <v>10729.8269230769</v>
      </c>
      <c r="CE142">
        <v>15</v>
      </c>
      <c r="CF142">
        <v>1563463167.6</v>
      </c>
      <c r="CG142" t="s">
        <v>250</v>
      </c>
      <c r="CH142">
        <v>5</v>
      </c>
      <c r="CI142">
        <v>2.838</v>
      </c>
      <c r="CJ142">
        <v>0.036</v>
      </c>
      <c r="CK142">
        <v>400</v>
      </c>
      <c r="CL142">
        <v>14</v>
      </c>
      <c r="CM142">
        <v>0.44</v>
      </c>
      <c r="CN142">
        <v>0.15</v>
      </c>
      <c r="CO142">
        <v>-16.6741073170732</v>
      </c>
      <c r="CP142">
        <v>-1.22669895470387</v>
      </c>
      <c r="CQ142">
        <v>0.130784468739731</v>
      </c>
      <c r="CR142">
        <v>0</v>
      </c>
      <c r="CS142">
        <v>2.28433142857143</v>
      </c>
      <c r="CT142">
        <v>-0.087203472598988</v>
      </c>
      <c r="CU142">
        <v>0.204242242407572</v>
      </c>
      <c r="CV142">
        <v>1</v>
      </c>
      <c r="CW142">
        <v>0.56335056097561</v>
      </c>
      <c r="CX142">
        <v>-0.00186788153310095</v>
      </c>
      <c r="CY142">
        <v>0.000639640830953931</v>
      </c>
      <c r="CZ142">
        <v>1</v>
      </c>
      <c r="DA142">
        <v>2</v>
      </c>
      <c r="DB142">
        <v>3</v>
      </c>
      <c r="DC142" t="s">
        <v>270</v>
      </c>
      <c r="DD142">
        <v>1.85577</v>
      </c>
      <c r="DE142">
        <v>1.85379</v>
      </c>
      <c r="DF142">
        <v>1.85486</v>
      </c>
      <c r="DG142">
        <v>1.85928</v>
      </c>
      <c r="DH142">
        <v>1.85364</v>
      </c>
      <c r="DI142">
        <v>1.85806</v>
      </c>
      <c r="DJ142">
        <v>1.85526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2.838</v>
      </c>
      <c r="DZ142">
        <v>0.036</v>
      </c>
      <c r="EA142">
        <v>2</v>
      </c>
      <c r="EB142">
        <v>505.841</v>
      </c>
      <c r="EC142">
        <v>454.607</v>
      </c>
      <c r="ED142">
        <v>17.1039</v>
      </c>
      <c r="EE142">
        <v>20.2627</v>
      </c>
      <c r="EF142">
        <v>29.9999</v>
      </c>
      <c r="EG142">
        <v>20.2022</v>
      </c>
      <c r="EH142">
        <v>20.1924</v>
      </c>
      <c r="EI142">
        <v>20.1831</v>
      </c>
      <c r="EJ142">
        <v>22.1248</v>
      </c>
      <c r="EK142">
        <v>52.4945</v>
      </c>
      <c r="EL142">
        <v>17.0813</v>
      </c>
      <c r="EM142">
        <v>417.5</v>
      </c>
      <c r="EN142">
        <v>13.4599</v>
      </c>
      <c r="EO142">
        <v>102.21</v>
      </c>
      <c r="EP142">
        <v>102.662</v>
      </c>
    </row>
    <row r="143" spans="1:146">
      <c r="A143">
        <v>127</v>
      </c>
      <c r="B143">
        <v>1563463964</v>
      </c>
      <c r="C143">
        <v>252</v>
      </c>
      <c r="D143" t="s">
        <v>508</v>
      </c>
      <c r="E143" t="s">
        <v>509</v>
      </c>
      <c r="H143">
        <v>1563463955.32692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-0.0416618054549428</v>
      </c>
      <c r="AF143">
        <v>0.0467690263977869</v>
      </c>
      <c r="AG143">
        <v>3.4869050012662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1563463955.32692</v>
      </c>
      <c r="AU143">
        <v>376.792269230769</v>
      </c>
      <c r="AV143">
        <v>393.575076923077</v>
      </c>
      <c r="AW143">
        <v>14.0361038461538</v>
      </c>
      <c r="AX143">
        <v>13.4727961538462</v>
      </c>
      <c r="AY143">
        <v>500.015230769231</v>
      </c>
      <c r="AZ143">
        <v>100.448769230769</v>
      </c>
      <c r="BA143">
        <v>0.199980346153846</v>
      </c>
      <c r="BB143">
        <v>20.0232384615385</v>
      </c>
      <c r="BC143">
        <v>20.8139653846154</v>
      </c>
      <c r="BD143">
        <v>999.9</v>
      </c>
      <c r="BE143">
        <v>0</v>
      </c>
      <c r="BF143">
        <v>0</v>
      </c>
      <c r="BG143">
        <v>10002.0607692308</v>
      </c>
      <c r="BH143">
        <v>0</v>
      </c>
      <c r="BI143">
        <v>20.0092846153846</v>
      </c>
      <c r="BJ143">
        <v>1500.01884615385</v>
      </c>
      <c r="BK143">
        <v>0.972999269230769</v>
      </c>
      <c r="BL143">
        <v>0.0270008076923077</v>
      </c>
      <c r="BM143">
        <v>0</v>
      </c>
      <c r="BN143">
        <v>2.29221923076923</v>
      </c>
      <c r="BO143">
        <v>0</v>
      </c>
      <c r="BP143">
        <v>10733.6192307692</v>
      </c>
      <c r="BQ143">
        <v>13122.1692307692</v>
      </c>
      <c r="BR143">
        <v>37.875</v>
      </c>
      <c r="BS143">
        <v>39.625</v>
      </c>
      <c r="BT143">
        <v>39.1966923076923</v>
      </c>
      <c r="BU143">
        <v>38.0047692307692</v>
      </c>
      <c r="BV143">
        <v>37.4491153846154</v>
      </c>
      <c r="BW143">
        <v>1459.51653846154</v>
      </c>
      <c r="BX143">
        <v>40.505</v>
      </c>
      <c r="BY143">
        <v>0</v>
      </c>
      <c r="BZ143">
        <v>1563464026.8</v>
      </c>
      <c r="CA143">
        <v>2.31679615384615</v>
      </c>
      <c r="CB143">
        <v>-0.631928202633859</v>
      </c>
      <c r="CC143">
        <v>345.476923359781</v>
      </c>
      <c r="CD143">
        <v>10740.1846153846</v>
      </c>
      <c r="CE143">
        <v>15</v>
      </c>
      <c r="CF143">
        <v>1563463167.6</v>
      </c>
      <c r="CG143" t="s">
        <v>250</v>
      </c>
      <c r="CH143">
        <v>5</v>
      </c>
      <c r="CI143">
        <v>2.838</v>
      </c>
      <c r="CJ143">
        <v>0.036</v>
      </c>
      <c r="CK143">
        <v>400</v>
      </c>
      <c r="CL143">
        <v>14</v>
      </c>
      <c r="CM143">
        <v>0.44</v>
      </c>
      <c r="CN143">
        <v>0.15</v>
      </c>
      <c r="CO143">
        <v>-16.7238292682927</v>
      </c>
      <c r="CP143">
        <v>-1.33466968641121</v>
      </c>
      <c r="CQ143">
        <v>0.14291527635819</v>
      </c>
      <c r="CR143">
        <v>0</v>
      </c>
      <c r="CS143">
        <v>2.30360285714286</v>
      </c>
      <c r="CT143">
        <v>-0.126582387475557</v>
      </c>
      <c r="CU143">
        <v>0.203683943522752</v>
      </c>
      <c r="CV143">
        <v>1</v>
      </c>
      <c r="CW143">
        <v>0.563434536585366</v>
      </c>
      <c r="CX143">
        <v>-0.00277298257839743</v>
      </c>
      <c r="CY143">
        <v>0.000602641384992274</v>
      </c>
      <c r="CZ143">
        <v>1</v>
      </c>
      <c r="DA143">
        <v>2</v>
      </c>
      <c r="DB143">
        <v>3</v>
      </c>
      <c r="DC143" t="s">
        <v>270</v>
      </c>
      <c r="DD143">
        <v>1.85577</v>
      </c>
      <c r="DE143">
        <v>1.85379</v>
      </c>
      <c r="DF143">
        <v>1.85486</v>
      </c>
      <c r="DG143">
        <v>1.85927</v>
      </c>
      <c r="DH143">
        <v>1.85363</v>
      </c>
      <c r="DI143">
        <v>1.85806</v>
      </c>
      <c r="DJ143">
        <v>1.85523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2.838</v>
      </c>
      <c r="DZ143">
        <v>0.036</v>
      </c>
      <c r="EA143">
        <v>2</v>
      </c>
      <c r="EB143">
        <v>505.956</v>
      </c>
      <c r="EC143">
        <v>454.547</v>
      </c>
      <c r="ED143">
        <v>17.0951</v>
      </c>
      <c r="EE143">
        <v>20.2631</v>
      </c>
      <c r="EF143">
        <v>30.0001</v>
      </c>
      <c r="EG143">
        <v>20.2031</v>
      </c>
      <c r="EH143">
        <v>20.1924</v>
      </c>
      <c r="EI143">
        <v>20.2886</v>
      </c>
      <c r="EJ143">
        <v>22.1248</v>
      </c>
      <c r="EK143">
        <v>52.4945</v>
      </c>
      <c r="EL143">
        <v>17.0813</v>
      </c>
      <c r="EM143">
        <v>417.5</v>
      </c>
      <c r="EN143">
        <v>13.4599</v>
      </c>
      <c r="EO143">
        <v>102.211</v>
      </c>
      <c r="EP143">
        <v>102.662</v>
      </c>
    </row>
    <row r="144" spans="1:146">
      <c r="A144">
        <v>128</v>
      </c>
      <c r="B144">
        <v>1563463966</v>
      </c>
      <c r="C144">
        <v>254</v>
      </c>
      <c r="D144" t="s">
        <v>510</v>
      </c>
      <c r="E144" t="s">
        <v>511</v>
      </c>
      <c r="H144">
        <v>1563463957.32692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-0.0416469058997113</v>
      </c>
      <c r="AF144">
        <v>0.0467523003417668</v>
      </c>
      <c r="AG144">
        <v>3.48591941586844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1563463957.32692</v>
      </c>
      <c r="AU144">
        <v>380.088307692308</v>
      </c>
      <c r="AV144">
        <v>396.912653846154</v>
      </c>
      <c r="AW144">
        <v>14.0368269230769</v>
      </c>
      <c r="AX144">
        <v>13.4735692307692</v>
      </c>
      <c r="AY144">
        <v>500.012</v>
      </c>
      <c r="AZ144">
        <v>100.449038461538</v>
      </c>
      <c r="BA144">
        <v>0.199977</v>
      </c>
      <c r="BB144">
        <v>20.0237038461538</v>
      </c>
      <c r="BC144">
        <v>20.8158961538462</v>
      </c>
      <c r="BD144">
        <v>999.9</v>
      </c>
      <c r="BE144">
        <v>0</v>
      </c>
      <c r="BF144">
        <v>0</v>
      </c>
      <c r="BG144">
        <v>9998.45692307692</v>
      </c>
      <c r="BH144">
        <v>0</v>
      </c>
      <c r="BI144">
        <v>20.0029653846154</v>
      </c>
      <c r="BJ144">
        <v>1500.00884615385</v>
      </c>
      <c r="BK144">
        <v>0.973000038461538</v>
      </c>
      <c r="BL144">
        <v>0.0270000461538462</v>
      </c>
      <c r="BM144">
        <v>0</v>
      </c>
      <c r="BN144">
        <v>2.27873846153846</v>
      </c>
      <c r="BO144">
        <v>0</v>
      </c>
      <c r="BP144">
        <v>10745.2115384615</v>
      </c>
      <c r="BQ144">
        <v>13122.0807692308</v>
      </c>
      <c r="BR144">
        <v>37.875</v>
      </c>
      <c r="BS144">
        <v>39.625</v>
      </c>
      <c r="BT144">
        <v>39.1966923076923</v>
      </c>
      <c r="BU144">
        <v>38.0047692307692</v>
      </c>
      <c r="BV144">
        <v>37.4515384615385</v>
      </c>
      <c r="BW144">
        <v>1459.50807692308</v>
      </c>
      <c r="BX144">
        <v>40.5038461538461</v>
      </c>
      <c r="BY144">
        <v>0</v>
      </c>
      <c r="BZ144">
        <v>1563464028.6</v>
      </c>
      <c r="CA144">
        <v>2.29146153846154</v>
      </c>
      <c r="CB144">
        <v>-0.962447863508619</v>
      </c>
      <c r="CC144">
        <v>342.789743665491</v>
      </c>
      <c r="CD144">
        <v>10750.3692307692</v>
      </c>
      <c r="CE144">
        <v>15</v>
      </c>
      <c r="CF144">
        <v>1563463167.6</v>
      </c>
      <c r="CG144" t="s">
        <v>250</v>
      </c>
      <c r="CH144">
        <v>5</v>
      </c>
      <c r="CI144">
        <v>2.838</v>
      </c>
      <c r="CJ144">
        <v>0.036</v>
      </c>
      <c r="CK144">
        <v>400</v>
      </c>
      <c r="CL144">
        <v>14</v>
      </c>
      <c r="CM144">
        <v>0.44</v>
      </c>
      <c r="CN144">
        <v>0.15</v>
      </c>
      <c r="CO144">
        <v>-16.7746268292683</v>
      </c>
      <c r="CP144">
        <v>-1.32272822299646</v>
      </c>
      <c r="CQ144">
        <v>0.141513372675673</v>
      </c>
      <c r="CR144">
        <v>0</v>
      </c>
      <c r="CS144">
        <v>2.27681714285714</v>
      </c>
      <c r="CT144">
        <v>-0.118770044326815</v>
      </c>
      <c r="CU144">
        <v>0.200445991993161</v>
      </c>
      <c r="CV144">
        <v>1</v>
      </c>
      <c r="CW144">
        <v>0.563370731707317</v>
      </c>
      <c r="CX144">
        <v>-0.00277162369337994</v>
      </c>
      <c r="CY144">
        <v>0.00061067979012557</v>
      </c>
      <c r="CZ144">
        <v>1</v>
      </c>
      <c r="DA144">
        <v>2</v>
      </c>
      <c r="DB144">
        <v>3</v>
      </c>
      <c r="DC144" t="s">
        <v>270</v>
      </c>
      <c r="DD144">
        <v>1.85577</v>
      </c>
      <c r="DE144">
        <v>1.85379</v>
      </c>
      <c r="DF144">
        <v>1.85486</v>
      </c>
      <c r="DG144">
        <v>1.85926</v>
      </c>
      <c r="DH144">
        <v>1.85364</v>
      </c>
      <c r="DI144">
        <v>1.85805</v>
      </c>
      <c r="DJ144">
        <v>1.85522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2.838</v>
      </c>
      <c r="DZ144">
        <v>0.036</v>
      </c>
      <c r="EA144">
        <v>2</v>
      </c>
      <c r="EB144">
        <v>505.885</v>
      </c>
      <c r="EC144">
        <v>454.69</v>
      </c>
      <c r="ED144">
        <v>17.0841</v>
      </c>
      <c r="EE144">
        <v>20.264</v>
      </c>
      <c r="EF144">
        <v>30.0002</v>
      </c>
      <c r="EG144">
        <v>20.2035</v>
      </c>
      <c r="EH144">
        <v>20.1932</v>
      </c>
      <c r="EI144">
        <v>20.4339</v>
      </c>
      <c r="EJ144">
        <v>22.1248</v>
      </c>
      <c r="EK144">
        <v>52.4945</v>
      </c>
      <c r="EL144">
        <v>17.0555</v>
      </c>
      <c r="EM144">
        <v>422.5</v>
      </c>
      <c r="EN144">
        <v>13.4573</v>
      </c>
      <c r="EO144">
        <v>102.211</v>
      </c>
      <c r="EP144">
        <v>102.661</v>
      </c>
    </row>
    <row r="145" spans="1:146">
      <c r="A145">
        <v>129</v>
      </c>
      <c r="B145">
        <v>1563463968</v>
      </c>
      <c r="C145">
        <v>256</v>
      </c>
      <c r="D145" t="s">
        <v>512</v>
      </c>
      <c r="E145" t="s">
        <v>513</v>
      </c>
      <c r="H145">
        <v>1563463959.32692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-0.0416273683947575</v>
      </c>
      <c r="AF145">
        <v>0.0467303677808767</v>
      </c>
      <c r="AG145">
        <v>3.48462684984823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1563463959.32692</v>
      </c>
      <c r="AU145">
        <v>383.383538461538</v>
      </c>
      <c r="AV145">
        <v>400.251461538462</v>
      </c>
      <c r="AW145">
        <v>14.03765</v>
      </c>
      <c r="AX145">
        <v>13.4742423076923</v>
      </c>
      <c r="AY145">
        <v>500.017576923077</v>
      </c>
      <c r="AZ145">
        <v>100.449269230769</v>
      </c>
      <c r="BA145">
        <v>0.199988884615385</v>
      </c>
      <c r="BB145">
        <v>20.0245115384615</v>
      </c>
      <c r="BC145">
        <v>20.8180615384615</v>
      </c>
      <c r="BD145">
        <v>999.9</v>
      </c>
      <c r="BE145">
        <v>0</v>
      </c>
      <c r="BF145">
        <v>0</v>
      </c>
      <c r="BG145">
        <v>9993.74346153846</v>
      </c>
      <c r="BH145">
        <v>0</v>
      </c>
      <c r="BI145">
        <v>20.0124230769231</v>
      </c>
      <c r="BJ145">
        <v>1499.99769230769</v>
      </c>
      <c r="BK145">
        <v>0.973000653846154</v>
      </c>
      <c r="BL145">
        <v>0.02699945</v>
      </c>
      <c r="BM145">
        <v>0</v>
      </c>
      <c r="BN145">
        <v>2.27972307692308</v>
      </c>
      <c r="BO145">
        <v>0</v>
      </c>
      <c r="BP145">
        <v>10756.6346153846</v>
      </c>
      <c r="BQ145">
        <v>13121.9884615385</v>
      </c>
      <c r="BR145">
        <v>37.875</v>
      </c>
      <c r="BS145">
        <v>39.625</v>
      </c>
      <c r="BT145">
        <v>39.2015384615385</v>
      </c>
      <c r="BU145">
        <v>38.0119230769231</v>
      </c>
      <c r="BV145">
        <v>37.4515384615385</v>
      </c>
      <c r="BW145">
        <v>1459.49807692308</v>
      </c>
      <c r="BX145">
        <v>40.5026923076923</v>
      </c>
      <c r="BY145">
        <v>0</v>
      </c>
      <c r="BZ145">
        <v>1563464031</v>
      </c>
      <c r="CA145">
        <v>2.2567</v>
      </c>
      <c r="CB145">
        <v>-0.433593169468824</v>
      </c>
      <c r="CC145">
        <v>343.309401329268</v>
      </c>
      <c r="CD145">
        <v>10764.3846153846</v>
      </c>
      <c r="CE145">
        <v>15</v>
      </c>
      <c r="CF145">
        <v>1563463167.6</v>
      </c>
      <c r="CG145" t="s">
        <v>250</v>
      </c>
      <c r="CH145">
        <v>5</v>
      </c>
      <c r="CI145">
        <v>2.838</v>
      </c>
      <c r="CJ145">
        <v>0.036</v>
      </c>
      <c r="CK145">
        <v>400</v>
      </c>
      <c r="CL145">
        <v>14</v>
      </c>
      <c r="CM145">
        <v>0.44</v>
      </c>
      <c r="CN145">
        <v>0.15</v>
      </c>
      <c r="CO145">
        <v>-16.8260682926829</v>
      </c>
      <c r="CP145">
        <v>-1.3207944250873</v>
      </c>
      <c r="CQ145">
        <v>0.141440668314253</v>
      </c>
      <c r="CR145">
        <v>0</v>
      </c>
      <c r="CS145">
        <v>2.29291714285714</v>
      </c>
      <c r="CT145">
        <v>-0.380583055577291</v>
      </c>
      <c r="CU145">
        <v>0.189182571661367</v>
      </c>
      <c r="CV145">
        <v>1</v>
      </c>
      <c r="CW145">
        <v>0.563469926829268</v>
      </c>
      <c r="CX145">
        <v>0.00139110104529634</v>
      </c>
      <c r="CY145">
        <v>0.000786542120195199</v>
      </c>
      <c r="CZ145">
        <v>1</v>
      </c>
      <c r="DA145">
        <v>2</v>
      </c>
      <c r="DB145">
        <v>3</v>
      </c>
      <c r="DC145" t="s">
        <v>270</v>
      </c>
      <c r="DD145">
        <v>1.85576</v>
      </c>
      <c r="DE145">
        <v>1.85379</v>
      </c>
      <c r="DF145">
        <v>1.85486</v>
      </c>
      <c r="DG145">
        <v>1.85928</v>
      </c>
      <c r="DH145">
        <v>1.85363</v>
      </c>
      <c r="DI145">
        <v>1.85804</v>
      </c>
      <c r="DJ145">
        <v>1.8552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2.838</v>
      </c>
      <c r="DZ145">
        <v>0.036</v>
      </c>
      <c r="EA145">
        <v>2</v>
      </c>
      <c r="EB145">
        <v>505.885</v>
      </c>
      <c r="EC145">
        <v>454.758</v>
      </c>
      <c r="ED145">
        <v>17.075</v>
      </c>
      <c r="EE145">
        <v>20.2644</v>
      </c>
      <c r="EF145">
        <v>30</v>
      </c>
      <c r="EG145">
        <v>20.2035</v>
      </c>
      <c r="EH145">
        <v>20.194</v>
      </c>
      <c r="EI145">
        <v>20.5688</v>
      </c>
      <c r="EJ145">
        <v>22.1248</v>
      </c>
      <c r="EK145">
        <v>52.4945</v>
      </c>
      <c r="EL145">
        <v>17.0555</v>
      </c>
      <c r="EM145">
        <v>427.5</v>
      </c>
      <c r="EN145">
        <v>13.4577</v>
      </c>
      <c r="EO145">
        <v>102.211</v>
      </c>
      <c r="EP145">
        <v>102.662</v>
      </c>
    </row>
    <row r="146" spans="1:146">
      <c r="A146">
        <v>130</v>
      </c>
      <c r="B146">
        <v>1563463970</v>
      </c>
      <c r="C146">
        <v>258</v>
      </c>
      <c r="D146" t="s">
        <v>514</v>
      </c>
      <c r="E146" t="s">
        <v>515</v>
      </c>
      <c r="H146">
        <v>1563463961.32692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-0.0416174995653432</v>
      </c>
      <c r="AF146">
        <v>0.0467192891553022</v>
      </c>
      <c r="AG146">
        <v>3.48397386547241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1563463961.32692</v>
      </c>
      <c r="AU146">
        <v>386.684038461538</v>
      </c>
      <c r="AV146">
        <v>403.607423076923</v>
      </c>
      <c r="AW146">
        <v>14.0385923076923</v>
      </c>
      <c r="AX146">
        <v>13.4749653846154</v>
      </c>
      <c r="AY146">
        <v>500.012153846154</v>
      </c>
      <c r="AZ146">
        <v>100.449346153846</v>
      </c>
      <c r="BA146">
        <v>0.199980384615385</v>
      </c>
      <c r="BB146">
        <v>20.0253</v>
      </c>
      <c r="BC146">
        <v>20.8210307692308</v>
      </c>
      <c r="BD146">
        <v>999.9</v>
      </c>
      <c r="BE146">
        <v>0</v>
      </c>
      <c r="BF146">
        <v>0</v>
      </c>
      <c r="BG146">
        <v>9991.36653846154</v>
      </c>
      <c r="BH146">
        <v>0</v>
      </c>
      <c r="BI146">
        <v>20.0357961538462</v>
      </c>
      <c r="BJ146">
        <v>1499.97692307692</v>
      </c>
      <c r="BK146">
        <v>0.973001115384615</v>
      </c>
      <c r="BL146">
        <v>0.0269990230769231</v>
      </c>
      <c r="BM146">
        <v>0</v>
      </c>
      <c r="BN146">
        <v>2.28336153846154</v>
      </c>
      <c r="BO146">
        <v>0</v>
      </c>
      <c r="BP146">
        <v>10768.3576923077</v>
      </c>
      <c r="BQ146">
        <v>13121.8115384615</v>
      </c>
      <c r="BR146">
        <v>37.875</v>
      </c>
      <c r="BS146">
        <v>39.625</v>
      </c>
      <c r="BT146">
        <v>39.2039615384615</v>
      </c>
      <c r="BU146">
        <v>38.0190769230769</v>
      </c>
      <c r="BV146">
        <v>37.4539615384615</v>
      </c>
      <c r="BW146">
        <v>1459.47923076923</v>
      </c>
      <c r="BX146">
        <v>40.5015384615385</v>
      </c>
      <c r="BY146">
        <v>0</v>
      </c>
      <c r="BZ146">
        <v>1563464032.8</v>
      </c>
      <c r="CA146">
        <v>2.24324230769231</v>
      </c>
      <c r="CB146">
        <v>0.281042721350065</v>
      </c>
      <c r="CC146">
        <v>344.027350739062</v>
      </c>
      <c r="CD146">
        <v>10775.1538461538</v>
      </c>
      <c r="CE146">
        <v>15</v>
      </c>
      <c r="CF146">
        <v>1563463167.6</v>
      </c>
      <c r="CG146" t="s">
        <v>250</v>
      </c>
      <c r="CH146">
        <v>5</v>
      </c>
      <c r="CI146">
        <v>2.838</v>
      </c>
      <c r="CJ146">
        <v>0.036</v>
      </c>
      <c r="CK146">
        <v>400</v>
      </c>
      <c r="CL146">
        <v>14</v>
      </c>
      <c r="CM146">
        <v>0.44</v>
      </c>
      <c r="CN146">
        <v>0.15</v>
      </c>
      <c r="CO146">
        <v>-16.8678243902439</v>
      </c>
      <c r="CP146">
        <v>-1.53312961672481</v>
      </c>
      <c r="CQ146">
        <v>0.158701022451234</v>
      </c>
      <c r="CR146">
        <v>0</v>
      </c>
      <c r="CS146">
        <v>2.29701714285714</v>
      </c>
      <c r="CT146">
        <v>-0.280248140900149</v>
      </c>
      <c r="CU146">
        <v>0.200143046680852</v>
      </c>
      <c r="CV146">
        <v>1</v>
      </c>
      <c r="CW146">
        <v>0.563590902439024</v>
      </c>
      <c r="CX146">
        <v>0.00526975609756064</v>
      </c>
      <c r="CY146">
        <v>0.000950147737033126</v>
      </c>
      <c r="CZ146">
        <v>1</v>
      </c>
      <c r="DA146">
        <v>2</v>
      </c>
      <c r="DB146">
        <v>3</v>
      </c>
      <c r="DC146" t="s">
        <v>270</v>
      </c>
      <c r="DD146">
        <v>1.85576</v>
      </c>
      <c r="DE146">
        <v>1.85379</v>
      </c>
      <c r="DF146">
        <v>1.85486</v>
      </c>
      <c r="DG146">
        <v>1.85927</v>
      </c>
      <c r="DH146">
        <v>1.85363</v>
      </c>
      <c r="DI146">
        <v>1.85805</v>
      </c>
      <c r="DJ146">
        <v>1.8552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2.838</v>
      </c>
      <c r="DZ146">
        <v>0.036</v>
      </c>
      <c r="EA146">
        <v>2</v>
      </c>
      <c r="EB146">
        <v>505.991</v>
      </c>
      <c r="EC146">
        <v>454.638</v>
      </c>
      <c r="ED146">
        <v>17.0636</v>
      </c>
      <c r="EE146">
        <v>20.2644</v>
      </c>
      <c r="EF146">
        <v>30.0002</v>
      </c>
      <c r="EG146">
        <v>20.2035</v>
      </c>
      <c r="EH146">
        <v>20.1941</v>
      </c>
      <c r="EI146">
        <v>20.6734</v>
      </c>
      <c r="EJ146">
        <v>22.1248</v>
      </c>
      <c r="EK146">
        <v>52.4945</v>
      </c>
      <c r="EL146">
        <v>17.0555</v>
      </c>
      <c r="EM146">
        <v>427.5</v>
      </c>
      <c r="EN146">
        <v>13.458</v>
      </c>
      <c r="EO146">
        <v>102.21</v>
      </c>
      <c r="EP146">
        <v>102.662</v>
      </c>
    </row>
    <row r="147" spans="1:146">
      <c r="A147">
        <v>131</v>
      </c>
      <c r="B147">
        <v>1563463972</v>
      </c>
      <c r="C147">
        <v>260</v>
      </c>
      <c r="D147" t="s">
        <v>516</v>
      </c>
      <c r="E147" t="s">
        <v>517</v>
      </c>
      <c r="H147">
        <v>1563463963.32692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-0.0416036127607656</v>
      </c>
      <c r="AF147">
        <v>0.046703700000613</v>
      </c>
      <c r="AG147">
        <v>3.48305493490581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1563463963.32692</v>
      </c>
      <c r="AU147">
        <v>389.988576923077</v>
      </c>
      <c r="AV147">
        <v>406.954038461538</v>
      </c>
      <c r="AW147">
        <v>14.0394230769231</v>
      </c>
      <c r="AX147">
        <v>13.4757346153846</v>
      </c>
      <c r="AY147">
        <v>500.011076923077</v>
      </c>
      <c r="AZ147">
        <v>100.449423076923</v>
      </c>
      <c r="BA147">
        <v>0.199989076923077</v>
      </c>
      <c r="BB147">
        <v>20.0262423076923</v>
      </c>
      <c r="BC147">
        <v>20.8245807692308</v>
      </c>
      <c r="BD147">
        <v>999.9</v>
      </c>
      <c r="BE147">
        <v>0</v>
      </c>
      <c r="BF147">
        <v>0</v>
      </c>
      <c r="BG147">
        <v>9988.025</v>
      </c>
      <c r="BH147">
        <v>0</v>
      </c>
      <c r="BI147">
        <v>20.0856307692308</v>
      </c>
      <c r="BJ147">
        <v>1499.97692307692</v>
      </c>
      <c r="BK147">
        <v>0.973000961538461</v>
      </c>
      <c r="BL147">
        <v>0.0269991884615385</v>
      </c>
      <c r="BM147">
        <v>0</v>
      </c>
      <c r="BN147">
        <v>2.24737307692308</v>
      </c>
      <c r="BO147">
        <v>0</v>
      </c>
      <c r="BP147">
        <v>10780.5115384615</v>
      </c>
      <c r="BQ147">
        <v>13121.8076923077</v>
      </c>
      <c r="BR147">
        <v>37.875</v>
      </c>
      <c r="BS147">
        <v>39.6273846153846</v>
      </c>
      <c r="BT147">
        <v>39.2112307692308</v>
      </c>
      <c r="BU147">
        <v>38.0262307692308</v>
      </c>
      <c r="BV147">
        <v>37.4588076923077</v>
      </c>
      <c r="BW147">
        <v>1459.47923076923</v>
      </c>
      <c r="BX147">
        <v>40.5015384615385</v>
      </c>
      <c r="BY147">
        <v>0</v>
      </c>
      <c r="BZ147">
        <v>1563464034.6</v>
      </c>
      <c r="CA147">
        <v>2.23610384615385</v>
      </c>
      <c r="CB147">
        <v>-0.0575418932154662</v>
      </c>
      <c r="CC147">
        <v>349.504273568301</v>
      </c>
      <c r="CD147">
        <v>10785.9846153846</v>
      </c>
      <c r="CE147">
        <v>15</v>
      </c>
      <c r="CF147">
        <v>1563463167.6</v>
      </c>
      <c r="CG147" t="s">
        <v>250</v>
      </c>
      <c r="CH147">
        <v>5</v>
      </c>
      <c r="CI147">
        <v>2.838</v>
      </c>
      <c r="CJ147">
        <v>0.036</v>
      </c>
      <c r="CK147">
        <v>400</v>
      </c>
      <c r="CL147">
        <v>14</v>
      </c>
      <c r="CM147">
        <v>0.44</v>
      </c>
      <c r="CN147">
        <v>0.15</v>
      </c>
      <c r="CO147">
        <v>-16.909856097561</v>
      </c>
      <c r="CP147">
        <v>-1.55936027874565</v>
      </c>
      <c r="CQ147">
        <v>0.160826884733441</v>
      </c>
      <c r="CR147">
        <v>0</v>
      </c>
      <c r="CS147">
        <v>2.28181428571429</v>
      </c>
      <c r="CT147">
        <v>-0.540571584104525</v>
      </c>
      <c r="CU147">
        <v>0.20582560043862</v>
      </c>
      <c r="CV147">
        <v>1</v>
      </c>
      <c r="CW147">
        <v>0.563543146341463</v>
      </c>
      <c r="CX147">
        <v>0.005938954703833</v>
      </c>
      <c r="CY147">
        <v>0.000956968117851464</v>
      </c>
      <c r="CZ147">
        <v>1</v>
      </c>
      <c r="DA147">
        <v>2</v>
      </c>
      <c r="DB147">
        <v>3</v>
      </c>
      <c r="DC147" t="s">
        <v>270</v>
      </c>
      <c r="DD147">
        <v>1.85576</v>
      </c>
      <c r="DE147">
        <v>1.85379</v>
      </c>
      <c r="DF147">
        <v>1.85486</v>
      </c>
      <c r="DG147">
        <v>1.85927</v>
      </c>
      <c r="DH147">
        <v>1.85364</v>
      </c>
      <c r="DI147">
        <v>1.85806</v>
      </c>
      <c r="DJ147">
        <v>1.85521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2.838</v>
      </c>
      <c r="DZ147">
        <v>0.036</v>
      </c>
      <c r="EA147">
        <v>2</v>
      </c>
      <c r="EB147">
        <v>505.863</v>
      </c>
      <c r="EC147">
        <v>454.669</v>
      </c>
      <c r="ED147">
        <v>17.0522</v>
      </c>
      <c r="EE147">
        <v>20.2653</v>
      </c>
      <c r="EF147">
        <v>30.0002</v>
      </c>
      <c r="EG147">
        <v>20.2044</v>
      </c>
      <c r="EH147">
        <v>20.1941</v>
      </c>
      <c r="EI147">
        <v>20.8192</v>
      </c>
      <c r="EJ147">
        <v>22.1248</v>
      </c>
      <c r="EK147">
        <v>52.4945</v>
      </c>
      <c r="EL147">
        <v>17.0252</v>
      </c>
      <c r="EM147">
        <v>432.5</v>
      </c>
      <c r="EN147">
        <v>13.4576</v>
      </c>
      <c r="EO147">
        <v>102.21</v>
      </c>
      <c r="EP147">
        <v>102.662</v>
      </c>
    </row>
    <row r="148" spans="1:146">
      <c r="A148">
        <v>132</v>
      </c>
      <c r="B148">
        <v>1563463974</v>
      </c>
      <c r="C148">
        <v>262</v>
      </c>
      <c r="D148" t="s">
        <v>518</v>
      </c>
      <c r="E148" t="s">
        <v>519</v>
      </c>
      <c r="H148">
        <v>1563463965.32692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-0.0415972841678196</v>
      </c>
      <c r="AF148">
        <v>0.0466965956006159</v>
      </c>
      <c r="AG148">
        <v>3.48263611789041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1563463965.32692</v>
      </c>
      <c r="AU148">
        <v>393.289576923077</v>
      </c>
      <c r="AV148">
        <v>410.294884615385</v>
      </c>
      <c r="AW148">
        <v>14.0401538461538</v>
      </c>
      <c r="AX148">
        <v>13.4763</v>
      </c>
      <c r="AY148">
        <v>500.016307692308</v>
      </c>
      <c r="AZ148">
        <v>100.449615384615</v>
      </c>
      <c r="BA148">
        <v>0.199997576923077</v>
      </c>
      <c r="BB148">
        <v>20.0273615384615</v>
      </c>
      <c r="BC148">
        <v>20.8286884615385</v>
      </c>
      <c r="BD148">
        <v>999.9</v>
      </c>
      <c r="BE148">
        <v>0</v>
      </c>
      <c r="BF148">
        <v>0</v>
      </c>
      <c r="BG148">
        <v>9986.48653846154</v>
      </c>
      <c r="BH148">
        <v>0</v>
      </c>
      <c r="BI148">
        <v>20.14795</v>
      </c>
      <c r="BJ148">
        <v>1499.96461538462</v>
      </c>
      <c r="BK148">
        <v>0.9730025</v>
      </c>
      <c r="BL148">
        <v>0.0269976730769231</v>
      </c>
      <c r="BM148">
        <v>0</v>
      </c>
      <c r="BN148">
        <v>2.24739230769231</v>
      </c>
      <c r="BO148">
        <v>0</v>
      </c>
      <c r="BP148">
        <v>10791.7038461538</v>
      </c>
      <c r="BQ148">
        <v>13121.7076923077</v>
      </c>
      <c r="BR148">
        <v>37.875</v>
      </c>
      <c r="BS148">
        <v>39.6321538461539</v>
      </c>
      <c r="BT148">
        <v>39.2185</v>
      </c>
      <c r="BU148">
        <v>38.0333846153846</v>
      </c>
      <c r="BV148">
        <v>37.4660769230769</v>
      </c>
      <c r="BW148">
        <v>1459.46961538462</v>
      </c>
      <c r="BX148">
        <v>40.4992307692308</v>
      </c>
      <c r="BY148">
        <v>0</v>
      </c>
      <c r="BZ148">
        <v>1563464037</v>
      </c>
      <c r="CA148">
        <v>2.23478076923077</v>
      </c>
      <c r="CB148">
        <v>0.195196572672777</v>
      </c>
      <c r="CC148">
        <v>343.312819999011</v>
      </c>
      <c r="CD148">
        <v>10798.9961538462</v>
      </c>
      <c r="CE148">
        <v>15</v>
      </c>
      <c r="CF148">
        <v>1563463167.6</v>
      </c>
      <c r="CG148" t="s">
        <v>250</v>
      </c>
      <c r="CH148">
        <v>5</v>
      </c>
      <c r="CI148">
        <v>2.838</v>
      </c>
      <c r="CJ148">
        <v>0.036</v>
      </c>
      <c r="CK148">
        <v>400</v>
      </c>
      <c r="CL148">
        <v>14</v>
      </c>
      <c r="CM148">
        <v>0.44</v>
      </c>
      <c r="CN148">
        <v>0.15</v>
      </c>
      <c r="CO148">
        <v>-16.9564390243902</v>
      </c>
      <c r="CP148">
        <v>-1.43057351916377</v>
      </c>
      <c r="CQ148">
        <v>0.149721468030781</v>
      </c>
      <c r="CR148">
        <v>0</v>
      </c>
      <c r="CS148">
        <v>2.26046857142857</v>
      </c>
      <c r="CT148">
        <v>-0.547851949460996</v>
      </c>
      <c r="CU148">
        <v>0.19492348501975</v>
      </c>
      <c r="CV148">
        <v>1</v>
      </c>
      <c r="CW148">
        <v>0.563652243902439</v>
      </c>
      <c r="CX148">
        <v>0.00585934494773475</v>
      </c>
      <c r="CY148">
        <v>0.000945638016148234</v>
      </c>
      <c r="CZ148">
        <v>1</v>
      </c>
      <c r="DA148">
        <v>2</v>
      </c>
      <c r="DB148">
        <v>3</v>
      </c>
      <c r="DC148" t="s">
        <v>270</v>
      </c>
      <c r="DD148">
        <v>1.85576</v>
      </c>
      <c r="DE148">
        <v>1.85379</v>
      </c>
      <c r="DF148">
        <v>1.85486</v>
      </c>
      <c r="DG148">
        <v>1.85928</v>
      </c>
      <c r="DH148">
        <v>1.85364</v>
      </c>
      <c r="DI148">
        <v>1.85805</v>
      </c>
      <c r="DJ148">
        <v>1.8552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2.838</v>
      </c>
      <c r="DZ148">
        <v>0.036</v>
      </c>
      <c r="EA148">
        <v>2</v>
      </c>
      <c r="EB148">
        <v>505.781</v>
      </c>
      <c r="EC148">
        <v>454.717</v>
      </c>
      <c r="ED148">
        <v>17.0421</v>
      </c>
      <c r="EE148">
        <v>20.2661</v>
      </c>
      <c r="EF148">
        <v>30</v>
      </c>
      <c r="EG148">
        <v>20.2052</v>
      </c>
      <c r="EH148">
        <v>20.1944</v>
      </c>
      <c r="EI148">
        <v>20.9567</v>
      </c>
      <c r="EJ148">
        <v>22.1248</v>
      </c>
      <c r="EK148">
        <v>52.4945</v>
      </c>
      <c r="EL148">
        <v>17.0252</v>
      </c>
      <c r="EM148">
        <v>437.5</v>
      </c>
      <c r="EN148">
        <v>13.4572</v>
      </c>
      <c r="EO148">
        <v>102.21</v>
      </c>
      <c r="EP148">
        <v>102.662</v>
      </c>
    </row>
    <row r="149" spans="1:146">
      <c r="A149">
        <v>133</v>
      </c>
      <c r="B149">
        <v>1563463976</v>
      </c>
      <c r="C149">
        <v>264</v>
      </c>
      <c r="D149" t="s">
        <v>520</v>
      </c>
      <c r="E149" t="s">
        <v>521</v>
      </c>
      <c r="H149">
        <v>1563463967.32692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-0.0416053661119716</v>
      </c>
      <c r="AF149">
        <v>0.0467056682909437</v>
      </c>
      <c r="AG149">
        <v>3.4831709651929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1563463967.32692</v>
      </c>
      <c r="AU149">
        <v>396.591153846154</v>
      </c>
      <c r="AV149">
        <v>413.641115384615</v>
      </c>
      <c r="AW149">
        <v>14.0410615384615</v>
      </c>
      <c r="AX149">
        <v>13.4768115384615</v>
      </c>
      <c r="AY149">
        <v>500.012538461538</v>
      </c>
      <c r="AZ149">
        <v>100.449807692308</v>
      </c>
      <c r="BA149">
        <v>0.199983653846154</v>
      </c>
      <c r="BB149">
        <v>20.0284307692308</v>
      </c>
      <c r="BC149">
        <v>20.8313961538461</v>
      </c>
      <c r="BD149">
        <v>999.9</v>
      </c>
      <c r="BE149">
        <v>0</v>
      </c>
      <c r="BF149">
        <v>0</v>
      </c>
      <c r="BG149">
        <v>9988.40769230769</v>
      </c>
      <c r="BH149">
        <v>0</v>
      </c>
      <c r="BI149">
        <v>20.1723384615385</v>
      </c>
      <c r="BJ149">
        <v>1499.97346153846</v>
      </c>
      <c r="BK149">
        <v>0.973001884615385</v>
      </c>
      <c r="BL149">
        <v>0.0269982615384615</v>
      </c>
      <c r="BM149">
        <v>0</v>
      </c>
      <c r="BN149">
        <v>2.24882307692308</v>
      </c>
      <c r="BO149">
        <v>0</v>
      </c>
      <c r="BP149">
        <v>10802.6538461538</v>
      </c>
      <c r="BQ149">
        <v>13121.7807692308</v>
      </c>
      <c r="BR149">
        <v>37.875</v>
      </c>
      <c r="BS149">
        <v>39.6393076923077</v>
      </c>
      <c r="BT149">
        <v>39.2233461538462</v>
      </c>
      <c r="BU149">
        <v>38.031</v>
      </c>
      <c r="BV149">
        <v>37.4709230769231</v>
      </c>
      <c r="BW149">
        <v>1459.47692307692</v>
      </c>
      <c r="BX149">
        <v>40.5003846153846</v>
      </c>
      <c r="BY149">
        <v>0</v>
      </c>
      <c r="BZ149">
        <v>1563464038.8</v>
      </c>
      <c r="CA149">
        <v>2.26353076923077</v>
      </c>
      <c r="CB149">
        <v>-0.343131633294205</v>
      </c>
      <c r="CC149">
        <v>339.610256642428</v>
      </c>
      <c r="CD149">
        <v>10808.7230769231</v>
      </c>
      <c r="CE149">
        <v>15</v>
      </c>
      <c r="CF149">
        <v>1563463167.6</v>
      </c>
      <c r="CG149" t="s">
        <v>250</v>
      </c>
      <c r="CH149">
        <v>5</v>
      </c>
      <c r="CI149">
        <v>2.838</v>
      </c>
      <c r="CJ149">
        <v>0.036</v>
      </c>
      <c r="CK149">
        <v>400</v>
      </c>
      <c r="CL149">
        <v>14</v>
      </c>
      <c r="CM149">
        <v>0.44</v>
      </c>
      <c r="CN149">
        <v>0.15</v>
      </c>
      <c r="CO149">
        <v>-16.9925170731707</v>
      </c>
      <c r="CP149">
        <v>-1.37187595818814</v>
      </c>
      <c r="CQ149">
        <v>0.14549603280559</v>
      </c>
      <c r="CR149">
        <v>0</v>
      </c>
      <c r="CS149">
        <v>2.25004857142857</v>
      </c>
      <c r="CT149">
        <v>-0.168730332680915</v>
      </c>
      <c r="CU149">
        <v>0.181493880843607</v>
      </c>
      <c r="CV149">
        <v>1</v>
      </c>
      <c r="CW149">
        <v>0.563920195121951</v>
      </c>
      <c r="CX149">
        <v>0.0071387456445997</v>
      </c>
      <c r="CY149">
        <v>0.00105576469152868</v>
      </c>
      <c r="CZ149">
        <v>1</v>
      </c>
      <c r="DA149">
        <v>2</v>
      </c>
      <c r="DB149">
        <v>3</v>
      </c>
      <c r="DC149" t="s">
        <v>270</v>
      </c>
      <c r="DD149">
        <v>1.85576</v>
      </c>
      <c r="DE149">
        <v>1.85379</v>
      </c>
      <c r="DF149">
        <v>1.85486</v>
      </c>
      <c r="DG149">
        <v>1.85928</v>
      </c>
      <c r="DH149">
        <v>1.85363</v>
      </c>
      <c r="DI149">
        <v>1.85804</v>
      </c>
      <c r="DJ149">
        <v>1.85519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2.838</v>
      </c>
      <c r="DZ149">
        <v>0.036</v>
      </c>
      <c r="EA149">
        <v>2</v>
      </c>
      <c r="EB149">
        <v>505.963</v>
      </c>
      <c r="EC149">
        <v>454.665</v>
      </c>
      <c r="ED149">
        <v>17.0285</v>
      </c>
      <c r="EE149">
        <v>20.2661</v>
      </c>
      <c r="EF149">
        <v>30</v>
      </c>
      <c r="EG149">
        <v>20.2052</v>
      </c>
      <c r="EH149">
        <v>20.1953</v>
      </c>
      <c r="EI149">
        <v>21.061</v>
      </c>
      <c r="EJ149">
        <v>22.1248</v>
      </c>
      <c r="EK149">
        <v>52.4945</v>
      </c>
      <c r="EL149">
        <v>16.9957</v>
      </c>
      <c r="EM149">
        <v>437.5</v>
      </c>
      <c r="EN149">
        <v>13.4542</v>
      </c>
      <c r="EO149">
        <v>102.21</v>
      </c>
      <c r="EP149">
        <v>102.661</v>
      </c>
    </row>
    <row r="150" spans="1:146">
      <c r="A150">
        <v>134</v>
      </c>
      <c r="B150">
        <v>1563463978</v>
      </c>
      <c r="C150">
        <v>266</v>
      </c>
      <c r="D150" t="s">
        <v>522</v>
      </c>
      <c r="E150" t="s">
        <v>523</v>
      </c>
      <c r="H150">
        <v>1563463969.32692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-0.0416292844341397</v>
      </c>
      <c r="AF150">
        <v>0.0467325187029375</v>
      </c>
      <c r="AG150">
        <v>3.48475362091168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1563463969.32692</v>
      </c>
      <c r="AU150">
        <v>399.894192307692</v>
      </c>
      <c r="AV150">
        <v>416.984115384615</v>
      </c>
      <c r="AW150">
        <v>14.0419961538462</v>
      </c>
      <c r="AX150">
        <v>13.4774846153846</v>
      </c>
      <c r="AY150">
        <v>500.013230769231</v>
      </c>
      <c r="AZ150">
        <v>100.450038461538</v>
      </c>
      <c r="BA150">
        <v>0.199940538461538</v>
      </c>
      <c r="BB150">
        <v>20.0289730769231</v>
      </c>
      <c r="BC150">
        <v>20.8323961538462</v>
      </c>
      <c r="BD150">
        <v>999.9</v>
      </c>
      <c r="BE150">
        <v>0</v>
      </c>
      <c r="BF150">
        <v>0</v>
      </c>
      <c r="BG150">
        <v>9994.12692307692</v>
      </c>
      <c r="BH150">
        <v>0</v>
      </c>
      <c r="BI150">
        <v>20.1663346153846</v>
      </c>
      <c r="BJ150">
        <v>1499.99269230769</v>
      </c>
      <c r="BK150">
        <v>0.973001307692308</v>
      </c>
      <c r="BL150">
        <v>0.0269988423076923</v>
      </c>
      <c r="BM150">
        <v>0</v>
      </c>
      <c r="BN150">
        <v>2.26899230769231</v>
      </c>
      <c r="BO150">
        <v>0</v>
      </c>
      <c r="BP150">
        <v>10813.8884615385</v>
      </c>
      <c r="BQ150">
        <v>13121.9423076923</v>
      </c>
      <c r="BR150">
        <v>37.875</v>
      </c>
      <c r="BS150">
        <v>39.6464615384615</v>
      </c>
      <c r="BT150">
        <v>39.2257692307692</v>
      </c>
      <c r="BU150">
        <v>38.0357692307692</v>
      </c>
      <c r="BV150">
        <v>37.4757692307692</v>
      </c>
      <c r="BW150">
        <v>1459.49461538462</v>
      </c>
      <c r="BX150">
        <v>40.5015384615385</v>
      </c>
      <c r="BY150">
        <v>0</v>
      </c>
      <c r="BZ150">
        <v>1563464040.6</v>
      </c>
      <c r="CA150">
        <v>2.24205769230769</v>
      </c>
      <c r="CB150">
        <v>-0.163928212925967</v>
      </c>
      <c r="CC150">
        <v>338.74871784706</v>
      </c>
      <c r="CD150">
        <v>10819.0461538462</v>
      </c>
      <c r="CE150">
        <v>15</v>
      </c>
      <c r="CF150">
        <v>1563463167.6</v>
      </c>
      <c r="CG150" t="s">
        <v>250</v>
      </c>
      <c r="CH150">
        <v>5</v>
      </c>
      <c r="CI150">
        <v>2.838</v>
      </c>
      <c r="CJ150">
        <v>0.036</v>
      </c>
      <c r="CK150">
        <v>400</v>
      </c>
      <c r="CL150">
        <v>14</v>
      </c>
      <c r="CM150">
        <v>0.44</v>
      </c>
      <c r="CN150">
        <v>0.15</v>
      </c>
      <c r="CO150">
        <v>-17.0294926829268</v>
      </c>
      <c r="CP150">
        <v>-1.19408989547032</v>
      </c>
      <c r="CQ150">
        <v>0.131738272288219</v>
      </c>
      <c r="CR150">
        <v>0</v>
      </c>
      <c r="CS150">
        <v>2.24483428571429</v>
      </c>
      <c r="CT150">
        <v>0.101245975581176</v>
      </c>
      <c r="CU150">
        <v>0.156463468931901</v>
      </c>
      <c r="CV150">
        <v>1</v>
      </c>
      <c r="CW150">
        <v>0.564165902439024</v>
      </c>
      <c r="CX150">
        <v>0.00828696167247251</v>
      </c>
      <c r="CY150">
        <v>0.0011372493517443</v>
      </c>
      <c r="CZ150">
        <v>1</v>
      </c>
      <c r="DA150">
        <v>2</v>
      </c>
      <c r="DB150">
        <v>3</v>
      </c>
      <c r="DC150" t="s">
        <v>270</v>
      </c>
      <c r="DD150">
        <v>1.85576</v>
      </c>
      <c r="DE150">
        <v>1.85379</v>
      </c>
      <c r="DF150">
        <v>1.85486</v>
      </c>
      <c r="DG150">
        <v>1.85927</v>
      </c>
      <c r="DH150">
        <v>1.85363</v>
      </c>
      <c r="DI150">
        <v>1.85805</v>
      </c>
      <c r="DJ150">
        <v>1.85519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2.838</v>
      </c>
      <c r="DZ150">
        <v>0.036</v>
      </c>
      <c r="EA150">
        <v>2</v>
      </c>
      <c r="EB150">
        <v>505.811</v>
      </c>
      <c r="EC150">
        <v>454.911</v>
      </c>
      <c r="ED150">
        <v>17.0171</v>
      </c>
      <c r="EE150">
        <v>20.2666</v>
      </c>
      <c r="EF150">
        <v>30.0001</v>
      </c>
      <c r="EG150">
        <v>20.2052</v>
      </c>
      <c r="EH150">
        <v>20.1958</v>
      </c>
      <c r="EI150">
        <v>21.2045</v>
      </c>
      <c r="EJ150">
        <v>22.1248</v>
      </c>
      <c r="EK150">
        <v>52.4945</v>
      </c>
      <c r="EL150">
        <v>16.9957</v>
      </c>
      <c r="EM150">
        <v>442.5</v>
      </c>
      <c r="EN150">
        <v>13.4525</v>
      </c>
      <c r="EO150">
        <v>102.211</v>
      </c>
      <c r="EP150">
        <v>102.661</v>
      </c>
    </row>
    <row r="151" spans="1:146">
      <c r="A151">
        <v>135</v>
      </c>
      <c r="B151">
        <v>1563463980</v>
      </c>
      <c r="C151">
        <v>268</v>
      </c>
      <c r="D151" t="s">
        <v>524</v>
      </c>
      <c r="E151" t="s">
        <v>525</v>
      </c>
      <c r="H151">
        <v>1563463971.32692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-0.0416273456870792</v>
      </c>
      <c r="AF151">
        <v>0.0467303422895186</v>
      </c>
      <c r="AG151">
        <v>3.48462534742613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1563463971.32692</v>
      </c>
      <c r="AU151">
        <v>403.198</v>
      </c>
      <c r="AV151">
        <v>420.325423076923</v>
      </c>
      <c r="AW151">
        <v>14.0427576923077</v>
      </c>
      <c r="AX151">
        <v>13.4781269230769</v>
      </c>
      <c r="AY151">
        <v>500.018346153846</v>
      </c>
      <c r="AZ151">
        <v>100.450153846154</v>
      </c>
      <c r="BA151">
        <v>0.199993961538462</v>
      </c>
      <c r="BB151">
        <v>20.0289730769231</v>
      </c>
      <c r="BC151">
        <v>20.8331538461538</v>
      </c>
      <c r="BD151">
        <v>999.9</v>
      </c>
      <c r="BE151">
        <v>0</v>
      </c>
      <c r="BF151">
        <v>0</v>
      </c>
      <c r="BG151">
        <v>9993.65</v>
      </c>
      <c r="BH151">
        <v>0</v>
      </c>
      <c r="BI151">
        <v>20.2112807692308</v>
      </c>
      <c r="BJ151">
        <v>1499.99384615385</v>
      </c>
      <c r="BK151">
        <v>0.973000384615385</v>
      </c>
      <c r="BL151">
        <v>0.0269997615384615</v>
      </c>
      <c r="BM151">
        <v>0</v>
      </c>
      <c r="BN151">
        <v>2.24470384615385</v>
      </c>
      <c r="BO151">
        <v>0</v>
      </c>
      <c r="BP151">
        <v>10827.2346153846</v>
      </c>
      <c r="BQ151">
        <v>13121.9384615385</v>
      </c>
      <c r="BR151">
        <v>37.875</v>
      </c>
      <c r="BS151">
        <v>39.6536153846154</v>
      </c>
      <c r="BT151">
        <v>39.2306153846154</v>
      </c>
      <c r="BU151">
        <v>38.0429230769231</v>
      </c>
      <c r="BV151">
        <v>37.4781923076923</v>
      </c>
      <c r="BW151">
        <v>1459.49461538462</v>
      </c>
      <c r="BX151">
        <v>40.5026923076923</v>
      </c>
      <c r="BY151">
        <v>0</v>
      </c>
      <c r="BZ151">
        <v>1563464043</v>
      </c>
      <c r="CA151">
        <v>2.23675</v>
      </c>
      <c r="CB151">
        <v>-0.129439317520077</v>
      </c>
      <c r="CC151">
        <v>398.55042681586</v>
      </c>
      <c r="CD151">
        <v>10836.0384615385</v>
      </c>
      <c r="CE151">
        <v>15</v>
      </c>
      <c r="CF151">
        <v>1563463167.6</v>
      </c>
      <c r="CG151" t="s">
        <v>250</v>
      </c>
      <c r="CH151">
        <v>5</v>
      </c>
      <c r="CI151">
        <v>2.838</v>
      </c>
      <c r="CJ151">
        <v>0.036</v>
      </c>
      <c r="CK151">
        <v>400</v>
      </c>
      <c r="CL151">
        <v>14</v>
      </c>
      <c r="CM151">
        <v>0.44</v>
      </c>
      <c r="CN151">
        <v>0.15</v>
      </c>
      <c r="CO151">
        <v>-17.0793853658537</v>
      </c>
      <c r="CP151">
        <v>-1.03424111498263</v>
      </c>
      <c r="CQ151">
        <v>0.112414918637088</v>
      </c>
      <c r="CR151">
        <v>0</v>
      </c>
      <c r="CS151">
        <v>2.23310857142857</v>
      </c>
      <c r="CT151">
        <v>0.115553367955763</v>
      </c>
      <c r="CU151">
        <v>0.159568556464752</v>
      </c>
      <c r="CV151">
        <v>1</v>
      </c>
      <c r="CW151">
        <v>0.56441443902439</v>
      </c>
      <c r="CX151">
        <v>0.00687229965156886</v>
      </c>
      <c r="CY151">
        <v>0.00104260075956377</v>
      </c>
      <c r="CZ151">
        <v>1</v>
      </c>
      <c r="DA151">
        <v>2</v>
      </c>
      <c r="DB151">
        <v>3</v>
      </c>
      <c r="DC151" t="s">
        <v>270</v>
      </c>
      <c r="DD151">
        <v>1.85576</v>
      </c>
      <c r="DE151">
        <v>1.85379</v>
      </c>
      <c r="DF151">
        <v>1.85486</v>
      </c>
      <c r="DG151">
        <v>1.85926</v>
      </c>
      <c r="DH151">
        <v>1.85363</v>
      </c>
      <c r="DI151">
        <v>1.85806</v>
      </c>
      <c r="DJ151">
        <v>1.8552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2.838</v>
      </c>
      <c r="DZ151">
        <v>0.036</v>
      </c>
      <c r="EA151">
        <v>2</v>
      </c>
      <c r="EB151">
        <v>505.998</v>
      </c>
      <c r="EC151">
        <v>454.972</v>
      </c>
      <c r="ED151">
        <v>17.0044</v>
      </c>
      <c r="EE151">
        <v>20.2675</v>
      </c>
      <c r="EF151">
        <v>30.0002</v>
      </c>
      <c r="EG151">
        <v>20.2057</v>
      </c>
      <c r="EH151">
        <v>20.1958</v>
      </c>
      <c r="EI151">
        <v>21.3421</v>
      </c>
      <c r="EJ151">
        <v>22.1248</v>
      </c>
      <c r="EK151">
        <v>52.4945</v>
      </c>
      <c r="EL151">
        <v>16.9957</v>
      </c>
      <c r="EM151">
        <v>447.5</v>
      </c>
      <c r="EN151">
        <v>13.4529</v>
      </c>
      <c r="EO151">
        <v>102.211</v>
      </c>
      <c r="EP151">
        <v>102.661</v>
      </c>
    </row>
    <row r="152" spans="1:146">
      <c r="A152">
        <v>136</v>
      </c>
      <c r="B152">
        <v>1563463982</v>
      </c>
      <c r="C152">
        <v>270</v>
      </c>
      <c r="D152" t="s">
        <v>526</v>
      </c>
      <c r="E152" t="s">
        <v>527</v>
      </c>
      <c r="H152">
        <v>1563463973.32692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-0.0416232767654614</v>
      </c>
      <c r="AF152">
        <v>0.0467257745685455</v>
      </c>
      <c r="AG152">
        <v>3.48435612824435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1563463973.32692</v>
      </c>
      <c r="AU152">
        <v>406.507115384615</v>
      </c>
      <c r="AV152">
        <v>423.665923076923</v>
      </c>
      <c r="AW152">
        <v>14.0436</v>
      </c>
      <c r="AX152">
        <v>13.4787076923077</v>
      </c>
      <c r="AY152">
        <v>500.013923076923</v>
      </c>
      <c r="AZ152">
        <v>100.45</v>
      </c>
      <c r="BA152">
        <v>0.200005807692308</v>
      </c>
      <c r="BB152">
        <v>20.0291846153846</v>
      </c>
      <c r="BC152">
        <v>20.8355538461538</v>
      </c>
      <c r="BD152">
        <v>999.9</v>
      </c>
      <c r="BE152">
        <v>0</v>
      </c>
      <c r="BF152">
        <v>0</v>
      </c>
      <c r="BG152">
        <v>9992.68846153846</v>
      </c>
      <c r="BH152">
        <v>0</v>
      </c>
      <c r="BI152">
        <v>20.3758307692308</v>
      </c>
      <c r="BJ152">
        <v>1499.99423076923</v>
      </c>
      <c r="BK152">
        <v>0.973000230769231</v>
      </c>
      <c r="BL152">
        <v>0.0269999269230769</v>
      </c>
      <c r="BM152">
        <v>0</v>
      </c>
      <c r="BN152">
        <v>2.23669230769231</v>
      </c>
      <c r="BO152">
        <v>0</v>
      </c>
      <c r="BP152">
        <v>10842.6153846154</v>
      </c>
      <c r="BQ152">
        <v>13121.9384615385</v>
      </c>
      <c r="BR152">
        <v>37.8797692307692</v>
      </c>
      <c r="BS152">
        <v>39.6607692307692</v>
      </c>
      <c r="BT152">
        <v>39.2330384615385</v>
      </c>
      <c r="BU152">
        <v>38.0500769230769</v>
      </c>
      <c r="BV152">
        <v>37.4830384615385</v>
      </c>
      <c r="BW152">
        <v>1459.495</v>
      </c>
      <c r="BX152">
        <v>40.5026923076923</v>
      </c>
      <c r="BY152">
        <v>0</v>
      </c>
      <c r="BZ152">
        <v>1563464044.8</v>
      </c>
      <c r="CA152">
        <v>2.21565384615385</v>
      </c>
      <c r="CB152">
        <v>-0.384232475617071</v>
      </c>
      <c r="CC152">
        <v>450.488889039022</v>
      </c>
      <c r="CD152">
        <v>10850.0076923077</v>
      </c>
      <c r="CE152">
        <v>15</v>
      </c>
      <c r="CF152">
        <v>1563463167.6</v>
      </c>
      <c r="CG152" t="s">
        <v>250</v>
      </c>
      <c r="CH152">
        <v>5</v>
      </c>
      <c r="CI152">
        <v>2.838</v>
      </c>
      <c r="CJ152">
        <v>0.036</v>
      </c>
      <c r="CK152">
        <v>400</v>
      </c>
      <c r="CL152">
        <v>14</v>
      </c>
      <c r="CM152">
        <v>0.44</v>
      </c>
      <c r="CN152">
        <v>0.15</v>
      </c>
      <c r="CO152">
        <v>-17.1205609756098</v>
      </c>
      <c r="CP152">
        <v>-0.978181881533131</v>
      </c>
      <c r="CQ152">
        <v>0.106161216284247</v>
      </c>
      <c r="CR152">
        <v>0</v>
      </c>
      <c r="CS152">
        <v>2.23639428571429</v>
      </c>
      <c r="CT152">
        <v>-0.260623091976231</v>
      </c>
      <c r="CU152">
        <v>0.158506459431888</v>
      </c>
      <c r="CV152">
        <v>1</v>
      </c>
      <c r="CW152">
        <v>0.564600170731707</v>
      </c>
      <c r="CX152">
        <v>0.00569234843205601</v>
      </c>
      <c r="CY152">
        <v>0.000978990567792305</v>
      </c>
      <c r="CZ152">
        <v>1</v>
      </c>
      <c r="DA152">
        <v>2</v>
      </c>
      <c r="DB152">
        <v>3</v>
      </c>
      <c r="DC152" t="s">
        <v>270</v>
      </c>
      <c r="DD152">
        <v>1.85576</v>
      </c>
      <c r="DE152">
        <v>1.85379</v>
      </c>
      <c r="DF152">
        <v>1.85486</v>
      </c>
      <c r="DG152">
        <v>1.85927</v>
      </c>
      <c r="DH152">
        <v>1.85363</v>
      </c>
      <c r="DI152">
        <v>1.85806</v>
      </c>
      <c r="DJ152">
        <v>1.8552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2.838</v>
      </c>
      <c r="DZ152">
        <v>0.036</v>
      </c>
      <c r="EA152">
        <v>2</v>
      </c>
      <c r="EB152">
        <v>506.174</v>
      </c>
      <c r="EC152">
        <v>454.885</v>
      </c>
      <c r="ED152">
        <v>16.9919</v>
      </c>
      <c r="EE152">
        <v>20.2679</v>
      </c>
      <c r="EF152">
        <v>30.0002</v>
      </c>
      <c r="EG152">
        <v>20.2065</v>
      </c>
      <c r="EH152">
        <v>20.1962</v>
      </c>
      <c r="EI152">
        <v>21.4457</v>
      </c>
      <c r="EJ152">
        <v>22.1248</v>
      </c>
      <c r="EK152">
        <v>52.4945</v>
      </c>
      <c r="EL152">
        <v>16.966</v>
      </c>
      <c r="EM152">
        <v>447.5</v>
      </c>
      <c r="EN152">
        <v>13.4528</v>
      </c>
      <c r="EO152">
        <v>102.21</v>
      </c>
      <c r="EP152">
        <v>102.662</v>
      </c>
    </row>
    <row r="153" spans="1:146">
      <c r="A153">
        <v>137</v>
      </c>
      <c r="B153">
        <v>1563463984</v>
      </c>
      <c r="C153">
        <v>272</v>
      </c>
      <c r="D153" t="s">
        <v>528</v>
      </c>
      <c r="E153" t="s">
        <v>529</v>
      </c>
      <c r="H153">
        <v>1563463975.32692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-0.0416302379871562</v>
      </c>
      <c r="AF153">
        <v>0.0467335891497344</v>
      </c>
      <c r="AG153">
        <v>3.48481671015586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1563463975.32692</v>
      </c>
      <c r="AU153">
        <v>409.816615384615</v>
      </c>
      <c r="AV153">
        <v>427.003346153846</v>
      </c>
      <c r="AW153">
        <v>14.0444192307692</v>
      </c>
      <c r="AX153">
        <v>13.47935</v>
      </c>
      <c r="AY153">
        <v>500.015884615385</v>
      </c>
      <c r="AZ153">
        <v>100.449884615385</v>
      </c>
      <c r="BA153">
        <v>0.199980961538462</v>
      </c>
      <c r="BB153">
        <v>20.0292230769231</v>
      </c>
      <c r="BC153">
        <v>20.8379230769231</v>
      </c>
      <c r="BD153">
        <v>999.9</v>
      </c>
      <c r="BE153">
        <v>0</v>
      </c>
      <c r="BF153">
        <v>0</v>
      </c>
      <c r="BG153">
        <v>9994.37115384615</v>
      </c>
      <c r="BH153">
        <v>0</v>
      </c>
      <c r="BI153">
        <v>20.6155038461538</v>
      </c>
      <c r="BJ153">
        <v>1499.995</v>
      </c>
      <c r="BK153">
        <v>0.973000076923077</v>
      </c>
      <c r="BL153">
        <v>0.0270000923076923</v>
      </c>
      <c r="BM153">
        <v>0</v>
      </c>
      <c r="BN153">
        <v>2.24063846153846</v>
      </c>
      <c r="BO153">
        <v>0</v>
      </c>
      <c r="BP153">
        <v>10856.0423076923</v>
      </c>
      <c r="BQ153">
        <v>13121.95</v>
      </c>
      <c r="BR153">
        <v>37.8869230769231</v>
      </c>
      <c r="BS153">
        <v>39.6679230769231</v>
      </c>
      <c r="BT153">
        <v>39.2378846153846</v>
      </c>
      <c r="BU153">
        <v>38.0548461538461</v>
      </c>
      <c r="BV153">
        <v>37.4878846153846</v>
      </c>
      <c r="BW153">
        <v>1459.49538461538</v>
      </c>
      <c r="BX153">
        <v>40.5026923076923</v>
      </c>
      <c r="BY153">
        <v>0</v>
      </c>
      <c r="BZ153">
        <v>1563464046.6</v>
      </c>
      <c r="CA153">
        <v>2.23018076923077</v>
      </c>
      <c r="CB153">
        <v>-0.260461534049344</v>
      </c>
      <c r="CC153">
        <v>453.952136690168</v>
      </c>
      <c r="CD153">
        <v>10861.9961538462</v>
      </c>
      <c r="CE153">
        <v>15</v>
      </c>
      <c r="CF153">
        <v>1563463167.6</v>
      </c>
      <c r="CG153" t="s">
        <v>250</v>
      </c>
      <c r="CH153">
        <v>5</v>
      </c>
      <c r="CI153">
        <v>2.838</v>
      </c>
      <c r="CJ153">
        <v>0.036</v>
      </c>
      <c r="CK153">
        <v>400</v>
      </c>
      <c r="CL153">
        <v>14</v>
      </c>
      <c r="CM153">
        <v>0.44</v>
      </c>
      <c r="CN153">
        <v>0.15</v>
      </c>
      <c r="CO153">
        <v>-17.1510048780488</v>
      </c>
      <c r="CP153">
        <v>-0.842999999999892</v>
      </c>
      <c r="CQ153">
        <v>0.092297884528302</v>
      </c>
      <c r="CR153">
        <v>0</v>
      </c>
      <c r="CS153">
        <v>2.23184285714286</v>
      </c>
      <c r="CT153">
        <v>-0.198876273426896</v>
      </c>
      <c r="CU153">
        <v>0.162287688619781</v>
      </c>
      <c r="CV153">
        <v>1</v>
      </c>
      <c r="CW153">
        <v>0.564763414634146</v>
      </c>
      <c r="CX153">
        <v>0.00554111498257667</v>
      </c>
      <c r="CY153">
        <v>0.000967892026219863</v>
      </c>
      <c r="CZ153">
        <v>1</v>
      </c>
      <c r="DA153">
        <v>2</v>
      </c>
      <c r="DB153">
        <v>3</v>
      </c>
      <c r="DC153" t="s">
        <v>270</v>
      </c>
      <c r="DD153">
        <v>1.85576</v>
      </c>
      <c r="DE153">
        <v>1.85379</v>
      </c>
      <c r="DF153">
        <v>1.85486</v>
      </c>
      <c r="DG153">
        <v>1.85927</v>
      </c>
      <c r="DH153">
        <v>1.85363</v>
      </c>
      <c r="DI153">
        <v>1.85806</v>
      </c>
      <c r="DJ153">
        <v>1.8552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2.838</v>
      </c>
      <c r="DZ153">
        <v>0.036</v>
      </c>
      <c r="EA153">
        <v>2</v>
      </c>
      <c r="EB153">
        <v>505.721</v>
      </c>
      <c r="EC153">
        <v>455.089</v>
      </c>
      <c r="ED153">
        <v>16.9805</v>
      </c>
      <c r="EE153">
        <v>20.2679</v>
      </c>
      <c r="EF153">
        <v>30.0002</v>
      </c>
      <c r="EG153">
        <v>20.2069</v>
      </c>
      <c r="EH153">
        <v>20.1971</v>
      </c>
      <c r="EI153">
        <v>21.57</v>
      </c>
      <c r="EJ153">
        <v>22.1248</v>
      </c>
      <c r="EK153">
        <v>52.4945</v>
      </c>
      <c r="EL153">
        <v>16.966</v>
      </c>
      <c r="EM153">
        <v>452.5</v>
      </c>
      <c r="EN153">
        <v>13.4536</v>
      </c>
      <c r="EO153">
        <v>102.21</v>
      </c>
      <c r="EP153">
        <v>102.662</v>
      </c>
    </row>
    <row r="154" spans="1:146">
      <c r="A154">
        <v>138</v>
      </c>
      <c r="B154">
        <v>1563463986</v>
      </c>
      <c r="C154">
        <v>274</v>
      </c>
      <c r="D154" t="s">
        <v>530</v>
      </c>
      <c r="E154" t="s">
        <v>531</v>
      </c>
      <c r="H154">
        <v>1563463977.32692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-0.0416244703880594</v>
      </c>
      <c r="AF154">
        <v>0.0467271145144787</v>
      </c>
      <c r="AG154">
        <v>3.48443510493668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1563463977.32692</v>
      </c>
      <c r="AU154">
        <v>413.121846153846</v>
      </c>
      <c r="AV154">
        <v>430.333576923077</v>
      </c>
      <c r="AW154">
        <v>14.0448807692308</v>
      </c>
      <c r="AX154">
        <v>13.4798615384615</v>
      </c>
      <c r="AY154">
        <v>500.023269230769</v>
      </c>
      <c r="AZ154">
        <v>100.449961538462</v>
      </c>
      <c r="BA154">
        <v>0.200002153846154</v>
      </c>
      <c r="BB154">
        <v>20.0286769230769</v>
      </c>
      <c r="BC154">
        <v>20.8382769230769</v>
      </c>
      <c r="BD154">
        <v>999.9</v>
      </c>
      <c r="BE154">
        <v>0</v>
      </c>
      <c r="BF154">
        <v>0</v>
      </c>
      <c r="BG154">
        <v>9992.97884615385</v>
      </c>
      <c r="BH154">
        <v>0</v>
      </c>
      <c r="BI154">
        <v>20.8281807692308</v>
      </c>
      <c r="BJ154">
        <v>1500.01538461538</v>
      </c>
      <c r="BK154">
        <v>0.972999615384615</v>
      </c>
      <c r="BL154">
        <v>0.0270005192307692</v>
      </c>
      <c r="BM154">
        <v>0</v>
      </c>
      <c r="BN154">
        <v>2.22206538461538</v>
      </c>
      <c r="BO154">
        <v>0</v>
      </c>
      <c r="BP154">
        <v>10868.5769230769</v>
      </c>
      <c r="BQ154">
        <v>13122.1230769231</v>
      </c>
      <c r="BR154">
        <v>37.8869230769231</v>
      </c>
      <c r="BS154">
        <v>39.6750769230769</v>
      </c>
      <c r="BT154">
        <v>39.2427307692308</v>
      </c>
      <c r="BU154">
        <v>38.0548461538461</v>
      </c>
      <c r="BV154">
        <v>37.4903076923077</v>
      </c>
      <c r="BW154">
        <v>1459.51423076923</v>
      </c>
      <c r="BX154">
        <v>40.5038461538461</v>
      </c>
      <c r="BY154">
        <v>0</v>
      </c>
      <c r="BZ154">
        <v>1563464049</v>
      </c>
      <c r="CA154">
        <v>2.21790769230769</v>
      </c>
      <c r="CB154">
        <v>-0.315699133542142</v>
      </c>
      <c r="CC154">
        <v>430.758973551523</v>
      </c>
      <c r="CD154">
        <v>10876.65</v>
      </c>
      <c r="CE154">
        <v>15</v>
      </c>
      <c r="CF154">
        <v>1563463167.6</v>
      </c>
      <c r="CG154" t="s">
        <v>250</v>
      </c>
      <c r="CH154">
        <v>5</v>
      </c>
      <c r="CI154">
        <v>2.838</v>
      </c>
      <c r="CJ154">
        <v>0.036</v>
      </c>
      <c r="CK154">
        <v>400</v>
      </c>
      <c r="CL154">
        <v>14</v>
      </c>
      <c r="CM154">
        <v>0.44</v>
      </c>
      <c r="CN154">
        <v>0.15</v>
      </c>
      <c r="CO154">
        <v>-17.1847731707317</v>
      </c>
      <c r="CP154">
        <v>-0.854864111498184</v>
      </c>
      <c r="CQ154">
        <v>0.0938815990812045</v>
      </c>
      <c r="CR154">
        <v>0</v>
      </c>
      <c r="CS154">
        <v>2.21454</v>
      </c>
      <c r="CT154">
        <v>-0.137811642508504</v>
      </c>
      <c r="CU154">
        <v>0.167722848260371</v>
      </c>
      <c r="CV154">
        <v>1</v>
      </c>
      <c r="CW154">
        <v>0.565027658536585</v>
      </c>
      <c r="CX154">
        <v>0.00358724738675873</v>
      </c>
      <c r="CY154">
        <v>0.000815878326944862</v>
      </c>
      <c r="CZ154">
        <v>1</v>
      </c>
      <c r="DA154">
        <v>2</v>
      </c>
      <c r="DB154">
        <v>3</v>
      </c>
      <c r="DC154" t="s">
        <v>270</v>
      </c>
      <c r="DD154">
        <v>1.85576</v>
      </c>
      <c r="DE154">
        <v>1.85379</v>
      </c>
      <c r="DF154">
        <v>1.85486</v>
      </c>
      <c r="DG154">
        <v>1.85926</v>
      </c>
      <c r="DH154">
        <v>1.85363</v>
      </c>
      <c r="DI154">
        <v>1.85804</v>
      </c>
      <c r="DJ154">
        <v>1.85521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2.838</v>
      </c>
      <c r="DZ154">
        <v>0.036</v>
      </c>
      <c r="EA154">
        <v>2</v>
      </c>
      <c r="EB154">
        <v>505.752</v>
      </c>
      <c r="EC154">
        <v>455.124</v>
      </c>
      <c r="ED154">
        <v>16.9664</v>
      </c>
      <c r="EE154">
        <v>20.2683</v>
      </c>
      <c r="EF154">
        <v>30.0003</v>
      </c>
      <c r="EG154">
        <v>20.2069</v>
      </c>
      <c r="EH154">
        <v>20.1976</v>
      </c>
      <c r="EI154">
        <v>21.7171</v>
      </c>
      <c r="EJ154">
        <v>22.1248</v>
      </c>
      <c r="EK154">
        <v>52.4945</v>
      </c>
      <c r="EL154">
        <v>16.9403</v>
      </c>
      <c r="EM154">
        <v>457.5</v>
      </c>
      <c r="EN154">
        <v>13.4526</v>
      </c>
      <c r="EO154">
        <v>102.21</v>
      </c>
      <c r="EP154">
        <v>102.662</v>
      </c>
    </row>
    <row r="155" spans="1:146">
      <c r="A155">
        <v>139</v>
      </c>
      <c r="B155">
        <v>1563463988</v>
      </c>
      <c r="C155">
        <v>276</v>
      </c>
      <c r="D155" t="s">
        <v>532</v>
      </c>
      <c r="E155" t="s">
        <v>533</v>
      </c>
      <c r="H155">
        <v>1563463979.32692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-0.0416237889271492</v>
      </c>
      <c r="AF155">
        <v>0.0467263495149078</v>
      </c>
      <c r="AG155">
        <v>3.48439001579943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1563463979.32692</v>
      </c>
      <c r="AU155">
        <v>416.420038461538</v>
      </c>
      <c r="AV155">
        <v>433.633653846154</v>
      </c>
      <c r="AW155">
        <v>14.0451115384615</v>
      </c>
      <c r="AX155">
        <v>13.48025</v>
      </c>
      <c r="AY155">
        <v>500.021153846154</v>
      </c>
      <c r="AZ155">
        <v>100.450230769231</v>
      </c>
      <c r="BA155">
        <v>0.199978461538462</v>
      </c>
      <c r="BB155">
        <v>20.0278730769231</v>
      </c>
      <c r="BC155">
        <v>20.8388730769231</v>
      </c>
      <c r="BD155">
        <v>999.9</v>
      </c>
      <c r="BE155">
        <v>0</v>
      </c>
      <c r="BF155">
        <v>0</v>
      </c>
      <c r="BG155">
        <v>9992.78846153846</v>
      </c>
      <c r="BH155">
        <v>0</v>
      </c>
      <c r="BI155">
        <v>20.9683961538462</v>
      </c>
      <c r="BJ155">
        <v>1500.01730769231</v>
      </c>
      <c r="BK155">
        <v>0.972999</v>
      </c>
      <c r="BL155">
        <v>0.0270011192307692</v>
      </c>
      <c r="BM155">
        <v>0</v>
      </c>
      <c r="BN155">
        <v>2.23437692307692</v>
      </c>
      <c r="BO155">
        <v>0</v>
      </c>
      <c r="BP155">
        <v>10879.6923076923</v>
      </c>
      <c r="BQ155">
        <v>13122.1384615385</v>
      </c>
      <c r="BR155">
        <v>37.8916923076923</v>
      </c>
      <c r="BS155">
        <v>39.6798461538461</v>
      </c>
      <c r="BT155">
        <v>39.2451538461538</v>
      </c>
      <c r="BU155">
        <v>38.0548461538461</v>
      </c>
      <c r="BV155">
        <v>37.4927307692308</v>
      </c>
      <c r="BW155">
        <v>1459.515</v>
      </c>
      <c r="BX155">
        <v>40.505</v>
      </c>
      <c r="BY155">
        <v>0</v>
      </c>
      <c r="BZ155">
        <v>1563464050.8</v>
      </c>
      <c r="CA155">
        <v>2.23160384615385</v>
      </c>
      <c r="CB155">
        <v>0.0224239413513525</v>
      </c>
      <c r="CC155">
        <v>386.044444714637</v>
      </c>
      <c r="CD155">
        <v>10886.4</v>
      </c>
      <c r="CE155">
        <v>15</v>
      </c>
      <c r="CF155">
        <v>1563463167.6</v>
      </c>
      <c r="CG155" t="s">
        <v>250</v>
      </c>
      <c r="CH155">
        <v>5</v>
      </c>
      <c r="CI155">
        <v>2.838</v>
      </c>
      <c r="CJ155">
        <v>0.036</v>
      </c>
      <c r="CK155">
        <v>400</v>
      </c>
      <c r="CL155">
        <v>14</v>
      </c>
      <c r="CM155">
        <v>0.44</v>
      </c>
      <c r="CN155">
        <v>0.15</v>
      </c>
      <c r="CO155">
        <v>-17.1989414634146</v>
      </c>
      <c r="CP155">
        <v>-0.670478048780288</v>
      </c>
      <c r="CQ155">
        <v>0.0863307874755646</v>
      </c>
      <c r="CR155">
        <v>0</v>
      </c>
      <c r="CS155">
        <v>2.22727142857143</v>
      </c>
      <c r="CT155">
        <v>-0.191976516633968</v>
      </c>
      <c r="CU155">
        <v>0.16449319320946</v>
      </c>
      <c r="CV155">
        <v>1</v>
      </c>
      <c r="CW155">
        <v>0.564930951219512</v>
      </c>
      <c r="CX155">
        <v>0.000635770034842057</v>
      </c>
      <c r="CY155">
        <v>0.000900154538255744</v>
      </c>
      <c r="CZ155">
        <v>1</v>
      </c>
      <c r="DA155">
        <v>2</v>
      </c>
      <c r="DB155">
        <v>3</v>
      </c>
      <c r="DC155" t="s">
        <v>270</v>
      </c>
      <c r="DD155">
        <v>1.85576</v>
      </c>
      <c r="DE155">
        <v>1.85379</v>
      </c>
      <c r="DF155">
        <v>1.85486</v>
      </c>
      <c r="DG155">
        <v>1.85925</v>
      </c>
      <c r="DH155">
        <v>1.85364</v>
      </c>
      <c r="DI155">
        <v>1.85804</v>
      </c>
      <c r="DJ155">
        <v>1.8552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2.838</v>
      </c>
      <c r="DZ155">
        <v>0.036</v>
      </c>
      <c r="EA155">
        <v>2</v>
      </c>
      <c r="EB155">
        <v>506.057</v>
      </c>
      <c r="EC155">
        <v>454.943</v>
      </c>
      <c r="ED155">
        <v>16.9564</v>
      </c>
      <c r="EE155">
        <v>20.2692</v>
      </c>
      <c r="EF155">
        <v>30.0003</v>
      </c>
      <c r="EG155">
        <v>20.207</v>
      </c>
      <c r="EH155">
        <v>20.1976</v>
      </c>
      <c r="EI155">
        <v>21.8268</v>
      </c>
      <c r="EJ155">
        <v>22.1248</v>
      </c>
      <c r="EK155">
        <v>52.4945</v>
      </c>
      <c r="EL155">
        <v>16.9403</v>
      </c>
      <c r="EM155">
        <v>457.5</v>
      </c>
      <c r="EN155">
        <v>13.453</v>
      </c>
      <c r="EO155">
        <v>102.211</v>
      </c>
      <c r="EP155">
        <v>102.661</v>
      </c>
    </row>
    <row r="156" spans="1:146">
      <c r="A156">
        <v>140</v>
      </c>
      <c r="B156">
        <v>1563463990</v>
      </c>
      <c r="C156">
        <v>278</v>
      </c>
      <c r="D156" t="s">
        <v>534</v>
      </c>
      <c r="E156" t="s">
        <v>535</v>
      </c>
      <c r="H156">
        <v>1563463981.32692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-0.0416429410693677</v>
      </c>
      <c r="AF156">
        <v>0.0467478494723679</v>
      </c>
      <c r="AG156">
        <v>3.48565712697558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1563463981.32692</v>
      </c>
      <c r="AU156">
        <v>419.705923076923</v>
      </c>
      <c r="AV156">
        <v>436.918692307692</v>
      </c>
      <c r="AW156">
        <v>14.0453269230769</v>
      </c>
      <c r="AX156">
        <v>13.4806653846154</v>
      </c>
      <c r="AY156">
        <v>500.014692307692</v>
      </c>
      <c r="AZ156">
        <v>100.450538461538</v>
      </c>
      <c r="BA156">
        <v>0.199971346153846</v>
      </c>
      <c r="BB156">
        <v>20.0269230769231</v>
      </c>
      <c r="BC156">
        <v>20.8402692307692</v>
      </c>
      <c r="BD156">
        <v>999.9</v>
      </c>
      <c r="BE156">
        <v>0</v>
      </c>
      <c r="BF156">
        <v>0</v>
      </c>
      <c r="BG156">
        <v>9997.35576923077</v>
      </c>
      <c r="BH156">
        <v>0</v>
      </c>
      <c r="BI156">
        <v>21.0395423076923</v>
      </c>
      <c r="BJ156">
        <v>1500.015</v>
      </c>
      <c r="BK156">
        <v>0.973000692307692</v>
      </c>
      <c r="BL156">
        <v>0.0269994307692308</v>
      </c>
      <c r="BM156">
        <v>0</v>
      </c>
      <c r="BN156">
        <v>2.23936538461538</v>
      </c>
      <c r="BO156">
        <v>0</v>
      </c>
      <c r="BP156">
        <v>10890.5461538462</v>
      </c>
      <c r="BQ156">
        <v>13122.1269230769</v>
      </c>
      <c r="BR156">
        <v>37.8988461538462</v>
      </c>
      <c r="BS156">
        <v>39.6822307692308</v>
      </c>
      <c r="BT156">
        <v>39.2451538461538</v>
      </c>
      <c r="BU156">
        <v>38.0548461538461</v>
      </c>
      <c r="BV156">
        <v>37.4951538461538</v>
      </c>
      <c r="BW156">
        <v>1459.515</v>
      </c>
      <c r="BX156">
        <v>40.5026923076923</v>
      </c>
      <c r="BY156">
        <v>0</v>
      </c>
      <c r="BZ156">
        <v>1563464052.6</v>
      </c>
      <c r="CA156">
        <v>2.23072692307692</v>
      </c>
      <c r="CB156">
        <v>0.223948727760657</v>
      </c>
      <c r="CC156">
        <v>323.309401817616</v>
      </c>
      <c r="CD156">
        <v>10896.8153846154</v>
      </c>
      <c r="CE156">
        <v>15</v>
      </c>
      <c r="CF156">
        <v>1563463167.6</v>
      </c>
      <c r="CG156" t="s">
        <v>250</v>
      </c>
      <c r="CH156">
        <v>5</v>
      </c>
      <c r="CI156">
        <v>2.838</v>
      </c>
      <c r="CJ156">
        <v>0.036</v>
      </c>
      <c r="CK156">
        <v>400</v>
      </c>
      <c r="CL156">
        <v>14</v>
      </c>
      <c r="CM156">
        <v>0.44</v>
      </c>
      <c r="CN156">
        <v>0.15</v>
      </c>
      <c r="CO156">
        <v>-17.1952609756098</v>
      </c>
      <c r="CP156">
        <v>-0.251780487804898</v>
      </c>
      <c r="CQ156">
        <v>0.0914416110597059</v>
      </c>
      <c r="CR156">
        <v>1</v>
      </c>
      <c r="CS156">
        <v>2.23989714285714</v>
      </c>
      <c r="CT156">
        <v>0.082340306399931</v>
      </c>
      <c r="CU156">
        <v>0.166893866164294</v>
      </c>
      <c r="CV156">
        <v>1</v>
      </c>
      <c r="CW156">
        <v>0.564577658536585</v>
      </c>
      <c r="CX156">
        <v>-0.00322626480836218</v>
      </c>
      <c r="CY156">
        <v>0.00126603530582597</v>
      </c>
      <c r="CZ156">
        <v>1</v>
      </c>
      <c r="DA156">
        <v>3</v>
      </c>
      <c r="DB156">
        <v>3</v>
      </c>
      <c r="DC156" t="s">
        <v>251</v>
      </c>
      <c r="DD156">
        <v>1.85576</v>
      </c>
      <c r="DE156">
        <v>1.85379</v>
      </c>
      <c r="DF156">
        <v>1.85486</v>
      </c>
      <c r="DG156">
        <v>1.85925</v>
      </c>
      <c r="DH156">
        <v>1.85363</v>
      </c>
      <c r="DI156">
        <v>1.85804</v>
      </c>
      <c r="DJ156">
        <v>1.85524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2.838</v>
      </c>
      <c r="DZ156">
        <v>0.036</v>
      </c>
      <c r="EA156">
        <v>2</v>
      </c>
      <c r="EB156">
        <v>505.913</v>
      </c>
      <c r="EC156">
        <v>454.838</v>
      </c>
      <c r="ED156">
        <v>16.9456</v>
      </c>
      <c r="EE156">
        <v>20.2696</v>
      </c>
      <c r="EF156">
        <v>30.0002</v>
      </c>
      <c r="EG156">
        <v>20.2078</v>
      </c>
      <c r="EH156">
        <v>20.1976</v>
      </c>
      <c r="EI156">
        <v>21.9726</v>
      </c>
      <c r="EJ156">
        <v>22.1248</v>
      </c>
      <c r="EK156">
        <v>52.4945</v>
      </c>
      <c r="EL156">
        <v>16.9403</v>
      </c>
      <c r="EM156">
        <v>462.5</v>
      </c>
      <c r="EN156">
        <v>13.45</v>
      </c>
      <c r="EO156">
        <v>102.211</v>
      </c>
      <c r="EP156">
        <v>102.66</v>
      </c>
    </row>
    <row r="157" spans="1:146">
      <c r="A157">
        <v>141</v>
      </c>
      <c r="B157">
        <v>1563463992</v>
      </c>
      <c r="C157">
        <v>280</v>
      </c>
      <c r="D157" t="s">
        <v>536</v>
      </c>
      <c r="E157" t="s">
        <v>537</v>
      </c>
      <c r="H157">
        <v>1563463983.32692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-0.0416669713270753</v>
      </c>
      <c r="AF157">
        <v>0.0467748255418109</v>
      </c>
      <c r="AG157">
        <v>3.4872466879735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1563463983.32692</v>
      </c>
      <c r="AU157">
        <v>422.980307692308</v>
      </c>
      <c r="AV157">
        <v>440.229653846154</v>
      </c>
      <c r="AW157">
        <v>14.04555</v>
      </c>
      <c r="AX157">
        <v>13.4811807692308</v>
      </c>
      <c r="AY157">
        <v>500.0185</v>
      </c>
      <c r="AZ157">
        <v>100.451038461538</v>
      </c>
      <c r="BA157">
        <v>0.199985923076923</v>
      </c>
      <c r="BB157">
        <v>20.0257038461538</v>
      </c>
      <c r="BC157">
        <v>20.8402846153846</v>
      </c>
      <c r="BD157">
        <v>999.9</v>
      </c>
      <c r="BE157">
        <v>0</v>
      </c>
      <c r="BF157">
        <v>0</v>
      </c>
      <c r="BG157">
        <v>10003.075</v>
      </c>
      <c r="BH157">
        <v>0</v>
      </c>
      <c r="BI157">
        <v>21.0806115384615</v>
      </c>
      <c r="BJ157">
        <v>1500.00730769231</v>
      </c>
      <c r="BK157">
        <v>0.9730005</v>
      </c>
      <c r="BL157">
        <v>0.0269996192307692</v>
      </c>
      <c r="BM157">
        <v>0</v>
      </c>
      <c r="BN157">
        <v>2.22955384615385</v>
      </c>
      <c r="BO157">
        <v>0</v>
      </c>
      <c r="BP157">
        <v>10901.5692307692</v>
      </c>
      <c r="BQ157">
        <v>13122.0576923077</v>
      </c>
      <c r="BR157">
        <v>37.906</v>
      </c>
      <c r="BS157">
        <v>39.6846153846154</v>
      </c>
      <c r="BT157">
        <v>39.2451538461538</v>
      </c>
      <c r="BU157">
        <v>38.0572307692308</v>
      </c>
      <c r="BV157">
        <v>37.4951538461538</v>
      </c>
      <c r="BW157">
        <v>1459.50692307692</v>
      </c>
      <c r="BX157">
        <v>40.5026923076923</v>
      </c>
      <c r="BY157">
        <v>0</v>
      </c>
      <c r="BZ157">
        <v>1563464055</v>
      </c>
      <c r="CA157">
        <v>2.21651923076923</v>
      </c>
      <c r="CB157">
        <v>0.314704284285675</v>
      </c>
      <c r="CC157">
        <v>226.793162202459</v>
      </c>
      <c r="CD157">
        <v>10910.1961538462</v>
      </c>
      <c r="CE157">
        <v>15</v>
      </c>
      <c r="CF157">
        <v>1563463167.6</v>
      </c>
      <c r="CG157" t="s">
        <v>250</v>
      </c>
      <c r="CH157">
        <v>5</v>
      </c>
      <c r="CI157">
        <v>2.838</v>
      </c>
      <c r="CJ157">
        <v>0.036</v>
      </c>
      <c r="CK157">
        <v>400</v>
      </c>
      <c r="CL157">
        <v>14</v>
      </c>
      <c r="CM157">
        <v>0.44</v>
      </c>
      <c r="CN157">
        <v>0.15</v>
      </c>
      <c r="CO157">
        <v>-17.2178097560976</v>
      </c>
      <c r="CP157">
        <v>-0.356761672473631</v>
      </c>
      <c r="CQ157">
        <v>0.0998504999679168</v>
      </c>
      <c r="CR157">
        <v>1</v>
      </c>
      <c r="CS157">
        <v>2.22080285714286</v>
      </c>
      <c r="CT157">
        <v>0.0832437795519691</v>
      </c>
      <c r="CU157">
        <v>0.168757696943135</v>
      </c>
      <c r="CV157">
        <v>1</v>
      </c>
      <c r="CW157">
        <v>0.564447951219512</v>
      </c>
      <c r="CX157">
        <v>-0.00746464808362323</v>
      </c>
      <c r="CY157">
        <v>0.00136832780181878</v>
      </c>
      <c r="CZ157">
        <v>1</v>
      </c>
      <c r="DA157">
        <v>3</v>
      </c>
      <c r="DB157">
        <v>3</v>
      </c>
      <c r="DC157" t="s">
        <v>251</v>
      </c>
      <c r="DD157">
        <v>1.85576</v>
      </c>
      <c r="DE157">
        <v>1.85379</v>
      </c>
      <c r="DF157">
        <v>1.85486</v>
      </c>
      <c r="DG157">
        <v>1.85926</v>
      </c>
      <c r="DH157">
        <v>1.85364</v>
      </c>
      <c r="DI157">
        <v>1.85804</v>
      </c>
      <c r="DJ157">
        <v>1.85524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2.838</v>
      </c>
      <c r="DZ157">
        <v>0.036</v>
      </c>
      <c r="EA157">
        <v>2</v>
      </c>
      <c r="EB157">
        <v>505.876</v>
      </c>
      <c r="EC157">
        <v>454.811</v>
      </c>
      <c r="ED157">
        <v>16.9345</v>
      </c>
      <c r="EE157">
        <v>20.2696</v>
      </c>
      <c r="EF157">
        <v>30.0002</v>
      </c>
      <c r="EG157">
        <v>20.2086</v>
      </c>
      <c r="EH157">
        <v>20.1979</v>
      </c>
      <c r="EI157">
        <v>22.1089</v>
      </c>
      <c r="EJ157">
        <v>22.1248</v>
      </c>
      <c r="EK157">
        <v>52.4945</v>
      </c>
      <c r="EL157">
        <v>16.9187</v>
      </c>
      <c r="EM157">
        <v>467.5</v>
      </c>
      <c r="EN157">
        <v>13.4475</v>
      </c>
      <c r="EO157">
        <v>102.211</v>
      </c>
      <c r="EP157">
        <v>102.66</v>
      </c>
    </row>
    <row r="158" spans="1:146">
      <c r="A158">
        <v>142</v>
      </c>
      <c r="B158">
        <v>1563463994</v>
      </c>
      <c r="C158">
        <v>282</v>
      </c>
      <c r="D158" t="s">
        <v>538</v>
      </c>
      <c r="E158" t="s">
        <v>539</v>
      </c>
      <c r="H158">
        <v>1563463985.32692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-0.0416684760204094</v>
      </c>
      <c r="AF158">
        <v>0.0467765146918967</v>
      </c>
      <c r="AG158">
        <v>3.48734621024634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1563463985.32692</v>
      </c>
      <c r="AU158">
        <v>426.255769230769</v>
      </c>
      <c r="AV158">
        <v>443.564807692308</v>
      </c>
      <c r="AW158">
        <v>14.0456923076923</v>
      </c>
      <c r="AX158">
        <v>13.4817807692308</v>
      </c>
      <c r="AY158">
        <v>500.017230769231</v>
      </c>
      <c r="AZ158">
        <v>100.451769230769</v>
      </c>
      <c r="BA158">
        <v>0.1999985</v>
      </c>
      <c r="BB158">
        <v>20.0237653846154</v>
      </c>
      <c r="BC158">
        <v>20.8378923076923</v>
      </c>
      <c r="BD158">
        <v>999.9</v>
      </c>
      <c r="BE158">
        <v>0</v>
      </c>
      <c r="BF158">
        <v>0</v>
      </c>
      <c r="BG158">
        <v>10003.3634615385</v>
      </c>
      <c r="BH158">
        <v>0</v>
      </c>
      <c r="BI158">
        <v>21.1540384615385</v>
      </c>
      <c r="BJ158">
        <v>1499.99923076923</v>
      </c>
      <c r="BK158">
        <v>0.973002038461538</v>
      </c>
      <c r="BL158">
        <v>0.0269980923076923</v>
      </c>
      <c r="BM158">
        <v>0</v>
      </c>
      <c r="BN158">
        <v>2.22974230769231</v>
      </c>
      <c r="BO158">
        <v>0</v>
      </c>
      <c r="BP158">
        <v>10912.7153846154</v>
      </c>
      <c r="BQ158">
        <v>13121.9923076923</v>
      </c>
      <c r="BR158">
        <v>37.9107692307692</v>
      </c>
      <c r="BS158">
        <v>39.6846153846154</v>
      </c>
      <c r="BT158">
        <v>39.2475769230769</v>
      </c>
      <c r="BU158">
        <v>38.062</v>
      </c>
      <c r="BV158">
        <v>37.4951538461538</v>
      </c>
      <c r="BW158">
        <v>1459.50115384615</v>
      </c>
      <c r="BX158">
        <v>40.5003846153846</v>
      </c>
      <c r="BY158">
        <v>0</v>
      </c>
      <c r="BZ158">
        <v>1563464056.8</v>
      </c>
      <c r="CA158">
        <v>2.23025</v>
      </c>
      <c r="CB158">
        <v>0.529630774167328</v>
      </c>
      <c r="CC158">
        <v>175.582906042364</v>
      </c>
      <c r="CD158">
        <v>10919.0461538462</v>
      </c>
      <c r="CE158">
        <v>15</v>
      </c>
      <c r="CF158">
        <v>1563463167.6</v>
      </c>
      <c r="CG158" t="s">
        <v>250</v>
      </c>
      <c r="CH158">
        <v>5</v>
      </c>
      <c r="CI158">
        <v>2.838</v>
      </c>
      <c r="CJ158">
        <v>0.036</v>
      </c>
      <c r="CK158">
        <v>400</v>
      </c>
      <c r="CL158">
        <v>14</v>
      </c>
      <c r="CM158">
        <v>0.44</v>
      </c>
      <c r="CN158">
        <v>0.15</v>
      </c>
      <c r="CO158">
        <v>-17.2627756097561</v>
      </c>
      <c r="CP158">
        <v>-0.823806271777156</v>
      </c>
      <c r="CQ158">
        <v>0.149900638278613</v>
      </c>
      <c r="CR158">
        <v>0</v>
      </c>
      <c r="CS158">
        <v>2.23413142857143</v>
      </c>
      <c r="CT158">
        <v>0.0614888454010803</v>
      </c>
      <c r="CU158">
        <v>0.164285541962643</v>
      </c>
      <c r="CV158">
        <v>1</v>
      </c>
      <c r="CW158">
        <v>0.564324926829268</v>
      </c>
      <c r="CX158">
        <v>-0.0119374076655055</v>
      </c>
      <c r="CY158">
        <v>0.00148289404569025</v>
      </c>
      <c r="CZ158">
        <v>1</v>
      </c>
      <c r="DA158">
        <v>2</v>
      </c>
      <c r="DB158">
        <v>3</v>
      </c>
      <c r="DC158" t="s">
        <v>270</v>
      </c>
      <c r="DD158">
        <v>1.85576</v>
      </c>
      <c r="DE158">
        <v>1.85379</v>
      </c>
      <c r="DF158">
        <v>1.85486</v>
      </c>
      <c r="DG158">
        <v>1.85926</v>
      </c>
      <c r="DH158">
        <v>1.85364</v>
      </c>
      <c r="DI158">
        <v>1.85804</v>
      </c>
      <c r="DJ158">
        <v>1.85523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2.838</v>
      </c>
      <c r="DZ158">
        <v>0.036</v>
      </c>
      <c r="EA158">
        <v>2</v>
      </c>
      <c r="EB158">
        <v>506.104</v>
      </c>
      <c r="EC158">
        <v>454.699</v>
      </c>
      <c r="ED158">
        <v>16.9256</v>
      </c>
      <c r="EE158">
        <v>20.27</v>
      </c>
      <c r="EF158">
        <v>30.0002</v>
      </c>
      <c r="EG158">
        <v>20.2086</v>
      </c>
      <c r="EH158">
        <v>20.1988</v>
      </c>
      <c r="EI158">
        <v>22.212</v>
      </c>
      <c r="EJ158">
        <v>22.1248</v>
      </c>
      <c r="EK158">
        <v>52.4945</v>
      </c>
      <c r="EL158">
        <v>16.9187</v>
      </c>
      <c r="EM158">
        <v>467.5</v>
      </c>
      <c r="EN158">
        <v>13.4514</v>
      </c>
      <c r="EO158">
        <v>102.212</v>
      </c>
      <c r="EP158">
        <v>102.661</v>
      </c>
    </row>
    <row r="159" spans="1:146">
      <c r="A159">
        <v>143</v>
      </c>
      <c r="B159">
        <v>1563463996</v>
      </c>
      <c r="C159">
        <v>284</v>
      </c>
      <c r="D159" t="s">
        <v>540</v>
      </c>
      <c r="E159" t="s">
        <v>541</v>
      </c>
      <c r="H159">
        <v>1563463987.32692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-0.0416757803567183</v>
      </c>
      <c r="AF159">
        <v>0.0467847144492986</v>
      </c>
      <c r="AG159">
        <v>3.48782931021948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1563463987.32692</v>
      </c>
      <c r="AU159">
        <v>429.539115384615</v>
      </c>
      <c r="AV159">
        <v>446.903615384615</v>
      </c>
      <c r="AW159">
        <v>14.0456884615385</v>
      </c>
      <c r="AX159">
        <v>13.4822923076923</v>
      </c>
      <c r="AY159">
        <v>500.012884615385</v>
      </c>
      <c r="AZ159">
        <v>100.4525</v>
      </c>
      <c r="BA159">
        <v>0.199985653846154</v>
      </c>
      <c r="BB159">
        <v>20.0216076923077</v>
      </c>
      <c r="BC159">
        <v>20.8358346153846</v>
      </c>
      <c r="BD159">
        <v>999.9</v>
      </c>
      <c r="BE159">
        <v>0</v>
      </c>
      <c r="BF159">
        <v>0</v>
      </c>
      <c r="BG159">
        <v>10005.0442307692</v>
      </c>
      <c r="BH159">
        <v>0</v>
      </c>
      <c r="BI159">
        <v>21.2386230769231</v>
      </c>
      <c r="BJ159">
        <v>1500.00346153846</v>
      </c>
      <c r="BK159">
        <v>0.973001115384615</v>
      </c>
      <c r="BL159">
        <v>0.0269990230769231</v>
      </c>
      <c r="BM159">
        <v>0</v>
      </c>
      <c r="BN159">
        <v>2.22720769230769</v>
      </c>
      <c r="BO159">
        <v>0</v>
      </c>
      <c r="BP159">
        <v>10922.7730769231</v>
      </c>
      <c r="BQ159">
        <v>13122.0269230769</v>
      </c>
      <c r="BR159">
        <v>37.9179230769231</v>
      </c>
      <c r="BS159">
        <v>39.6846153846154</v>
      </c>
      <c r="BT159">
        <v>39.25</v>
      </c>
      <c r="BU159">
        <v>38.062</v>
      </c>
      <c r="BV159">
        <v>37.4951538461538</v>
      </c>
      <c r="BW159">
        <v>1459.50384615385</v>
      </c>
      <c r="BX159">
        <v>40.5015384615385</v>
      </c>
      <c r="BY159">
        <v>0</v>
      </c>
      <c r="BZ159">
        <v>1563464058.6</v>
      </c>
      <c r="CA159">
        <v>2.23027692307692</v>
      </c>
      <c r="CB159">
        <v>0.277381199226338</v>
      </c>
      <c r="CC159">
        <v>188.222222134652</v>
      </c>
      <c r="CD159">
        <v>10925.7423076923</v>
      </c>
      <c r="CE159">
        <v>15</v>
      </c>
      <c r="CF159">
        <v>1563463167.6</v>
      </c>
      <c r="CG159" t="s">
        <v>250</v>
      </c>
      <c r="CH159">
        <v>5</v>
      </c>
      <c r="CI159">
        <v>2.838</v>
      </c>
      <c r="CJ159">
        <v>0.036</v>
      </c>
      <c r="CK159">
        <v>400</v>
      </c>
      <c r="CL159">
        <v>14</v>
      </c>
      <c r="CM159">
        <v>0.44</v>
      </c>
      <c r="CN159">
        <v>0.15</v>
      </c>
      <c r="CO159">
        <v>-17.3169780487805</v>
      </c>
      <c r="CP159">
        <v>-1.21042369337987</v>
      </c>
      <c r="CQ159">
        <v>0.186302792501223</v>
      </c>
      <c r="CR159">
        <v>0</v>
      </c>
      <c r="CS159">
        <v>2.22845142857143</v>
      </c>
      <c r="CT159">
        <v>0.0684678435336333</v>
      </c>
      <c r="CU159">
        <v>0.172085230330668</v>
      </c>
      <c r="CV159">
        <v>1</v>
      </c>
      <c r="CW159">
        <v>0.563916780487805</v>
      </c>
      <c r="CX159">
        <v>-0.0152843623693383</v>
      </c>
      <c r="CY159">
        <v>0.00172045381863574</v>
      </c>
      <c r="CZ159">
        <v>1</v>
      </c>
      <c r="DA159">
        <v>2</v>
      </c>
      <c r="DB159">
        <v>3</v>
      </c>
      <c r="DC159" t="s">
        <v>270</v>
      </c>
      <c r="DD159">
        <v>1.85576</v>
      </c>
      <c r="DE159">
        <v>1.85379</v>
      </c>
      <c r="DF159">
        <v>1.85486</v>
      </c>
      <c r="DG159">
        <v>1.85927</v>
      </c>
      <c r="DH159">
        <v>1.85364</v>
      </c>
      <c r="DI159">
        <v>1.85805</v>
      </c>
      <c r="DJ159">
        <v>1.85522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2.838</v>
      </c>
      <c r="DZ159">
        <v>0.036</v>
      </c>
      <c r="EA159">
        <v>2</v>
      </c>
      <c r="EB159">
        <v>505.876</v>
      </c>
      <c r="EC159">
        <v>454.869</v>
      </c>
      <c r="ED159">
        <v>16.9157</v>
      </c>
      <c r="EE159">
        <v>20.2709</v>
      </c>
      <c r="EF159">
        <v>30.0003</v>
      </c>
      <c r="EG159">
        <v>20.2086</v>
      </c>
      <c r="EH159">
        <v>20.1992</v>
      </c>
      <c r="EI159">
        <v>22.3555</v>
      </c>
      <c r="EJ159">
        <v>22.1248</v>
      </c>
      <c r="EK159">
        <v>52.4945</v>
      </c>
      <c r="EL159">
        <v>16.9048</v>
      </c>
      <c r="EM159">
        <v>472.5</v>
      </c>
      <c r="EN159">
        <v>13.4525</v>
      </c>
      <c r="EO159">
        <v>102.212</v>
      </c>
      <c r="EP159">
        <v>102.662</v>
      </c>
    </row>
    <row r="160" spans="1:146">
      <c r="A160">
        <v>144</v>
      </c>
      <c r="B160">
        <v>1563463998</v>
      </c>
      <c r="C160">
        <v>286</v>
      </c>
      <c r="D160" t="s">
        <v>542</v>
      </c>
      <c r="E160" t="s">
        <v>543</v>
      </c>
      <c r="H160">
        <v>1563463989.32692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-0.0417006835138839</v>
      </c>
      <c r="AF160">
        <v>0.0468126704248533</v>
      </c>
      <c r="AG160">
        <v>3.48947615256409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1563463989.32692</v>
      </c>
      <c r="AU160">
        <v>432.823884615385</v>
      </c>
      <c r="AV160">
        <v>450.241384615385</v>
      </c>
      <c r="AW160">
        <v>14.0454615384615</v>
      </c>
      <c r="AX160">
        <v>13.4827230769231</v>
      </c>
      <c r="AY160">
        <v>500.017576923077</v>
      </c>
      <c r="AZ160">
        <v>100.453615384615</v>
      </c>
      <c r="BA160">
        <v>0.199968076923077</v>
      </c>
      <c r="BB160">
        <v>20.0200384615385</v>
      </c>
      <c r="BC160">
        <v>20.8349769230769</v>
      </c>
      <c r="BD160">
        <v>999.9</v>
      </c>
      <c r="BE160">
        <v>0</v>
      </c>
      <c r="BF160">
        <v>0</v>
      </c>
      <c r="BG160">
        <v>10010.9115384615</v>
      </c>
      <c r="BH160">
        <v>0</v>
      </c>
      <c r="BI160">
        <v>21.2470192307692</v>
      </c>
      <c r="BJ160">
        <v>1500.00653846154</v>
      </c>
      <c r="BK160">
        <v>0.973001269230769</v>
      </c>
      <c r="BL160">
        <v>0.0269988692307692</v>
      </c>
      <c r="BM160">
        <v>0</v>
      </c>
      <c r="BN160">
        <v>2.25615384615385</v>
      </c>
      <c r="BO160">
        <v>0</v>
      </c>
      <c r="BP160">
        <v>10929.7846153846</v>
      </c>
      <c r="BQ160">
        <v>13122.0576923077</v>
      </c>
      <c r="BR160">
        <v>37.9203076923077</v>
      </c>
      <c r="BS160">
        <v>39.6846153846154</v>
      </c>
      <c r="BT160">
        <v>39.25</v>
      </c>
      <c r="BU160">
        <v>38.062</v>
      </c>
      <c r="BV160">
        <v>37.4951538461538</v>
      </c>
      <c r="BW160">
        <v>1459.50653846154</v>
      </c>
      <c r="BX160">
        <v>40.5015384615385</v>
      </c>
      <c r="BY160">
        <v>0</v>
      </c>
      <c r="BZ160">
        <v>1563464061</v>
      </c>
      <c r="CA160">
        <v>2.26001153846154</v>
      </c>
      <c r="CB160">
        <v>0.111292305415795</v>
      </c>
      <c r="CC160">
        <v>238.266666324684</v>
      </c>
      <c r="CD160">
        <v>10932.9884615385</v>
      </c>
      <c r="CE160">
        <v>15</v>
      </c>
      <c r="CF160">
        <v>1563463167.6</v>
      </c>
      <c r="CG160" t="s">
        <v>250</v>
      </c>
      <c r="CH160">
        <v>5</v>
      </c>
      <c r="CI160">
        <v>2.838</v>
      </c>
      <c r="CJ160">
        <v>0.036</v>
      </c>
      <c r="CK160">
        <v>400</v>
      </c>
      <c r="CL160">
        <v>14</v>
      </c>
      <c r="CM160">
        <v>0.44</v>
      </c>
      <c r="CN160">
        <v>0.15</v>
      </c>
      <c r="CO160">
        <v>-17.3776902439024</v>
      </c>
      <c r="CP160">
        <v>-1.54609128919845</v>
      </c>
      <c r="CQ160">
        <v>0.216100179800241</v>
      </c>
      <c r="CR160">
        <v>0</v>
      </c>
      <c r="CS160">
        <v>2.24184285714286</v>
      </c>
      <c r="CT160">
        <v>0.398462134718269</v>
      </c>
      <c r="CU160">
        <v>0.192730253071436</v>
      </c>
      <c r="CV160">
        <v>1</v>
      </c>
      <c r="CW160">
        <v>0.563322731707317</v>
      </c>
      <c r="CX160">
        <v>-0.0182530662020906</v>
      </c>
      <c r="CY160">
        <v>0.00199661478171319</v>
      </c>
      <c r="CZ160">
        <v>1</v>
      </c>
      <c r="DA160">
        <v>2</v>
      </c>
      <c r="DB160">
        <v>3</v>
      </c>
      <c r="DC160" t="s">
        <v>270</v>
      </c>
      <c r="DD160">
        <v>1.85576</v>
      </c>
      <c r="DE160">
        <v>1.85379</v>
      </c>
      <c r="DF160">
        <v>1.85486</v>
      </c>
      <c r="DG160">
        <v>1.85928</v>
      </c>
      <c r="DH160">
        <v>1.85364</v>
      </c>
      <c r="DI160">
        <v>1.85806</v>
      </c>
      <c r="DJ160">
        <v>1.85523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2.838</v>
      </c>
      <c r="DZ160">
        <v>0.036</v>
      </c>
      <c r="EA160">
        <v>2</v>
      </c>
      <c r="EB160">
        <v>505.922</v>
      </c>
      <c r="EC160">
        <v>454.96</v>
      </c>
      <c r="ED160">
        <v>16.9088</v>
      </c>
      <c r="EE160">
        <v>20.2713</v>
      </c>
      <c r="EF160">
        <v>30.0002</v>
      </c>
      <c r="EG160">
        <v>20.2087</v>
      </c>
      <c r="EH160">
        <v>20.1992</v>
      </c>
      <c r="EI160">
        <v>22.4905</v>
      </c>
      <c r="EJ160">
        <v>22.1248</v>
      </c>
      <c r="EK160">
        <v>52.4945</v>
      </c>
      <c r="EL160">
        <v>16.9048</v>
      </c>
      <c r="EM160">
        <v>477.5</v>
      </c>
      <c r="EN160">
        <v>13.4511</v>
      </c>
      <c r="EO160">
        <v>102.211</v>
      </c>
      <c r="EP160">
        <v>102.661</v>
      </c>
    </row>
    <row r="161" spans="1:146">
      <c r="A161">
        <v>145</v>
      </c>
      <c r="B161">
        <v>1563464000</v>
      </c>
      <c r="C161">
        <v>288</v>
      </c>
      <c r="D161" t="s">
        <v>544</v>
      </c>
      <c r="E161" t="s">
        <v>545</v>
      </c>
      <c r="H161">
        <v>1563463991.32692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-0.0416899634660846</v>
      </c>
      <c r="AF161">
        <v>0.0468006362320708</v>
      </c>
      <c r="AG161">
        <v>3.48876727943579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1563463991.32692</v>
      </c>
      <c r="AU161">
        <v>436.111769230769</v>
      </c>
      <c r="AV161">
        <v>453.586576923077</v>
      </c>
      <c r="AW161">
        <v>14.0451769230769</v>
      </c>
      <c r="AX161">
        <v>13.4832653846154</v>
      </c>
      <c r="AY161">
        <v>500.017346153846</v>
      </c>
      <c r="AZ161">
        <v>100.454807692308</v>
      </c>
      <c r="BA161">
        <v>0.200002384615385</v>
      </c>
      <c r="BB161">
        <v>20.0186346153846</v>
      </c>
      <c r="BC161">
        <v>20.8331076923077</v>
      </c>
      <c r="BD161">
        <v>999.9</v>
      </c>
      <c r="BE161">
        <v>0</v>
      </c>
      <c r="BF161">
        <v>0</v>
      </c>
      <c r="BG161">
        <v>10008.2192307692</v>
      </c>
      <c r="BH161">
        <v>0</v>
      </c>
      <c r="BI161">
        <v>21.1482461538462</v>
      </c>
      <c r="BJ161">
        <v>1499.99961538462</v>
      </c>
      <c r="BK161">
        <v>0.973001269230769</v>
      </c>
      <c r="BL161">
        <v>0.0269988730769231</v>
      </c>
      <c r="BM161">
        <v>0</v>
      </c>
      <c r="BN161">
        <v>2.23370384615385</v>
      </c>
      <c r="BO161">
        <v>0</v>
      </c>
      <c r="BP161">
        <v>10936.0269230769</v>
      </c>
      <c r="BQ161">
        <v>13121.9961538462</v>
      </c>
      <c r="BR161">
        <v>37.9203076923077</v>
      </c>
      <c r="BS161">
        <v>39.6846153846154</v>
      </c>
      <c r="BT161">
        <v>39.25</v>
      </c>
      <c r="BU161">
        <v>38.062</v>
      </c>
      <c r="BV161">
        <v>37.4951538461538</v>
      </c>
      <c r="BW161">
        <v>1459.49923076923</v>
      </c>
      <c r="BX161">
        <v>40.5015384615385</v>
      </c>
      <c r="BY161">
        <v>0</v>
      </c>
      <c r="BZ161">
        <v>1563464062.8</v>
      </c>
      <c r="CA161">
        <v>2.25646923076923</v>
      </c>
      <c r="CB161">
        <v>-0.324670087134559</v>
      </c>
      <c r="CC161">
        <v>248.543589928068</v>
      </c>
      <c r="CD161">
        <v>10939.8115384615</v>
      </c>
      <c r="CE161">
        <v>15</v>
      </c>
      <c r="CF161">
        <v>1563463167.6</v>
      </c>
      <c r="CG161" t="s">
        <v>250</v>
      </c>
      <c r="CH161">
        <v>5</v>
      </c>
      <c r="CI161">
        <v>2.838</v>
      </c>
      <c r="CJ161">
        <v>0.036</v>
      </c>
      <c r="CK161">
        <v>400</v>
      </c>
      <c r="CL161">
        <v>14</v>
      </c>
      <c r="CM161">
        <v>0.44</v>
      </c>
      <c r="CN161">
        <v>0.15</v>
      </c>
      <c r="CO161">
        <v>-17.4255829268293</v>
      </c>
      <c r="CP161">
        <v>-1.89827247386742</v>
      </c>
      <c r="CQ161">
        <v>0.237692750951408</v>
      </c>
      <c r="CR161">
        <v>0</v>
      </c>
      <c r="CS161">
        <v>2.23761428571429</v>
      </c>
      <c r="CT161">
        <v>0.206136986301351</v>
      </c>
      <c r="CU161">
        <v>0.19039886875843</v>
      </c>
      <c r="CV161">
        <v>1</v>
      </c>
      <c r="CW161">
        <v>0.562667268292683</v>
      </c>
      <c r="CX161">
        <v>-0.0223130383275264</v>
      </c>
      <c r="CY161">
        <v>0.0023549791881882</v>
      </c>
      <c r="CZ161">
        <v>1</v>
      </c>
      <c r="DA161">
        <v>2</v>
      </c>
      <c r="DB161">
        <v>3</v>
      </c>
      <c r="DC161" t="s">
        <v>270</v>
      </c>
      <c r="DD161">
        <v>1.85576</v>
      </c>
      <c r="DE161">
        <v>1.85379</v>
      </c>
      <c r="DF161">
        <v>1.85486</v>
      </c>
      <c r="DG161">
        <v>1.85927</v>
      </c>
      <c r="DH161">
        <v>1.85364</v>
      </c>
      <c r="DI161">
        <v>1.85806</v>
      </c>
      <c r="DJ161">
        <v>1.85527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2.838</v>
      </c>
      <c r="DZ161">
        <v>0.036</v>
      </c>
      <c r="EA161">
        <v>2</v>
      </c>
      <c r="EB161">
        <v>506.265</v>
      </c>
      <c r="EC161">
        <v>454.839</v>
      </c>
      <c r="ED161">
        <v>16.9026</v>
      </c>
      <c r="EE161">
        <v>20.2713</v>
      </c>
      <c r="EF161">
        <v>30.0002</v>
      </c>
      <c r="EG161">
        <v>20.2095</v>
      </c>
      <c r="EH161">
        <v>20.1992</v>
      </c>
      <c r="EI161">
        <v>22.5941</v>
      </c>
      <c r="EJ161">
        <v>22.1248</v>
      </c>
      <c r="EK161">
        <v>52.4945</v>
      </c>
      <c r="EL161">
        <v>16.9048</v>
      </c>
      <c r="EM161">
        <v>477.5</v>
      </c>
      <c r="EN161">
        <v>13.4447</v>
      </c>
      <c r="EO161">
        <v>102.21</v>
      </c>
      <c r="EP161">
        <v>102.661</v>
      </c>
    </row>
    <row r="162" spans="1:146">
      <c r="A162">
        <v>146</v>
      </c>
      <c r="B162">
        <v>1563464002</v>
      </c>
      <c r="C162">
        <v>290</v>
      </c>
      <c r="D162" t="s">
        <v>546</v>
      </c>
      <c r="E162" t="s">
        <v>547</v>
      </c>
      <c r="H162">
        <v>1563463993.32692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-0.0416700714464585</v>
      </c>
      <c r="AF162">
        <v>0.0467783056974039</v>
      </c>
      <c r="AG162">
        <v>3.48745173232162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1563463993.32692</v>
      </c>
      <c r="AU162">
        <v>439.406384615385</v>
      </c>
      <c r="AV162">
        <v>456.934038461538</v>
      </c>
      <c r="AW162">
        <v>14.0451884615385</v>
      </c>
      <c r="AX162">
        <v>13.4839730769231</v>
      </c>
      <c r="AY162">
        <v>500.015461538462</v>
      </c>
      <c r="AZ162">
        <v>100.455615384615</v>
      </c>
      <c r="BA162">
        <v>0.200004153846154</v>
      </c>
      <c r="BB162">
        <v>20.0167307692308</v>
      </c>
      <c r="BC162">
        <v>20.8303923076923</v>
      </c>
      <c r="BD162">
        <v>999.9</v>
      </c>
      <c r="BE162">
        <v>0</v>
      </c>
      <c r="BF162">
        <v>0</v>
      </c>
      <c r="BG162">
        <v>10003.3634615385</v>
      </c>
      <c r="BH162">
        <v>0</v>
      </c>
      <c r="BI162">
        <v>21.0026692307692</v>
      </c>
      <c r="BJ162">
        <v>1500.01038461538</v>
      </c>
      <c r="BK162">
        <v>0.973001423076923</v>
      </c>
      <c r="BL162">
        <v>0.0269987038461538</v>
      </c>
      <c r="BM162">
        <v>0</v>
      </c>
      <c r="BN162">
        <v>2.23608846153846</v>
      </c>
      <c r="BO162">
        <v>0</v>
      </c>
      <c r="BP162">
        <v>10943.7807692308</v>
      </c>
      <c r="BQ162">
        <v>13122.0923076923</v>
      </c>
      <c r="BR162">
        <v>37.9226923076923</v>
      </c>
      <c r="BS162">
        <v>39.6846153846154</v>
      </c>
      <c r="BT162">
        <v>39.25</v>
      </c>
      <c r="BU162">
        <v>38.062</v>
      </c>
      <c r="BV162">
        <v>37.4975769230769</v>
      </c>
      <c r="BW162">
        <v>1459.51</v>
      </c>
      <c r="BX162">
        <v>40.5015384615385</v>
      </c>
      <c r="BY162">
        <v>0</v>
      </c>
      <c r="BZ162">
        <v>1563464064.6</v>
      </c>
      <c r="CA162">
        <v>2.24999230769231</v>
      </c>
      <c r="CB162">
        <v>-0.461757263885084</v>
      </c>
      <c r="CC162">
        <v>260.492307689068</v>
      </c>
      <c r="CD162">
        <v>10946.8538461538</v>
      </c>
      <c r="CE162">
        <v>15</v>
      </c>
      <c r="CF162">
        <v>1563463167.6</v>
      </c>
      <c r="CG162" t="s">
        <v>250</v>
      </c>
      <c r="CH162">
        <v>5</v>
      </c>
      <c r="CI162">
        <v>2.838</v>
      </c>
      <c r="CJ162">
        <v>0.036</v>
      </c>
      <c r="CK162">
        <v>400</v>
      </c>
      <c r="CL162">
        <v>14</v>
      </c>
      <c r="CM162">
        <v>0.44</v>
      </c>
      <c r="CN162">
        <v>0.15</v>
      </c>
      <c r="CO162">
        <v>-17.4712414634146</v>
      </c>
      <c r="CP162">
        <v>-2.12411498257834</v>
      </c>
      <c r="CQ162">
        <v>0.2501069653857</v>
      </c>
      <c r="CR162">
        <v>0</v>
      </c>
      <c r="CS162">
        <v>2.24338285714286</v>
      </c>
      <c r="CT162">
        <v>0.267512559297021</v>
      </c>
      <c r="CU162">
        <v>0.215179311918109</v>
      </c>
      <c r="CV162">
        <v>1</v>
      </c>
      <c r="CW162">
        <v>0.562100048780488</v>
      </c>
      <c r="CX162">
        <v>-0.0230933519163771</v>
      </c>
      <c r="CY162">
        <v>0.00241918744624295</v>
      </c>
      <c r="CZ162">
        <v>1</v>
      </c>
      <c r="DA162">
        <v>2</v>
      </c>
      <c r="DB162">
        <v>3</v>
      </c>
      <c r="DC162" t="s">
        <v>270</v>
      </c>
      <c r="DD162">
        <v>1.85577</v>
      </c>
      <c r="DE162">
        <v>1.85379</v>
      </c>
      <c r="DF162">
        <v>1.85486</v>
      </c>
      <c r="DG162">
        <v>1.85927</v>
      </c>
      <c r="DH162">
        <v>1.85363</v>
      </c>
      <c r="DI162">
        <v>1.85806</v>
      </c>
      <c r="DJ162">
        <v>1.85526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2.838</v>
      </c>
      <c r="DZ162">
        <v>0.036</v>
      </c>
      <c r="EA162">
        <v>2</v>
      </c>
      <c r="EB162">
        <v>506.015</v>
      </c>
      <c r="EC162">
        <v>455.058</v>
      </c>
      <c r="ED162">
        <v>16.8971</v>
      </c>
      <c r="EE162">
        <v>20.2713</v>
      </c>
      <c r="EF162">
        <v>30.0001</v>
      </c>
      <c r="EG162">
        <v>20.2103</v>
      </c>
      <c r="EH162">
        <v>20.2001</v>
      </c>
      <c r="EI162">
        <v>22.7352</v>
      </c>
      <c r="EJ162">
        <v>22.1248</v>
      </c>
      <c r="EK162">
        <v>52.4945</v>
      </c>
      <c r="EL162">
        <v>16.8916</v>
      </c>
      <c r="EM162">
        <v>482.5</v>
      </c>
      <c r="EN162">
        <v>13.4462</v>
      </c>
      <c r="EO162">
        <v>102.209</v>
      </c>
      <c r="EP162">
        <v>102.662</v>
      </c>
    </row>
    <row r="163" spans="1:146">
      <c r="A163">
        <v>147</v>
      </c>
      <c r="B163">
        <v>1563464004</v>
      </c>
      <c r="C163">
        <v>292</v>
      </c>
      <c r="D163" t="s">
        <v>548</v>
      </c>
      <c r="E163" t="s">
        <v>549</v>
      </c>
      <c r="H163">
        <v>1563463995.32692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-0.0416754300057618</v>
      </c>
      <c r="AF163">
        <v>0.0467843211496574</v>
      </c>
      <c r="AG163">
        <v>3.4878061391062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1563463995.32692</v>
      </c>
      <c r="AU163">
        <v>442.702846153846</v>
      </c>
      <c r="AV163">
        <v>460.296269230769</v>
      </c>
      <c r="AW163">
        <v>14.0456269230769</v>
      </c>
      <c r="AX163">
        <v>13.4847423076923</v>
      </c>
      <c r="AY163">
        <v>500.017961538461</v>
      </c>
      <c r="AZ163">
        <v>100.456</v>
      </c>
      <c r="BA163">
        <v>0.199981692307692</v>
      </c>
      <c r="BB163">
        <v>20.0148884615385</v>
      </c>
      <c r="BC163">
        <v>20.8276653846154</v>
      </c>
      <c r="BD163">
        <v>999.9</v>
      </c>
      <c r="BE163">
        <v>0</v>
      </c>
      <c r="BF163">
        <v>0</v>
      </c>
      <c r="BG163">
        <v>10004.6115384615</v>
      </c>
      <c r="BH163">
        <v>0</v>
      </c>
      <c r="BI163">
        <v>20.8867423076923</v>
      </c>
      <c r="BJ163">
        <v>1500.01307692308</v>
      </c>
      <c r="BK163">
        <v>0.9730005</v>
      </c>
      <c r="BL163">
        <v>0.0269996230769231</v>
      </c>
      <c r="BM163">
        <v>0</v>
      </c>
      <c r="BN163">
        <v>2.20864615384615</v>
      </c>
      <c r="BO163">
        <v>0</v>
      </c>
      <c r="BP163">
        <v>10951.6846153846</v>
      </c>
      <c r="BQ163">
        <v>13122.1115384615</v>
      </c>
      <c r="BR163">
        <v>37.9274615384615</v>
      </c>
      <c r="BS163">
        <v>39.6846153846154</v>
      </c>
      <c r="BT163">
        <v>39.25</v>
      </c>
      <c r="BU163">
        <v>38.062</v>
      </c>
      <c r="BV163">
        <v>37.5</v>
      </c>
      <c r="BW163">
        <v>1459.51115384615</v>
      </c>
      <c r="BX163">
        <v>40.5026923076923</v>
      </c>
      <c r="BY163">
        <v>0</v>
      </c>
      <c r="BZ163">
        <v>1563464067</v>
      </c>
      <c r="CA163">
        <v>2.22115</v>
      </c>
      <c r="CB163">
        <v>-0.455545299849226</v>
      </c>
      <c r="CC163">
        <v>254.492307357317</v>
      </c>
      <c r="CD163">
        <v>10957.3423076923</v>
      </c>
      <c r="CE163">
        <v>15</v>
      </c>
      <c r="CF163">
        <v>1563463167.6</v>
      </c>
      <c r="CG163" t="s">
        <v>250</v>
      </c>
      <c r="CH163">
        <v>5</v>
      </c>
      <c r="CI163">
        <v>2.838</v>
      </c>
      <c r="CJ163">
        <v>0.036</v>
      </c>
      <c r="CK163">
        <v>400</v>
      </c>
      <c r="CL163">
        <v>14</v>
      </c>
      <c r="CM163">
        <v>0.44</v>
      </c>
      <c r="CN163">
        <v>0.15</v>
      </c>
      <c r="CO163">
        <v>-17.5294780487805</v>
      </c>
      <c r="CP163">
        <v>-2.27974912891989</v>
      </c>
      <c r="CQ163">
        <v>0.260432973926859</v>
      </c>
      <c r="CR163">
        <v>0</v>
      </c>
      <c r="CS163">
        <v>2.23985142857143</v>
      </c>
      <c r="CT163">
        <v>-0.216825517401652</v>
      </c>
      <c r="CU163">
        <v>0.209732430044199</v>
      </c>
      <c r="CV163">
        <v>1</v>
      </c>
      <c r="CW163">
        <v>0.561647780487805</v>
      </c>
      <c r="CX163">
        <v>-0.0190785574912894</v>
      </c>
      <c r="CY163">
        <v>0.00219316294048612</v>
      </c>
      <c r="CZ163">
        <v>1</v>
      </c>
      <c r="DA163">
        <v>2</v>
      </c>
      <c r="DB163">
        <v>3</v>
      </c>
      <c r="DC163" t="s">
        <v>270</v>
      </c>
      <c r="DD163">
        <v>1.85577</v>
      </c>
      <c r="DE163">
        <v>1.85379</v>
      </c>
      <c r="DF163">
        <v>1.85486</v>
      </c>
      <c r="DG163">
        <v>1.85927</v>
      </c>
      <c r="DH163">
        <v>1.85363</v>
      </c>
      <c r="DI163">
        <v>1.85806</v>
      </c>
      <c r="DJ163">
        <v>1.85524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2.838</v>
      </c>
      <c r="DZ163">
        <v>0.036</v>
      </c>
      <c r="EA163">
        <v>2</v>
      </c>
      <c r="EB163">
        <v>505.832</v>
      </c>
      <c r="EC163">
        <v>455.096</v>
      </c>
      <c r="ED163">
        <v>16.8929</v>
      </c>
      <c r="EE163">
        <v>20.2722</v>
      </c>
      <c r="EF163">
        <v>30.0001</v>
      </c>
      <c r="EG163">
        <v>20.2103</v>
      </c>
      <c r="EH163">
        <v>20.2009</v>
      </c>
      <c r="EI163">
        <v>22.8706</v>
      </c>
      <c r="EJ163">
        <v>22.1248</v>
      </c>
      <c r="EK163">
        <v>52.4945</v>
      </c>
      <c r="EL163">
        <v>16.8916</v>
      </c>
      <c r="EM163">
        <v>487.5</v>
      </c>
      <c r="EN163">
        <v>13.4438</v>
      </c>
      <c r="EO163">
        <v>102.211</v>
      </c>
      <c r="EP163">
        <v>102.661</v>
      </c>
    </row>
    <row r="164" spans="1:146">
      <c r="A164">
        <v>148</v>
      </c>
      <c r="B164">
        <v>1563464006</v>
      </c>
      <c r="C164">
        <v>294</v>
      </c>
      <c r="D164" t="s">
        <v>550</v>
      </c>
      <c r="E164" t="s">
        <v>551</v>
      </c>
      <c r="H164">
        <v>1563463997.32692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-0.0416768637465055</v>
      </c>
      <c r="AF164">
        <v>0.0467859306492448</v>
      </c>
      <c r="AG164">
        <v>3.48790096179095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1563463997.32692</v>
      </c>
      <c r="AU164">
        <v>446.006807692308</v>
      </c>
      <c r="AV164">
        <v>463.687</v>
      </c>
      <c r="AW164">
        <v>14.0463153846154</v>
      </c>
      <c r="AX164">
        <v>13.4854</v>
      </c>
      <c r="AY164">
        <v>500.011923076923</v>
      </c>
      <c r="AZ164">
        <v>100.456115384615</v>
      </c>
      <c r="BA164">
        <v>0.199985884615385</v>
      </c>
      <c r="BB164">
        <v>20.0136538461538</v>
      </c>
      <c r="BC164">
        <v>20.8246576923077</v>
      </c>
      <c r="BD164">
        <v>999.9</v>
      </c>
      <c r="BE164">
        <v>0</v>
      </c>
      <c r="BF164">
        <v>0</v>
      </c>
      <c r="BG164">
        <v>10004.9442307692</v>
      </c>
      <c r="BH164">
        <v>0</v>
      </c>
      <c r="BI164">
        <v>20.8161269230769</v>
      </c>
      <c r="BJ164">
        <v>1500.01615384615</v>
      </c>
      <c r="BK164">
        <v>0.972999692307692</v>
      </c>
      <c r="BL164">
        <v>0.0270003923076923</v>
      </c>
      <c r="BM164">
        <v>0</v>
      </c>
      <c r="BN164">
        <v>2.19934615384615</v>
      </c>
      <c r="BO164">
        <v>0</v>
      </c>
      <c r="BP164">
        <v>10960.9346153846</v>
      </c>
      <c r="BQ164">
        <v>13122.1346153846</v>
      </c>
      <c r="BR164">
        <v>37.9298461538462</v>
      </c>
      <c r="BS164">
        <v>39.687</v>
      </c>
      <c r="BT164">
        <v>39.25</v>
      </c>
      <c r="BU164">
        <v>38.062</v>
      </c>
      <c r="BV164">
        <v>37.5</v>
      </c>
      <c r="BW164">
        <v>1459.51269230769</v>
      </c>
      <c r="BX164">
        <v>40.5038461538461</v>
      </c>
      <c r="BY164">
        <v>0</v>
      </c>
      <c r="BZ164">
        <v>1563464068.8</v>
      </c>
      <c r="CA164">
        <v>2.20635384615385</v>
      </c>
      <c r="CB164">
        <v>-0.226988041310694</v>
      </c>
      <c r="CC164">
        <v>260.444444587995</v>
      </c>
      <c r="CD164">
        <v>10965.5076923077</v>
      </c>
      <c r="CE164">
        <v>15</v>
      </c>
      <c r="CF164">
        <v>1563463167.6</v>
      </c>
      <c r="CG164" t="s">
        <v>250</v>
      </c>
      <c r="CH164">
        <v>5</v>
      </c>
      <c r="CI164">
        <v>2.838</v>
      </c>
      <c r="CJ164">
        <v>0.036</v>
      </c>
      <c r="CK164">
        <v>400</v>
      </c>
      <c r="CL164">
        <v>14</v>
      </c>
      <c r="CM164">
        <v>0.44</v>
      </c>
      <c r="CN164">
        <v>0.15</v>
      </c>
      <c r="CO164">
        <v>-17.5780512195122</v>
      </c>
      <c r="CP164">
        <v>-2.42967177700339</v>
      </c>
      <c r="CQ164">
        <v>0.268511697634955</v>
      </c>
      <c r="CR164">
        <v>0</v>
      </c>
      <c r="CS164">
        <v>2.23084</v>
      </c>
      <c r="CT164">
        <v>-0.141062230919862</v>
      </c>
      <c r="CU164">
        <v>0.217896918223798</v>
      </c>
      <c r="CV164">
        <v>1</v>
      </c>
      <c r="CW164">
        <v>0.561262292682927</v>
      </c>
      <c r="CX164">
        <v>-0.0104313658536584</v>
      </c>
      <c r="CY164">
        <v>0.00169485444002525</v>
      </c>
      <c r="CZ164">
        <v>1</v>
      </c>
      <c r="DA164">
        <v>2</v>
      </c>
      <c r="DB164">
        <v>3</v>
      </c>
      <c r="DC164" t="s">
        <v>270</v>
      </c>
      <c r="DD164">
        <v>1.85577</v>
      </c>
      <c r="DE164">
        <v>1.85379</v>
      </c>
      <c r="DF164">
        <v>1.85486</v>
      </c>
      <c r="DG164">
        <v>1.85927</v>
      </c>
      <c r="DH164">
        <v>1.85363</v>
      </c>
      <c r="DI164">
        <v>1.85805</v>
      </c>
      <c r="DJ164">
        <v>1.85524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2.838</v>
      </c>
      <c r="DZ164">
        <v>0.036</v>
      </c>
      <c r="EA164">
        <v>2</v>
      </c>
      <c r="EB164">
        <v>505.898</v>
      </c>
      <c r="EC164">
        <v>454.976</v>
      </c>
      <c r="ED164">
        <v>16.8876</v>
      </c>
      <c r="EE164">
        <v>20.2731</v>
      </c>
      <c r="EF164">
        <v>30.0002</v>
      </c>
      <c r="EG164">
        <v>20.2108</v>
      </c>
      <c r="EH164">
        <v>20.201</v>
      </c>
      <c r="EI164">
        <v>22.9735</v>
      </c>
      <c r="EJ164">
        <v>22.1248</v>
      </c>
      <c r="EK164">
        <v>52.4945</v>
      </c>
      <c r="EL164">
        <v>16.8811</v>
      </c>
      <c r="EM164">
        <v>487.5</v>
      </c>
      <c r="EN164">
        <v>13.4433</v>
      </c>
      <c r="EO164">
        <v>102.212</v>
      </c>
      <c r="EP164">
        <v>102.66</v>
      </c>
    </row>
    <row r="165" spans="1:146">
      <c r="A165">
        <v>149</v>
      </c>
      <c r="B165">
        <v>1563464008</v>
      </c>
      <c r="C165">
        <v>296</v>
      </c>
      <c r="D165" t="s">
        <v>552</v>
      </c>
      <c r="E165" t="s">
        <v>553</v>
      </c>
      <c r="H165">
        <v>1563463999.32692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-0.0416537360644774</v>
      </c>
      <c r="AF165">
        <v>0.046759967800072</v>
      </c>
      <c r="AG165">
        <v>3.48637123729664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1563463999.32692</v>
      </c>
      <c r="AU165">
        <v>449.325538461538</v>
      </c>
      <c r="AV165">
        <v>467.069923076923</v>
      </c>
      <c r="AW165">
        <v>14.0467653846154</v>
      </c>
      <c r="AX165">
        <v>13.4859692307692</v>
      </c>
      <c r="AY165">
        <v>500.012692307692</v>
      </c>
      <c r="AZ165">
        <v>100.456346153846</v>
      </c>
      <c r="BA165">
        <v>0.200007576923077</v>
      </c>
      <c r="BB165">
        <v>20.0126615384615</v>
      </c>
      <c r="BC165">
        <v>20.8219923076923</v>
      </c>
      <c r="BD165">
        <v>999.9</v>
      </c>
      <c r="BE165">
        <v>0</v>
      </c>
      <c r="BF165">
        <v>0</v>
      </c>
      <c r="BG165">
        <v>9999.36923076923</v>
      </c>
      <c r="BH165">
        <v>0</v>
      </c>
      <c r="BI165">
        <v>20.7701192307692</v>
      </c>
      <c r="BJ165">
        <v>1500.01730769231</v>
      </c>
      <c r="BK165">
        <v>0.972999692307692</v>
      </c>
      <c r="BL165">
        <v>0.0270003923076923</v>
      </c>
      <c r="BM165">
        <v>0</v>
      </c>
      <c r="BN165">
        <v>2.20724615384615</v>
      </c>
      <c r="BO165">
        <v>0</v>
      </c>
      <c r="BP165">
        <v>10969.8538461538</v>
      </c>
      <c r="BQ165">
        <v>13122.1423076923</v>
      </c>
      <c r="BR165">
        <v>37.9298461538462</v>
      </c>
      <c r="BS165">
        <v>39.687</v>
      </c>
      <c r="BT165">
        <v>39.25</v>
      </c>
      <c r="BU165">
        <v>38.062</v>
      </c>
      <c r="BV165">
        <v>37.5</v>
      </c>
      <c r="BW165">
        <v>1459.51346153846</v>
      </c>
      <c r="BX165">
        <v>40.5038461538461</v>
      </c>
      <c r="BY165">
        <v>0</v>
      </c>
      <c r="BZ165">
        <v>1563464070.6</v>
      </c>
      <c r="CA165">
        <v>2.23848846153846</v>
      </c>
      <c r="CB165">
        <v>-0.0908888988056433</v>
      </c>
      <c r="CC165">
        <v>261.011965806412</v>
      </c>
      <c r="CD165">
        <v>10973.5384615385</v>
      </c>
      <c r="CE165">
        <v>15</v>
      </c>
      <c r="CF165">
        <v>1563463167.6</v>
      </c>
      <c r="CG165" t="s">
        <v>250</v>
      </c>
      <c r="CH165">
        <v>5</v>
      </c>
      <c r="CI165">
        <v>2.838</v>
      </c>
      <c r="CJ165">
        <v>0.036</v>
      </c>
      <c r="CK165">
        <v>400</v>
      </c>
      <c r="CL165">
        <v>14</v>
      </c>
      <c r="CM165">
        <v>0.44</v>
      </c>
      <c r="CN165">
        <v>0.15</v>
      </c>
      <c r="CO165">
        <v>-17.6296219512195</v>
      </c>
      <c r="CP165">
        <v>-2.12171916376314</v>
      </c>
      <c r="CQ165">
        <v>0.25037839608373</v>
      </c>
      <c r="CR165">
        <v>0</v>
      </c>
      <c r="CS165">
        <v>2.24036571428571</v>
      </c>
      <c r="CT165">
        <v>-0.260811260595846</v>
      </c>
      <c r="CU165">
        <v>0.217048002515385</v>
      </c>
      <c r="CV165">
        <v>1</v>
      </c>
      <c r="CW165">
        <v>0.561075512195122</v>
      </c>
      <c r="CX165">
        <v>-0.00343804181184725</v>
      </c>
      <c r="CY165">
        <v>0.00145066565245653</v>
      </c>
      <c r="CZ165">
        <v>1</v>
      </c>
      <c r="DA165">
        <v>2</v>
      </c>
      <c r="DB165">
        <v>3</v>
      </c>
      <c r="DC165" t="s">
        <v>270</v>
      </c>
      <c r="DD165">
        <v>1.85576</v>
      </c>
      <c r="DE165">
        <v>1.85379</v>
      </c>
      <c r="DF165">
        <v>1.85486</v>
      </c>
      <c r="DG165">
        <v>1.85927</v>
      </c>
      <c r="DH165">
        <v>1.85361</v>
      </c>
      <c r="DI165">
        <v>1.85805</v>
      </c>
      <c r="DJ165">
        <v>1.85522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2.838</v>
      </c>
      <c r="DZ165">
        <v>0.036</v>
      </c>
      <c r="EA165">
        <v>2</v>
      </c>
      <c r="EB165">
        <v>505.815</v>
      </c>
      <c r="EC165">
        <v>455.037</v>
      </c>
      <c r="ED165">
        <v>16.884</v>
      </c>
      <c r="EE165">
        <v>20.2731</v>
      </c>
      <c r="EF165">
        <v>30.0001</v>
      </c>
      <c r="EG165">
        <v>20.2117</v>
      </c>
      <c r="EH165">
        <v>20.201</v>
      </c>
      <c r="EI165">
        <v>23.1151</v>
      </c>
      <c r="EJ165">
        <v>22.1248</v>
      </c>
      <c r="EK165">
        <v>52.4945</v>
      </c>
      <c r="EL165">
        <v>16.8811</v>
      </c>
      <c r="EM165">
        <v>492.5</v>
      </c>
      <c r="EN165">
        <v>13.4421</v>
      </c>
      <c r="EO165">
        <v>102.211</v>
      </c>
      <c r="EP165">
        <v>102.66</v>
      </c>
    </row>
    <row r="166" spans="1:146">
      <c r="A166">
        <v>150</v>
      </c>
      <c r="B166">
        <v>1563464010</v>
      </c>
      <c r="C166">
        <v>298</v>
      </c>
      <c r="D166" t="s">
        <v>554</v>
      </c>
      <c r="E166" t="s">
        <v>555</v>
      </c>
      <c r="H166">
        <v>1563464001.32692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-0.0416441708901171</v>
      </c>
      <c r="AF166">
        <v>0.0467492300538973</v>
      </c>
      <c r="AG166">
        <v>3.48573848531681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1563464001.32692</v>
      </c>
      <c r="AU166">
        <v>452.653</v>
      </c>
      <c r="AV166">
        <v>470.432</v>
      </c>
      <c r="AW166">
        <v>14.0469846153846</v>
      </c>
      <c r="AX166">
        <v>13.4866230769231</v>
      </c>
      <c r="AY166">
        <v>500.018307692308</v>
      </c>
      <c r="AZ166">
        <v>100.456461538462</v>
      </c>
      <c r="BA166">
        <v>0.199993153846154</v>
      </c>
      <c r="BB166">
        <v>20.0117884615385</v>
      </c>
      <c r="BC166">
        <v>20.8211846153846</v>
      </c>
      <c r="BD166">
        <v>999.9</v>
      </c>
      <c r="BE166">
        <v>0</v>
      </c>
      <c r="BF166">
        <v>0</v>
      </c>
      <c r="BG166">
        <v>9997.06153846154</v>
      </c>
      <c r="BH166">
        <v>0</v>
      </c>
      <c r="BI166">
        <v>20.7332461538462</v>
      </c>
      <c r="BJ166">
        <v>1500.01730769231</v>
      </c>
      <c r="BK166">
        <v>0.972998961538462</v>
      </c>
      <c r="BL166">
        <v>0.0270011384615385</v>
      </c>
      <c r="BM166">
        <v>0</v>
      </c>
      <c r="BN166">
        <v>2.21091538461538</v>
      </c>
      <c r="BO166">
        <v>0</v>
      </c>
      <c r="BP166">
        <v>10978.6807692308</v>
      </c>
      <c r="BQ166">
        <v>13122.1384615385</v>
      </c>
      <c r="BR166">
        <v>37.9298461538462</v>
      </c>
      <c r="BS166">
        <v>39.687</v>
      </c>
      <c r="BT166">
        <v>39.25</v>
      </c>
      <c r="BU166">
        <v>38.062</v>
      </c>
      <c r="BV166">
        <v>37.5</v>
      </c>
      <c r="BW166">
        <v>1459.51230769231</v>
      </c>
      <c r="BX166">
        <v>40.505</v>
      </c>
      <c r="BY166">
        <v>0</v>
      </c>
      <c r="BZ166">
        <v>1563464073</v>
      </c>
      <c r="CA166">
        <v>2.22209615384615</v>
      </c>
      <c r="CB166">
        <v>-0.14734017616032</v>
      </c>
      <c r="CC166">
        <v>268.136751688086</v>
      </c>
      <c r="CD166">
        <v>10983.9769230769</v>
      </c>
      <c r="CE166">
        <v>15</v>
      </c>
      <c r="CF166">
        <v>1563463167.6</v>
      </c>
      <c r="CG166" t="s">
        <v>250</v>
      </c>
      <c r="CH166">
        <v>5</v>
      </c>
      <c r="CI166">
        <v>2.838</v>
      </c>
      <c r="CJ166">
        <v>0.036</v>
      </c>
      <c r="CK166">
        <v>400</v>
      </c>
      <c r="CL166">
        <v>14</v>
      </c>
      <c r="CM166">
        <v>0.44</v>
      </c>
      <c r="CN166">
        <v>0.15</v>
      </c>
      <c r="CO166">
        <v>-17.7048</v>
      </c>
      <c r="CP166">
        <v>-1.37313240418117</v>
      </c>
      <c r="CQ166">
        <v>0.171598405245873</v>
      </c>
      <c r="CR166">
        <v>0</v>
      </c>
      <c r="CS166">
        <v>2.23712</v>
      </c>
      <c r="CT166">
        <v>-0.00802914502759089</v>
      </c>
      <c r="CU166">
        <v>0.220882094986702</v>
      </c>
      <c r="CV166">
        <v>1</v>
      </c>
      <c r="CW166">
        <v>0.560836195121951</v>
      </c>
      <c r="CX166">
        <v>-0.00407454355400732</v>
      </c>
      <c r="CY166">
        <v>0.00148718006552445</v>
      </c>
      <c r="CZ166">
        <v>1</v>
      </c>
      <c r="DA166">
        <v>2</v>
      </c>
      <c r="DB166">
        <v>3</v>
      </c>
      <c r="DC166" t="s">
        <v>270</v>
      </c>
      <c r="DD166">
        <v>1.85576</v>
      </c>
      <c r="DE166">
        <v>1.85379</v>
      </c>
      <c r="DF166">
        <v>1.85486</v>
      </c>
      <c r="DG166">
        <v>1.85928</v>
      </c>
      <c r="DH166">
        <v>1.85362</v>
      </c>
      <c r="DI166">
        <v>1.85805</v>
      </c>
      <c r="DJ166">
        <v>1.8552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2.838</v>
      </c>
      <c r="DZ166">
        <v>0.036</v>
      </c>
      <c r="EA166">
        <v>2</v>
      </c>
      <c r="EB166">
        <v>505.789</v>
      </c>
      <c r="EC166">
        <v>455.055</v>
      </c>
      <c r="ED166">
        <v>16.8804</v>
      </c>
      <c r="EE166">
        <v>20.2731</v>
      </c>
      <c r="EF166">
        <v>30</v>
      </c>
      <c r="EG166">
        <v>20.2121</v>
      </c>
      <c r="EH166">
        <v>20.2014</v>
      </c>
      <c r="EI166">
        <v>23.2488</v>
      </c>
      <c r="EJ166">
        <v>22.1248</v>
      </c>
      <c r="EK166">
        <v>52.4945</v>
      </c>
      <c r="EL166">
        <v>16.8811</v>
      </c>
      <c r="EM166">
        <v>497.5</v>
      </c>
      <c r="EN166">
        <v>13.4402</v>
      </c>
      <c r="EO166">
        <v>102.21</v>
      </c>
      <c r="EP166">
        <v>102.66</v>
      </c>
    </row>
    <row r="167" spans="1:146">
      <c r="A167">
        <v>151</v>
      </c>
      <c r="B167">
        <v>1563464012</v>
      </c>
      <c r="C167">
        <v>300</v>
      </c>
      <c r="D167" t="s">
        <v>556</v>
      </c>
      <c r="E167" t="s">
        <v>557</v>
      </c>
      <c r="H167">
        <v>1563464003.32692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-0.0416627402476906</v>
      </c>
      <c r="AF167">
        <v>0.0467700757845386</v>
      </c>
      <c r="AG167">
        <v>3.48696683243668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1563464003.32692</v>
      </c>
      <c r="AU167">
        <v>455.977730769231</v>
      </c>
      <c r="AV167">
        <v>473.790807692308</v>
      </c>
      <c r="AW167">
        <v>14.0473346153846</v>
      </c>
      <c r="AX167">
        <v>13.4872307692308</v>
      </c>
      <c r="AY167">
        <v>500.011615384615</v>
      </c>
      <c r="AZ167">
        <v>100.456346153846</v>
      </c>
      <c r="BA167">
        <v>0.199944269230769</v>
      </c>
      <c r="BB167">
        <v>20.0110884615385</v>
      </c>
      <c r="BC167">
        <v>20.8215576923077</v>
      </c>
      <c r="BD167">
        <v>999.9</v>
      </c>
      <c r="BE167">
        <v>0</v>
      </c>
      <c r="BF167">
        <v>0</v>
      </c>
      <c r="BG167">
        <v>10001.5307692308</v>
      </c>
      <c r="BH167">
        <v>0</v>
      </c>
      <c r="BI167">
        <v>20.6982884615385</v>
      </c>
      <c r="BJ167">
        <v>1500.02653846154</v>
      </c>
      <c r="BK167">
        <v>0.972998346153846</v>
      </c>
      <c r="BL167">
        <v>0.0270017346153846</v>
      </c>
      <c r="BM167">
        <v>0</v>
      </c>
      <c r="BN167">
        <v>2.22965</v>
      </c>
      <c r="BO167">
        <v>0</v>
      </c>
      <c r="BP167">
        <v>10987.5807692308</v>
      </c>
      <c r="BQ167">
        <v>13122.2192307692</v>
      </c>
      <c r="BR167">
        <v>37.9322307692308</v>
      </c>
      <c r="BS167">
        <v>39.687</v>
      </c>
      <c r="BT167">
        <v>39.25</v>
      </c>
      <c r="BU167">
        <v>38.062</v>
      </c>
      <c r="BV167">
        <v>37.5</v>
      </c>
      <c r="BW167">
        <v>1459.52038461538</v>
      </c>
      <c r="BX167">
        <v>40.5061538461539</v>
      </c>
      <c r="BY167">
        <v>0</v>
      </c>
      <c r="BZ167">
        <v>1563464074.8</v>
      </c>
      <c r="CA167">
        <v>2.21326923076923</v>
      </c>
      <c r="CB167">
        <v>0.483288883698742</v>
      </c>
      <c r="CC167">
        <v>282.950427489387</v>
      </c>
      <c r="CD167">
        <v>10992.1346153846</v>
      </c>
      <c r="CE167">
        <v>15</v>
      </c>
      <c r="CF167">
        <v>1563463167.6</v>
      </c>
      <c r="CG167" t="s">
        <v>250</v>
      </c>
      <c r="CH167">
        <v>5</v>
      </c>
      <c r="CI167">
        <v>2.838</v>
      </c>
      <c r="CJ167">
        <v>0.036</v>
      </c>
      <c r="CK167">
        <v>400</v>
      </c>
      <c r="CL167">
        <v>14</v>
      </c>
      <c r="CM167">
        <v>0.44</v>
      </c>
      <c r="CN167">
        <v>0.15</v>
      </c>
      <c r="CO167">
        <v>-17.7679024390244</v>
      </c>
      <c r="CP167">
        <v>-0.901731010452982</v>
      </c>
      <c r="CQ167">
        <v>0.107621805043775</v>
      </c>
      <c r="CR167">
        <v>0</v>
      </c>
      <c r="CS167">
        <v>2.22595428571429</v>
      </c>
      <c r="CT167">
        <v>-0.0700743639922118</v>
      </c>
      <c r="CU167">
        <v>0.221265215577347</v>
      </c>
      <c r="CV167">
        <v>1</v>
      </c>
      <c r="CW167">
        <v>0.560469804878049</v>
      </c>
      <c r="CX167">
        <v>-0.00408491289198616</v>
      </c>
      <c r="CY167">
        <v>0.00148582308994388</v>
      </c>
      <c r="CZ167">
        <v>1</v>
      </c>
      <c r="DA167">
        <v>2</v>
      </c>
      <c r="DB167">
        <v>3</v>
      </c>
      <c r="DC167" t="s">
        <v>270</v>
      </c>
      <c r="DD167">
        <v>1.85577</v>
      </c>
      <c r="DE167">
        <v>1.85379</v>
      </c>
      <c r="DF167">
        <v>1.85486</v>
      </c>
      <c r="DG167">
        <v>1.85928</v>
      </c>
      <c r="DH167">
        <v>1.85363</v>
      </c>
      <c r="DI167">
        <v>1.85806</v>
      </c>
      <c r="DJ167">
        <v>1.8552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2.838</v>
      </c>
      <c r="DZ167">
        <v>0.036</v>
      </c>
      <c r="EA167">
        <v>2</v>
      </c>
      <c r="EB167">
        <v>505.804</v>
      </c>
      <c r="EC167">
        <v>455.124</v>
      </c>
      <c r="ED167">
        <v>16.8767</v>
      </c>
      <c r="EE167">
        <v>20.274</v>
      </c>
      <c r="EF167">
        <v>30.0001</v>
      </c>
      <c r="EG167">
        <v>20.2121</v>
      </c>
      <c r="EH167">
        <v>20.2022</v>
      </c>
      <c r="EI167">
        <v>23.3491</v>
      </c>
      <c r="EJ167">
        <v>22.1248</v>
      </c>
      <c r="EK167">
        <v>52.4945</v>
      </c>
      <c r="EL167">
        <v>16.8714</v>
      </c>
      <c r="EM167">
        <v>497.5</v>
      </c>
      <c r="EN167">
        <v>13.4396</v>
      </c>
      <c r="EO167">
        <v>102.21</v>
      </c>
      <c r="EP167">
        <v>102.66</v>
      </c>
    </row>
    <row r="168" spans="1:146">
      <c r="A168">
        <v>152</v>
      </c>
      <c r="B168">
        <v>1563464014</v>
      </c>
      <c r="C168">
        <v>302</v>
      </c>
      <c r="D168" t="s">
        <v>558</v>
      </c>
      <c r="E168" t="s">
        <v>559</v>
      </c>
      <c r="H168">
        <v>1563464005.32692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-0.0416488498307334</v>
      </c>
      <c r="AF168">
        <v>0.0467544825746369</v>
      </c>
      <c r="AG168">
        <v>3.4860480112548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1563464005.32692</v>
      </c>
      <c r="AU168">
        <v>459.300038461538</v>
      </c>
      <c r="AV168">
        <v>477.141961538461</v>
      </c>
      <c r="AW168">
        <v>14.0478769230769</v>
      </c>
      <c r="AX168">
        <v>13.4878</v>
      </c>
      <c r="AY168">
        <v>500.013538461538</v>
      </c>
      <c r="AZ168">
        <v>100.456153846154</v>
      </c>
      <c r="BA168">
        <v>0.199984923076923</v>
      </c>
      <c r="BB168">
        <v>20.01005</v>
      </c>
      <c r="BC168">
        <v>20.8213269230769</v>
      </c>
      <c r="BD168">
        <v>999.9</v>
      </c>
      <c r="BE168">
        <v>0</v>
      </c>
      <c r="BF168">
        <v>0</v>
      </c>
      <c r="BG168">
        <v>9998.21538461538</v>
      </c>
      <c r="BH168">
        <v>0</v>
      </c>
      <c r="BI168">
        <v>20.6752307692308</v>
      </c>
      <c r="BJ168">
        <v>1500.025</v>
      </c>
      <c r="BK168">
        <v>0.972998346153846</v>
      </c>
      <c r="BL168">
        <v>0.0270017346153846</v>
      </c>
      <c r="BM168">
        <v>0</v>
      </c>
      <c r="BN168">
        <v>2.22507307692308</v>
      </c>
      <c r="BO168">
        <v>0</v>
      </c>
      <c r="BP168">
        <v>10996.9192307692</v>
      </c>
      <c r="BQ168">
        <v>13122.2076923077</v>
      </c>
      <c r="BR168">
        <v>37.9322307692308</v>
      </c>
      <c r="BS168">
        <v>39.687</v>
      </c>
      <c r="BT168">
        <v>39.25</v>
      </c>
      <c r="BU168">
        <v>38.062</v>
      </c>
      <c r="BV168">
        <v>37.5</v>
      </c>
      <c r="BW168">
        <v>1459.51884615385</v>
      </c>
      <c r="BX168">
        <v>40.5061538461539</v>
      </c>
      <c r="BY168">
        <v>0</v>
      </c>
      <c r="BZ168">
        <v>1563464076.6</v>
      </c>
      <c r="CA168">
        <v>2.23159230769231</v>
      </c>
      <c r="CB168">
        <v>0.702591450342498</v>
      </c>
      <c r="CC168">
        <v>294.01025632733</v>
      </c>
      <c r="CD168">
        <v>11000.8692307692</v>
      </c>
      <c r="CE168">
        <v>15</v>
      </c>
      <c r="CF168">
        <v>1563463167.6</v>
      </c>
      <c r="CG168" t="s">
        <v>250</v>
      </c>
      <c r="CH168">
        <v>5</v>
      </c>
      <c r="CI168">
        <v>2.838</v>
      </c>
      <c r="CJ168">
        <v>0.036</v>
      </c>
      <c r="CK168">
        <v>400</v>
      </c>
      <c r="CL168">
        <v>14</v>
      </c>
      <c r="CM168">
        <v>0.44</v>
      </c>
      <c r="CN168">
        <v>0.15</v>
      </c>
      <c r="CO168">
        <v>-17.8096268292683</v>
      </c>
      <c r="CP168">
        <v>-0.783520557491327</v>
      </c>
      <c r="CQ168">
        <v>0.0903693667728288</v>
      </c>
      <c r="CR168">
        <v>0</v>
      </c>
      <c r="CS168">
        <v>2.24554285714286</v>
      </c>
      <c r="CT168">
        <v>0.0899253441169764</v>
      </c>
      <c r="CU168">
        <v>0.218006679171225</v>
      </c>
      <c r="CV168">
        <v>1</v>
      </c>
      <c r="CW168">
        <v>0.560196951219512</v>
      </c>
      <c r="CX168">
        <v>-0.00103622299651552</v>
      </c>
      <c r="CY168">
        <v>0.00131837251760701</v>
      </c>
      <c r="CZ168">
        <v>1</v>
      </c>
      <c r="DA168">
        <v>2</v>
      </c>
      <c r="DB168">
        <v>3</v>
      </c>
      <c r="DC168" t="s">
        <v>270</v>
      </c>
      <c r="DD168">
        <v>1.85577</v>
      </c>
      <c r="DE168">
        <v>1.85379</v>
      </c>
      <c r="DF168">
        <v>1.85486</v>
      </c>
      <c r="DG168">
        <v>1.85927</v>
      </c>
      <c r="DH168">
        <v>1.85363</v>
      </c>
      <c r="DI168">
        <v>1.85805</v>
      </c>
      <c r="DJ168">
        <v>1.85522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2.838</v>
      </c>
      <c r="DZ168">
        <v>0.036</v>
      </c>
      <c r="EA168">
        <v>2</v>
      </c>
      <c r="EB168">
        <v>505.941</v>
      </c>
      <c r="EC168">
        <v>455.189</v>
      </c>
      <c r="ED168">
        <v>16.8736</v>
      </c>
      <c r="EE168">
        <v>20.2748</v>
      </c>
      <c r="EF168">
        <v>30.0002</v>
      </c>
      <c r="EG168">
        <v>20.2121</v>
      </c>
      <c r="EH168">
        <v>20.2027</v>
      </c>
      <c r="EI168">
        <v>23.4898</v>
      </c>
      <c r="EJ168">
        <v>22.1248</v>
      </c>
      <c r="EK168">
        <v>52.4945</v>
      </c>
      <c r="EL168">
        <v>16.8714</v>
      </c>
      <c r="EM168">
        <v>502.5</v>
      </c>
      <c r="EN168">
        <v>13.4376</v>
      </c>
      <c r="EO168">
        <v>102.211</v>
      </c>
      <c r="EP168">
        <v>102.66</v>
      </c>
    </row>
    <row r="169" spans="1:146">
      <c r="A169">
        <v>153</v>
      </c>
      <c r="B169">
        <v>1563464016</v>
      </c>
      <c r="C169">
        <v>304</v>
      </c>
      <c r="D169" t="s">
        <v>560</v>
      </c>
      <c r="E169" t="s">
        <v>561</v>
      </c>
      <c r="H169">
        <v>1563464007.32692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-0.0416550272730157</v>
      </c>
      <c r="AF169">
        <v>0.0467614172947723</v>
      </c>
      <c r="AG169">
        <v>3.48645664897396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1563464007.32692</v>
      </c>
      <c r="AU169">
        <v>462.623076923077</v>
      </c>
      <c r="AV169">
        <v>480.491115384615</v>
      </c>
      <c r="AW169">
        <v>14.04875</v>
      </c>
      <c r="AX169">
        <v>13.4883884615385</v>
      </c>
      <c r="AY169">
        <v>500.017</v>
      </c>
      <c r="AZ169">
        <v>100.455576923077</v>
      </c>
      <c r="BA169">
        <v>0.199990192307692</v>
      </c>
      <c r="BB169">
        <v>20.0084230769231</v>
      </c>
      <c r="BC169">
        <v>20.8199</v>
      </c>
      <c r="BD169">
        <v>999.9</v>
      </c>
      <c r="BE169">
        <v>0</v>
      </c>
      <c r="BF169">
        <v>0</v>
      </c>
      <c r="BG169">
        <v>9999.75576923077</v>
      </c>
      <c r="BH169">
        <v>0</v>
      </c>
      <c r="BI169">
        <v>20.6828807692308</v>
      </c>
      <c r="BJ169">
        <v>1500.02384615385</v>
      </c>
      <c r="BK169">
        <v>0.972998307692308</v>
      </c>
      <c r="BL169">
        <v>0.0270017538461538</v>
      </c>
      <c r="BM169">
        <v>0</v>
      </c>
      <c r="BN169">
        <v>2.23887307692308</v>
      </c>
      <c r="BO169">
        <v>0</v>
      </c>
      <c r="BP169">
        <v>11006.9923076923</v>
      </c>
      <c r="BQ169">
        <v>13122.2</v>
      </c>
      <c r="BR169">
        <v>37.9346153846154</v>
      </c>
      <c r="BS169">
        <v>39.687</v>
      </c>
      <c r="BT169">
        <v>39.25</v>
      </c>
      <c r="BU169">
        <v>38.062</v>
      </c>
      <c r="BV169">
        <v>37.5</v>
      </c>
      <c r="BW169">
        <v>1459.51769230769</v>
      </c>
      <c r="BX169">
        <v>40.5061538461538</v>
      </c>
      <c r="BY169">
        <v>0</v>
      </c>
      <c r="BZ169">
        <v>1563464079</v>
      </c>
      <c r="CA169">
        <v>2.2665</v>
      </c>
      <c r="CB169">
        <v>0.73837265167499</v>
      </c>
      <c r="CC169">
        <v>319.528204620343</v>
      </c>
      <c r="CD169">
        <v>11013.7</v>
      </c>
      <c r="CE169">
        <v>15</v>
      </c>
      <c r="CF169">
        <v>1563463167.6</v>
      </c>
      <c r="CG169" t="s">
        <v>250</v>
      </c>
      <c r="CH169">
        <v>5</v>
      </c>
      <c r="CI169">
        <v>2.838</v>
      </c>
      <c r="CJ169">
        <v>0.036</v>
      </c>
      <c r="CK169">
        <v>400</v>
      </c>
      <c r="CL169">
        <v>14</v>
      </c>
      <c r="CM169">
        <v>0.44</v>
      </c>
      <c r="CN169">
        <v>0.15</v>
      </c>
      <c r="CO169">
        <v>-17.8422219512195</v>
      </c>
      <c r="CP169">
        <v>-0.798064808362329</v>
      </c>
      <c r="CQ169">
        <v>0.0928893112919366</v>
      </c>
      <c r="CR169">
        <v>0</v>
      </c>
      <c r="CS169">
        <v>2.23770571428571</v>
      </c>
      <c r="CT169">
        <v>0.185786063095931</v>
      </c>
      <c r="CU169">
        <v>0.211102859076338</v>
      </c>
      <c r="CV169">
        <v>1</v>
      </c>
      <c r="CW169">
        <v>0.560183024390244</v>
      </c>
      <c r="CX169">
        <v>0.00210503832752503</v>
      </c>
      <c r="CY169">
        <v>0.00131647016006135</v>
      </c>
      <c r="CZ169">
        <v>1</v>
      </c>
      <c r="DA169">
        <v>2</v>
      </c>
      <c r="DB169">
        <v>3</v>
      </c>
      <c r="DC169" t="s">
        <v>270</v>
      </c>
      <c r="DD169">
        <v>1.85577</v>
      </c>
      <c r="DE169">
        <v>1.85379</v>
      </c>
      <c r="DF169">
        <v>1.85486</v>
      </c>
      <c r="DG169">
        <v>1.85928</v>
      </c>
      <c r="DH169">
        <v>1.85363</v>
      </c>
      <c r="DI169">
        <v>1.85805</v>
      </c>
      <c r="DJ169">
        <v>1.85525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2.838</v>
      </c>
      <c r="DZ169">
        <v>0.036</v>
      </c>
      <c r="EA169">
        <v>2</v>
      </c>
      <c r="EB169">
        <v>506.037</v>
      </c>
      <c r="EC169">
        <v>455.234</v>
      </c>
      <c r="ED169">
        <v>16.8696</v>
      </c>
      <c r="EE169">
        <v>20.2748</v>
      </c>
      <c r="EF169">
        <v>30.0001</v>
      </c>
      <c r="EG169">
        <v>20.2126</v>
      </c>
      <c r="EH169">
        <v>20.2027</v>
      </c>
      <c r="EI169">
        <v>23.6236</v>
      </c>
      <c r="EJ169">
        <v>22.1248</v>
      </c>
      <c r="EK169">
        <v>52.4945</v>
      </c>
      <c r="EL169">
        <v>16.8686</v>
      </c>
      <c r="EM169">
        <v>507.5</v>
      </c>
      <c r="EN169">
        <v>13.4372</v>
      </c>
      <c r="EO169">
        <v>102.211</v>
      </c>
      <c r="EP169">
        <v>102.659</v>
      </c>
    </row>
    <row r="170" spans="1:146">
      <c r="A170">
        <v>154</v>
      </c>
      <c r="B170">
        <v>1563464018</v>
      </c>
      <c r="C170">
        <v>306</v>
      </c>
      <c r="D170" t="s">
        <v>562</v>
      </c>
      <c r="E170" t="s">
        <v>563</v>
      </c>
      <c r="H170">
        <v>1563464009.32692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-0.0417053201701549</v>
      </c>
      <c r="AF170">
        <v>0.0468178754777109</v>
      </c>
      <c r="AG170">
        <v>3.48978273603076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1563464009.32692</v>
      </c>
      <c r="AU170">
        <v>465.944</v>
      </c>
      <c r="AV170">
        <v>483.842153846154</v>
      </c>
      <c r="AW170">
        <v>14.0495</v>
      </c>
      <c r="AX170">
        <v>13.4889269230769</v>
      </c>
      <c r="AY170">
        <v>500.012</v>
      </c>
      <c r="AZ170">
        <v>100.454692307692</v>
      </c>
      <c r="BA170">
        <v>0.199914769230769</v>
      </c>
      <c r="BB170">
        <v>20.0066538461538</v>
      </c>
      <c r="BC170">
        <v>20.8175884615385</v>
      </c>
      <c r="BD170">
        <v>999.9</v>
      </c>
      <c r="BE170">
        <v>0</v>
      </c>
      <c r="BF170">
        <v>0</v>
      </c>
      <c r="BG170">
        <v>10011.9173076923</v>
      </c>
      <c r="BH170">
        <v>0</v>
      </c>
      <c r="BI170">
        <v>20.7252769230769</v>
      </c>
      <c r="BJ170">
        <v>1500.02076923077</v>
      </c>
      <c r="BK170">
        <v>0.973</v>
      </c>
      <c r="BL170">
        <v>0.0270000576923077</v>
      </c>
      <c r="BM170">
        <v>0</v>
      </c>
      <c r="BN170">
        <v>2.25853461538462</v>
      </c>
      <c r="BO170">
        <v>0</v>
      </c>
      <c r="BP170">
        <v>11017.3846153846</v>
      </c>
      <c r="BQ170">
        <v>13122.1846153846</v>
      </c>
      <c r="BR170">
        <v>37.937</v>
      </c>
      <c r="BS170">
        <v>39.687</v>
      </c>
      <c r="BT170">
        <v>39.25</v>
      </c>
      <c r="BU170">
        <v>38.062</v>
      </c>
      <c r="BV170">
        <v>37.5</v>
      </c>
      <c r="BW170">
        <v>1459.51692307692</v>
      </c>
      <c r="BX170">
        <v>40.5038461538461</v>
      </c>
      <c r="BY170">
        <v>0</v>
      </c>
      <c r="BZ170">
        <v>1563464080.8</v>
      </c>
      <c r="CA170">
        <v>2.25936153846154</v>
      </c>
      <c r="CB170">
        <v>0.53435897208757</v>
      </c>
      <c r="CC170">
        <v>319.538461708533</v>
      </c>
      <c r="CD170">
        <v>11022.9038461538</v>
      </c>
      <c r="CE170">
        <v>15</v>
      </c>
      <c r="CF170">
        <v>1563463167.6</v>
      </c>
      <c r="CG170" t="s">
        <v>250</v>
      </c>
      <c r="CH170">
        <v>5</v>
      </c>
      <c r="CI170">
        <v>2.838</v>
      </c>
      <c r="CJ170">
        <v>0.036</v>
      </c>
      <c r="CK170">
        <v>400</v>
      </c>
      <c r="CL170">
        <v>14</v>
      </c>
      <c r="CM170">
        <v>0.44</v>
      </c>
      <c r="CN170">
        <v>0.15</v>
      </c>
      <c r="CO170">
        <v>-17.8647902439024</v>
      </c>
      <c r="CP170">
        <v>-0.885464111498271</v>
      </c>
      <c r="CQ170">
        <v>0.0990113588085288</v>
      </c>
      <c r="CR170">
        <v>0</v>
      </c>
      <c r="CS170">
        <v>2.26065428571429</v>
      </c>
      <c r="CT170">
        <v>0.375024657534351</v>
      </c>
      <c r="CU170">
        <v>0.220000395250109</v>
      </c>
      <c r="CV170">
        <v>1</v>
      </c>
      <c r="CW170">
        <v>0.560242414634146</v>
      </c>
      <c r="CX170">
        <v>0.00329266202090636</v>
      </c>
      <c r="CY170">
        <v>0.00132033269967635</v>
      </c>
      <c r="CZ170">
        <v>1</v>
      </c>
      <c r="DA170">
        <v>2</v>
      </c>
      <c r="DB170">
        <v>3</v>
      </c>
      <c r="DC170" t="s">
        <v>270</v>
      </c>
      <c r="DD170">
        <v>1.85577</v>
      </c>
      <c r="DE170">
        <v>1.85379</v>
      </c>
      <c r="DF170">
        <v>1.85486</v>
      </c>
      <c r="DG170">
        <v>1.85928</v>
      </c>
      <c r="DH170">
        <v>1.85363</v>
      </c>
      <c r="DI170">
        <v>1.85804</v>
      </c>
      <c r="DJ170">
        <v>1.85523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2.838</v>
      </c>
      <c r="DZ170">
        <v>0.036</v>
      </c>
      <c r="EA170">
        <v>2</v>
      </c>
      <c r="EB170">
        <v>505.985</v>
      </c>
      <c r="EC170">
        <v>455.189</v>
      </c>
      <c r="ED170">
        <v>16.8672</v>
      </c>
      <c r="EE170">
        <v>20.2748</v>
      </c>
      <c r="EF170">
        <v>30</v>
      </c>
      <c r="EG170">
        <v>20.2134</v>
      </c>
      <c r="EH170">
        <v>20.2027</v>
      </c>
      <c r="EI170">
        <v>23.7247</v>
      </c>
      <c r="EJ170">
        <v>22.1248</v>
      </c>
      <c r="EK170">
        <v>52.4945</v>
      </c>
      <c r="EL170">
        <v>16.8686</v>
      </c>
      <c r="EM170">
        <v>507.5</v>
      </c>
      <c r="EN170">
        <v>13.4355</v>
      </c>
      <c r="EO170">
        <v>102.212</v>
      </c>
      <c r="EP170">
        <v>102.66</v>
      </c>
    </row>
    <row r="171" spans="1:146">
      <c r="A171">
        <v>155</v>
      </c>
      <c r="B171">
        <v>1563464020</v>
      </c>
      <c r="C171">
        <v>308</v>
      </c>
      <c r="D171" t="s">
        <v>564</v>
      </c>
      <c r="E171" t="s">
        <v>565</v>
      </c>
      <c r="H171">
        <v>1563464011.32692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-0.0417350886725498</v>
      </c>
      <c r="AF171">
        <v>0.0468512932295132</v>
      </c>
      <c r="AG171">
        <v>3.4917507952467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1563464011.32692</v>
      </c>
      <c r="AU171">
        <v>469.264230769231</v>
      </c>
      <c r="AV171">
        <v>487.184923076923</v>
      </c>
      <c r="AW171">
        <v>14.0497461538462</v>
      </c>
      <c r="AX171">
        <v>13.4894384615385</v>
      </c>
      <c r="AY171">
        <v>500.007615384615</v>
      </c>
      <c r="AZ171">
        <v>100.454038461538</v>
      </c>
      <c r="BA171">
        <v>0.199945192307692</v>
      </c>
      <c r="BB171">
        <v>20.0049653846154</v>
      </c>
      <c r="BC171">
        <v>20.8158769230769</v>
      </c>
      <c r="BD171">
        <v>999.9</v>
      </c>
      <c r="BE171">
        <v>0</v>
      </c>
      <c r="BF171">
        <v>0</v>
      </c>
      <c r="BG171">
        <v>10019.1288461538</v>
      </c>
      <c r="BH171">
        <v>0</v>
      </c>
      <c r="BI171">
        <v>20.76215</v>
      </c>
      <c r="BJ171">
        <v>1500.02115384615</v>
      </c>
      <c r="BK171">
        <v>0.972999076923077</v>
      </c>
      <c r="BL171">
        <v>0.0270009884615385</v>
      </c>
      <c r="BM171">
        <v>0</v>
      </c>
      <c r="BN171">
        <v>2.24985769230769</v>
      </c>
      <c r="BO171">
        <v>0</v>
      </c>
      <c r="BP171">
        <v>11026.7230769231</v>
      </c>
      <c r="BQ171">
        <v>13122.1884615385</v>
      </c>
      <c r="BR171">
        <v>37.937</v>
      </c>
      <c r="BS171">
        <v>39.687</v>
      </c>
      <c r="BT171">
        <v>39.25</v>
      </c>
      <c r="BU171">
        <v>38.062</v>
      </c>
      <c r="BV171">
        <v>37.5</v>
      </c>
      <c r="BW171">
        <v>1459.51615384615</v>
      </c>
      <c r="BX171">
        <v>40.505</v>
      </c>
      <c r="BY171">
        <v>0</v>
      </c>
      <c r="BZ171">
        <v>1563464082.6</v>
      </c>
      <c r="CA171">
        <v>2.26756153846154</v>
      </c>
      <c r="CB171">
        <v>-0.141292307840508</v>
      </c>
      <c r="CC171">
        <v>299.073504236014</v>
      </c>
      <c r="CD171">
        <v>11031.25</v>
      </c>
      <c r="CE171">
        <v>15</v>
      </c>
      <c r="CF171">
        <v>1563463167.6</v>
      </c>
      <c r="CG171" t="s">
        <v>250</v>
      </c>
      <c r="CH171">
        <v>5</v>
      </c>
      <c r="CI171">
        <v>2.838</v>
      </c>
      <c r="CJ171">
        <v>0.036</v>
      </c>
      <c r="CK171">
        <v>400</v>
      </c>
      <c r="CL171">
        <v>14</v>
      </c>
      <c r="CM171">
        <v>0.44</v>
      </c>
      <c r="CN171">
        <v>0.15</v>
      </c>
      <c r="CO171">
        <v>-17.8890536585366</v>
      </c>
      <c r="CP171">
        <v>-0.832352613240451</v>
      </c>
      <c r="CQ171">
        <v>0.0955876946299255</v>
      </c>
      <c r="CR171">
        <v>0</v>
      </c>
      <c r="CS171">
        <v>2.24073428571429</v>
      </c>
      <c r="CT171">
        <v>0.361344739093286</v>
      </c>
      <c r="CU171">
        <v>0.208702089718961</v>
      </c>
      <c r="CV171">
        <v>1</v>
      </c>
      <c r="CW171">
        <v>0.560229975609756</v>
      </c>
      <c r="CX171">
        <v>-0.00176926829268213</v>
      </c>
      <c r="CY171">
        <v>0.00134223600279906</v>
      </c>
      <c r="CZ171">
        <v>1</v>
      </c>
      <c r="DA171">
        <v>2</v>
      </c>
      <c r="DB171">
        <v>3</v>
      </c>
      <c r="DC171" t="s">
        <v>270</v>
      </c>
      <c r="DD171">
        <v>1.85577</v>
      </c>
      <c r="DE171">
        <v>1.85379</v>
      </c>
      <c r="DF171">
        <v>1.85486</v>
      </c>
      <c r="DG171">
        <v>1.85928</v>
      </c>
      <c r="DH171">
        <v>1.85364</v>
      </c>
      <c r="DI171">
        <v>1.85804</v>
      </c>
      <c r="DJ171">
        <v>1.85522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2.838</v>
      </c>
      <c r="DZ171">
        <v>0.036</v>
      </c>
      <c r="EA171">
        <v>2</v>
      </c>
      <c r="EB171">
        <v>505.959</v>
      </c>
      <c r="EC171">
        <v>455.056</v>
      </c>
      <c r="ED171">
        <v>16.8664</v>
      </c>
      <c r="EE171">
        <v>20.2752</v>
      </c>
      <c r="EF171">
        <v>30.0001</v>
      </c>
      <c r="EG171">
        <v>20.2138</v>
      </c>
      <c r="EH171">
        <v>20.2031</v>
      </c>
      <c r="EI171">
        <v>23.8649</v>
      </c>
      <c r="EJ171">
        <v>22.1248</v>
      </c>
      <c r="EK171">
        <v>52.4945</v>
      </c>
      <c r="EL171">
        <v>16.8686</v>
      </c>
      <c r="EM171">
        <v>512.5</v>
      </c>
      <c r="EN171">
        <v>13.4335</v>
      </c>
      <c r="EO171">
        <v>102.212</v>
      </c>
      <c r="EP171">
        <v>102.66</v>
      </c>
    </row>
    <row r="172" spans="1:146">
      <c r="A172">
        <v>156</v>
      </c>
      <c r="B172">
        <v>1563464022</v>
      </c>
      <c r="C172">
        <v>310</v>
      </c>
      <c r="D172" t="s">
        <v>566</v>
      </c>
      <c r="E172" t="s">
        <v>567</v>
      </c>
      <c r="H172">
        <v>1563464013.32692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-0.0417326215620726</v>
      </c>
      <c r="AF172">
        <v>0.0468485236818718</v>
      </c>
      <c r="AG172">
        <v>3.49158770798209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1563464013.32692</v>
      </c>
      <c r="AU172">
        <v>472.580769230769</v>
      </c>
      <c r="AV172">
        <v>490.527384615385</v>
      </c>
      <c r="AW172">
        <v>14.0498153846154</v>
      </c>
      <c r="AX172">
        <v>13.4899115384615</v>
      </c>
      <c r="AY172">
        <v>500.015538461539</v>
      </c>
      <c r="AZ172">
        <v>100.453884615385</v>
      </c>
      <c r="BA172">
        <v>0.200008615384615</v>
      </c>
      <c r="BB172">
        <v>20.0033115384615</v>
      </c>
      <c r="BC172">
        <v>20.8139846153846</v>
      </c>
      <c r="BD172">
        <v>999.9</v>
      </c>
      <c r="BE172">
        <v>0</v>
      </c>
      <c r="BF172">
        <v>0</v>
      </c>
      <c r="BG172">
        <v>10018.5519230769</v>
      </c>
      <c r="BH172">
        <v>0</v>
      </c>
      <c r="BI172">
        <v>20.7779307692308</v>
      </c>
      <c r="BJ172">
        <v>1500.00769230769</v>
      </c>
      <c r="BK172">
        <v>0.973000615384615</v>
      </c>
      <c r="BL172">
        <v>0.0269994730769231</v>
      </c>
      <c r="BM172">
        <v>0</v>
      </c>
      <c r="BN172">
        <v>2.26168076923077</v>
      </c>
      <c r="BO172">
        <v>0</v>
      </c>
      <c r="BP172">
        <v>11035.9923076923</v>
      </c>
      <c r="BQ172">
        <v>13122.0807692308</v>
      </c>
      <c r="BR172">
        <v>37.937</v>
      </c>
      <c r="BS172">
        <v>39.687</v>
      </c>
      <c r="BT172">
        <v>39.25</v>
      </c>
      <c r="BU172">
        <v>38.062</v>
      </c>
      <c r="BV172">
        <v>37.5</v>
      </c>
      <c r="BW172">
        <v>1459.505</v>
      </c>
      <c r="BX172">
        <v>40.5026923076923</v>
      </c>
      <c r="BY172">
        <v>0</v>
      </c>
      <c r="BZ172">
        <v>1563464085</v>
      </c>
      <c r="CA172">
        <v>2.2658</v>
      </c>
      <c r="CB172">
        <v>-0.620977776234071</v>
      </c>
      <c r="CC172">
        <v>284.673503795135</v>
      </c>
      <c r="CD172">
        <v>11042.1807692308</v>
      </c>
      <c r="CE172">
        <v>15</v>
      </c>
      <c r="CF172">
        <v>1563463167.6</v>
      </c>
      <c r="CG172" t="s">
        <v>250</v>
      </c>
      <c r="CH172">
        <v>5</v>
      </c>
      <c r="CI172">
        <v>2.838</v>
      </c>
      <c r="CJ172">
        <v>0.036</v>
      </c>
      <c r="CK172">
        <v>400</v>
      </c>
      <c r="CL172">
        <v>14</v>
      </c>
      <c r="CM172">
        <v>0.44</v>
      </c>
      <c r="CN172">
        <v>0.15</v>
      </c>
      <c r="CO172">
        <v>-17.9209073170732</v>
      </c>
      <c r="CP172">
        <v>-0.821763763066217</v>
      </c>
      <c r="CQ172">
        <v>0.0945379866618188</v>
      </c>
      <c r="CR172">
        <v>0</v>
      </c>
      <c r="CS172">
        <v>2.24528571428571</v>
      </c>
      <c r="CT172">
        <v>0.164310518564444</v>
      </c>
      <c r="CU172">
        <v>0.197826836461815</v>
      </c>
      <c r="CV172">
        <v>1</v>
      </c>
      <c r="CW172">
        <v>0.560176365853659</v>
      </c>
      <c r="CX172">
        <v>-0.0081255888501736</v>
      </c>
      <c r="CY172">
        <v>0.00140290332674774</v>
      </c>
      <c r="CZ172">
        <v>1</v>
      </c>
      <c r="DA172">
        <v>2</v>
      </c>
      <c r="DB172">
        <v>3</v>
      </c>
      <c r="DC172" t="s">
        <v>270</v>
      </c>
      <c r="DD172">
        <v>1.85577</v>
      </c>
      <c r="DE172">
        <v>1.85379</v>
      </c>
      <c r="DF172">
        <v>1.85486</v>
      </c>
      <c r="DG172">
        <v>1.85928</v>
      </c>
      <c r="DH172">
        <v>1.85364</v>
      </c>
      <c r="DI172">
        <v>1.85806</v>
      </c>
      <c r="DJ172">
        <v>1.85523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2.838</v>
      </c>
      <c r="DZ172">
        <v>0.036</v>
      </c>
      <c r="EA172">
        <v>2</v>
      </c>
      <c r="EB172">
        <v>505.807</v>
      </c>
      <c r="EC172">
        <v>455.155</v>
      </c>
      <c r="ED172">
        <v>16.8666</v>
      </c>
      <c r="EE172">
        <v>20.2761</v>
      </c>
      <c r="EF172">
        <v>30.0002</v>
      </c>
      <c r="EG172">
        <v>20.2138</v>
      </c>
      <c r="EH172">
        <v>20.2039</v>
      </c>
      <c r="EI172">
        <v>23.9976</v>
      </c>
      <c r="EJ172">
        <v>22.1248</v>
      </c>
      <c r="EK172">
        <v>52.4945</v>
      </c>
      <c r="EL172">
        <v>17.0255</v>
      </c>
      <c r="EM172">
        <v>517.5</v>
      </c>
      <c r="EN172">
        <v>13.4309</v>
      </c>
      <c r="EO172">
        <v>102.212</v>
      </c>
      <c r="EP172">
        <v>102.66</v>
      </c>
    </row>
    <row r="173" spans="1:146">
      <c r="A173">
        <v>157</v>
      </c>
      <c r="B173">
        <v>1563464024</v>
      </c>
      <c r="C173">
        <v>312</v>
      </c>
      <c r="D173" t="s">
        <v>568</v>
      </c>
      <c r="E173" t="s">
        <v>569</v>
      </c>
      <c r="H173">
        <v>1563464015.32692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-0.0417319678074872</v>
      </c>
      <c r="AF173">
        <v>0.0468477897850776</v>
      </c>
      <c r="AG173">
        <v>3.49154449125404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1563464015.32692</v>
      </c>
      <c r="AU173">
        <v>475.890692307692</v>
      </c>
      <c r="AV173">
        <v>493.881346153846</v>
      </c>
      <c r="AW173">
        <v>14.0499346153846</v>
      </c>
      <c r="AX173">
        <v>13.4904961538462</v>
      </c>
      <c r="AY173">
        <v>500.019769230769</v>
      </c>
      <c r="AZ173">
        <v>100.453961538462</v>
      </c>
      <c r="BA173">
        <v>0.19998</v>
      </c>
      <c r="BB173">
        <v>20.0013</v>
      </c>
      <c r="BC173">
        <v>20.8106115384615</v>
      </c>
      <c r="BD173">
        <v>999.9</v>
      </c>
      <c r="BE173">
        <v>0</v>
      </c>
      <c r="BF173">
        <v>0</v>
      </c>
      <c r="BG173">
        <v>10018.3873076923</v>
      </c>
      <c r="BH173">
        <v>0</v>
      </c>
      <c r="BI173">
        <v>20.8045538461538</v>
      </c>
      <c r="BJ173">
        <v>1500.00692307692</v>
      </c>
      <c r="BK173">
        <v>0.973000653846154</v>
      </c>
      <c r="BL173">
        <v>0.0269994615384615</v>
      </c>
      <c r="BM173">
        <v>0</v>
      </c>
      <c r="BN173">
        <v>2.28059230769231</v>
      </c>
      <c r="BO173">
        <v>0</v>
      </c>
      <c r="BP173">
        <v>11044.7346153846</v>
      </c>
      <c r="BQ173">
        <v>13122.0769230769</v>
      </c>
      <c r="BR173">
        <v>37.937</v>
      </c>
      <c r="BS173">
        <v>39.687</v>
      </c>
      <c r="BT173">
        <v>39.25</v>
      </c>
      <c r="BU173">
        <v>38.062</v>
      </c>
      <c r="BV173">
        <v>37.5</v>
      </c>
      <c r="BW173">
        <v>1459.50423076923</v>
      </c>
      <c r="BX173">
        <v>40.5026923076923</v>
      </c>
      <c r="BY173">
        <v>0</v>
      </c>
      <c r="BZ173">
        <v>1563464086.8</v>
      </c>
      <c r="CA173">
        <v>2.25188076923077</v>
      </c>
      <c r="CB173">
        <v>0.16027008797595</v>
      </c>
      <c r="CC173">
        <v>262.119658220591</v>
      </c>
      <c r="CD173">
        <v>11050.3384615385</v>
      </c>
      <c r="CE173">
        <v>15</v>
      </c>
      <c r="CF173">
        <v>1563463167.6</v>
      </c>
      <c r="CG173" t="s">
        <v>250</v>
      </c>
      <c r="CH173">
        <v>5</v>
      </c>
      <c r="CI173">
        <v>2.838</v>
      </c>
      <c r="CJ173">
        <v>0.036</v>
      </c>
      <c r="CK173">
        <v>400</v>
      </c>
      <c r="CL173">
        <v>14</v>
      </c>
      <c r="CM173">
        <v>0.44</v>
      </c>
      <c r="CN173">
        <v>0.15</v>
      </c>
      <c r="CO173">
        <v>-17.9503195121951</v>
      </c>
      <c r="CP173">
        <v>-1.0253707317073</v>
      </c>
      <c r="CQ173">
        <v>0.112086685137566</v>
      </c>
      <c r="CR173">
        <v>0</v>
      </c>
      <c r="CS173">
        <v>2.24497142857143</v>
      </c>
      <c r="CT173">
        <v>0.0407389432485526</v>
      </c>
      <c r="CU173">
        <v>0.170922986118525</v>
      </c>
      <c r="CV173">
        <v>1</v>
      </c>
      <c r="CW173">
        <v>0.559983317073171</v>
      </c>
      <c r="CX173">
        <v>-0.0103115121951244</v>
      </c>
      <c r="CY173">
        <v>0.0014866996586649</v>
      </c>
      <c r="CZ173">
        <v>1</v>
      </c>
      <c r="DA173">
        <v>2</v>
      </c>
      <c r="DB173">
        <v>3</v>
      </c>
      <c r="DC173" t="s">
        <v>270</v>
      </c>
      <c r="DD173">
        <v>1.85577</v>
      </c>
      <c r="DE173">
        <v>1.85379</v>
      </c>
      <c r="DF173">
        <v>1.85486</v>
      </c>
      <c r="DG173">
        <v>1.85928</v>
      </c>
      <c r="DH173">
        <v>1.85364</v>
      </c>
      <c r="DI173">
        <v>1.85806</v>
      </c>
      <c r="DJ173">
        <v>1.85523</v>
      </c>
      <c r="DK173">
        <v>1.85382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2.838</v>
      </c>
      <c r="DZ173">
        <v>0.036</v>
      </c>
      <c r="EA173">
        <v>2</v>
      </c>
      <c r="EB173">
        <v>505.883</v>
      </c>
      <c r="EC173">
        <v>455.206</v>
      </c>
      <c r="ED173">
        <v>16.8994</v>
      </c>
      <c r="EE173">
        <v>20.2765</v>
      </c>
      <c r="EF173">
        <v>30</v>
      </c>
      <c r="EG173">
        <v>20.2139</v>
      </c>
      <c r="EH173">
        <v>20.2044</v>
      </c>
      <c r="EI173">
        <v>24.0966</v>
      </c>
      <c r="EJ173">
        <v>22.1248</v>
      </c>
      <c r="EK173">
        <v>52.4945</v>
      </c>
      <c r="EL173">
        <v>17.0255</v>
      </c>
      <c r="EM173">
        <v>517.5</v>
      </c>
      <c r="EN173">
        <v>13.4293</v>
      </c>
      <c r="EO173">
        <v>102.211</v>
      </c>
      <c r="EP173">
        <v>102.659</v>
      </c>
    </row>
    <row r="174" spans="1:146">
      <c r="A174">
        <v>158</v>
      </c>
      <c r="B174">
        <v>1563464026</v>
      </c>
      <c r="C174">
        <v>314</v>
      </c>
      <c r="D174" t="s">
        <v>570</v>
      </c>
      <c r="E174" t="s">
        <v>571</v>
      </c>
      <c r="H174">
        <v>1563464017.32692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-0.0417534444967649</v>
      </c>
      <c r="AF174">
        <v>0.0468718992502532</v>
      </c>
      <c r="AG174">
        <v>3.49296409305267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1563464017.32692</v>
      </c>
      <c r="AU174">
        <v>479.200884615385</v>
      </c>
      <c r="AV174">
        <v>497.232307692308</v>
      </c>
      <c r="AW174">
        <v>14.0504076923077</v>
      </c>
      <c r="AX174">
        <v>13.4912076923077</v>
      </c>
      <c r="AY174">
        <v>500.015692307692</v>
      </c>
      <c r="AZ174">
        <v>100.453807692308</v>
      </c>
      <c r="BA174">
        <v>0.199961192307692</v>
      </c>
      <c r="BB174">
        <v>19.9988730769231</v>
      </c>
      <c r="BC174">
        <v>20.8068692307692</v>
      </c>
      <c r="BD174">
        <v>999.9</v>
      </c>
      <c r="BE174">
        <v>0</v>
      </c>
      <c r="BF174">
        <v>0</v>
      </c>
      <c r="BG174">
        <v>10023.5584615385</v>
      </c>
      <c r="BH174">
        <v>0</v>
      </c>
      <c r="BI174">
        <v>20.8369576923077</v>
      </c>
      <c r="BJ174">
        <v>1500.00807692308</v>
      </c>
      <c r="BK174">
        <v>0.972999846153846</v>
      </c>
      <c r="BL174">
        <v>0.0270002384615385</v>
      </c>
      <c r="BM174">
        <v>0</v>
      </c>
      <c r="BN174">
        <v>2.26164230769231</v>
      </c>
      <c r="BO174">
        <v>0</v>
      </c>
      <c r="BP174">
        <v>11053.8769230769</v>
      </c>
      <c r="BQ174">
        <v>13122.0846153846</v>
      </c>
      <c r="BR174">
        <v>37.937</v>
      </c>
      <c r="BS174">
        <v>39.687</v>
      </c>
      <c r="BT174">
        <v>39.25</v>
      </c>
      <c r="BU174">
        <v>38.062</v>
      </c>
      <c r="BV174">
        <v>37.5</v>
      </c>
      <c r="BW174">
        <v>1459.50423076923</v>
      </c>
      <c r="BX174">
        <v>40.5038461538461</v>
      </c>
      <c r="BY174">
        <v>0</v>
      </c>
      <c r="BZ174">
        <v>1563464088.6</v>
      </c>
      <c r="CA174">
        <v>2.27776538461538</v>
      </c>
      <c r="CB174">
        <v>-0.264776061390926</v>
      </c>
      <c r="CC174">
        <v>241.463247843219</v>
      </c>
      <c r="CD174">
        <v>11058.5076923077</v>
      </c>
      <c r="CE174">
        <v>15</v>
      </c>
      <c r="CF174">
        <v>1563463167.6</v>
      </c>
      <c r="CG174" t="s">
        <v>250</v>
      </c>
      <c r="CH174">
        <v>5</v>
      </c>
      <c r="CI174">
        <v>2.838</v>
      </c>
      <c r="CJ174">
        <v>0.036</v>
      </c>
      <c r="CK174">
        <v>400</v>
      </c>
      <c r="CL174">
        <v>14</v>
      </c>
      <c r="CM174">
        <v>0.44</v>
      </c>
      <c r="CN174">
        <v>0.15</v>
      </c>
      <c r="CO174">
        <v>-17.9816463414634</v>
      </c>
      <c r="CP174">
        <v>-1.14076933797909</v>
      </c>
      <c r="CQ174">
        <v>0.121132616496541</v>
      </c>
      <c r="CR174">
        <v>0</v>
      </c>
      <c r="CS174">
        <v>2.27104857142857</v>
      </c>
      <c r="CT174">
        <v>0.0212265339450887</v>
      </c>
      <c r="CU174">
        <v>0.167280271864623</v>
      </c>
      <c r="CV174">
        <v>1</v>
      </c>
      <c r="CW174">
        <v>0.559653804878049</v>
      </c>
      <c r="CX174">
        <v>-0.0094810871080134</v>
      </c>
      <c r="CY174">
        <v>0.00142735199513818</v>
      </c>
      <c r="CZ174">
        <v>1</v>
      </c>
      <c r="DA174">
        <v>2</v>
      </c>
      <c r="DB174">
        <v>3</v>
      </c>
      <c r="DC174" t="s">
        <v>270</v>
      </c>
      <c r="DD174">
        <v>1.85577</v>
      </c>
      <c r="DE174">
        <v>1.85379</v>
      </c>
      <c r="DF174">
        <v>1.85486</v>
      </c>
      <c r="DG174">
        <v>1.85928</v>
      </c>
      <c r="DH174">
        <v>1.85364</v>
      </c>
      <c r="DI174">
        <v>1.85806</v>
      </c>
      <c r="DJ174">
        <v>1.85523</v>
      </c>
      <c r="DK174">
        <v>1.85382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2.838</v>
      </c>
      <c r="DZ174">
        <v>0.036</v>
      </c>
      <c r="EA174">
        <v>2</v>
      </c>
      <c r="EB174">
        <v>505.998</v>
      </c>
      <c r="EC174">
        <v>455.266</v>
      </c>
      <c r="ED174">
        <v>16.9663</v>
      </c>
      <c r="EE174">
        <v>20.2765</v>
      </c>
      <c r="EF174">
        <v>29.9999</v>
      </c>
      <c r="EG174">
        <v>20.2147</v>
      </c>
      <c r="EH174">
        <v>20.2044</v>
      </c>
      <c r="EI174">
        <v>24.2379</v>
      </c>
      <c r="EJ174">
        <v>22.1248</v>
      </c>
      <c r="EK174">
        <v>52.4945</v>
      </c>
      <c r="EL174">
        <v>17.0305</v>
      </c>
      <c r="EM174">
        <v>522.5</v>
      </c>
      <c r="EN174">
        <v>13.4263</v>
      </c>
      <c r="EO174">
        <v>102.209</v>
      </c>
      <c r="EP174">
        <v>102.659</v>
      </c>
    </row>
    <row r="175" spans="1:146">
      <c r="A175">
        <v>159</v>
      </c>
      <c r="B175">
        <v>1563464028</v>
      </c>
      <c r="C175">
        <v>316</v>
      </c>
      <c r="D175" t="s">
        <v>572</v>
      </c>
      <c r="E175" t="s">
        <v>573</v>
      </c>
      <c r="H175">
        <v>1563464019.32692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-0.0417535570619306</v>
      </c>
      <c r="AF175">
        <v>0.0468720256145129</v>
      </c>
      <c r="AG175">
        <v>3.49297153289778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1563464019.32692</v>
      </c>
      <c r="AU175">
        <v>482.513423076923</v>
      </c>
      <c r="AV175">
        <v>500.575423076923</v>
      </c>
      <c r="AW175">
        <v>14.0512076923077</v>
      </c>
      <c r="AX175">
        <v>13.4918576923077</v>
      </c>
      <c r="AY175">
        <v>500.019884615385</v>
      </c>
      <c r="AZ175">
        <v>100.453346153846</v>
      </c>
      <c r="BA175">
        <v>0.199994615384615</v>
      </c>
      <c r="BB175">
        <v>19.9968153846154</v>
      </c>
      <c r="BC175">
        <v>20.8039269230769</v>
      </c>
      <c r="BD175">
        <v>999.9</v>
      </c>
      <c r="BE175">
        <v>0</v>
      </c>
      <c r="BF175">
        <v>0</v>
      </c>
      <c r="BG175">
        <v>10023.6315384615</v>
      </c>
      <c r="BH175">
        <v>0</v>
      </c>
      <c r="BI175">
        <v>20.8568846153846</v>
      </c>
      <c r="BJ175">
        <v>1499.99615384615</v>
      </c>
      <c r="BK175">
        <v>0.973001230769231</v>
      </c>
      <c r="BL175">
        <v>0.0269988769230769</v>
      </c>
      <c r="BM175">
        <v>0</v>
      </c>
      <c r="BN175">
        <v>2.27687692307692</v>
      </c>
      <c r="BO175">
        <v>0</v>
      </c>
      <c r="BP175">
        <v>11062.2307692308</v>
      </c>
      <c r="BQ175">
        <v>13121.9923076923</v>
      </c>
      <c r="BR175">
        <v>37.937</v>
      </c>
      <c r="BS175">
        <v>39.687</v>
      </c>
      <c r="BT175">
        <v>39.25</v>
      </c>
      <c r="BU175">
        <v>38.062</v>
      </c>
      <c r="BV175">
        <v>37.5</v>
      </c>
      <c r="BW175">
        <v>1459.49461538462</v>
      </c>
      <c r="BX175">
        <v>40.5015384615385</v>
      </c>
      <c r="BY175">
        <v>0</v>
      </c>
      <c r="BZ175">
        <v>1563464091</v>
      </c>
      <c r="CA175">
        <v>2.25874230769231</v>
      </c>
      <c r="CB175">
        <v>-0.222382904157654</v>
      </c>
      <c r="CC175">
        <v>209.056409892722</v>
      </c>
      <c r="CD175">
        <v>11068.1346153846</v>
      </c>
      <c r="CE175">
        <v>15</v>
      </c>
      <c r="CF175">
        <v>1563463167.6</v>
      </c>
      <c r="CG175" t="s">
        <v>250</v>
      </c>
      <c r="CH175">
        <v>5</v>
      </c>
      <c r="CI175">
        <v>2.838</v>
      </c>
      <c r="CJ175">
        <v>0.036</v>
      </c>
      <c r="CK175">
        <v>400</v>
      </c>
      <c r="CL175">
        <v>14</v>
      </c>
      <c r="CM175">
        <v>0.44</v>
      </c>
      <c r="CN175">
        <v>0.15</v>
      </c>
      <c r="CO175">
        <v>-18.0210414634146</v>
      </c>
      <c r="CP175">
        <v>-1.0808822299652</v>
      </c>
      <c r="CQ175">
        <v>0.115481870556061</v>
      </c>
      <c r="CR175">
        <v>0</v>
      </c>
      <c r="CS175">
        <v>2.2721</v>
      </c>
      <c r="CT175">
        <v>-0.172895899542638</v>
      </c>
      <c r="CU175">
        <v>0.16376775890615</v>
      </c>
      <c r="CV175">
        <v>1</v>
      </c>
      <c r="CW175">
        <v>0.559315975609756</v>
      </c>
      <c r="CX175">
        <v>-0.0050489895470389</v>
      </c>
      <c r="CY175">
        <v>0.0011169267829314</v>
      </c>
      <c r="CZ175">
        <v>1</v>
      </c>
      <c r="DA175">
        <v>2</v>
      </c>
      <c r="DB175">
        <v>3</v>
      </c>
      <c r="DC175" t="s">
        <v>270</v>
      </c>
      <c r="DD175">
        <v>1.85577</v>
      </c>
      <c r="DE175">
        <v>1.85379</v>
      </c>
      <c r="DF175">
        <v>1.85486</v>
      </c>
      <c r="DG175">
        <v>1.85928</v>
      </c>
      <c r="DH175">
        <v>1.85364</v>
      </c>
      <c r="DI175">
        <v>1.85806</v>
      </c>
      <c r="DJ175">
        <v>1.85523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2.838</v>
      </c>
      <c r="DZ175">
        <v>0.036</v>
      </c>
      <c r="EA175">
        <v>2</v>
      </c>
      <c r="EB175">
        <v>505.931</v>
      </c>
      <c r="EC175">
        <v>455.311</v>
      </c>
      <c r="ED175">
        <v>17.0132</v>
      </c>
      <c r="EE175">
        <v>20.2774</v>
      </c>
      <c r="EF175">
        <v>30</v>
      </c>
      <c r="EG175">
        <v>20.2156</v>
      </c>
      <c r="EH175">
        <v>20.2044</v>
      </c>
      <c r="EI175">
        <v>24.3738</v>
      </c>
      <c r="EJ175">
        <v>22.1248</v>
      </c>
      <c r="EK175">
        <v>52.4945</v>
      </c>
      <c r="EL175">
        <v>17.0305</v>
      </c>
      <c r="EM175">
        <v>527.5</v>
      </c>
      <c r="EN175">
        <v>13.4233</v>
      </c>
      <c r="EO175">
        <v>102.208</v>
      </c>
      <c r="EP175">
        <v>102.659</v>
      </c>
    </row>
    <row r="176" spans="1:146">
      <c r="A176">
        <v>160</v>
      </c>
      <c r="B176">
        <v>1563464030</v>
      </c>
      <c r="C176">
        <v>318</v>
      </c>
      <c r="D176" t="s">
        <v>574</v>
      </c>
      <c r="E176" t="s">
        <v>575</v>
      </c>
      <c r="H176">
        <v>1563464021.32692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-0.0417147238685269</v>
      </c>
      <c r="AF176">
        <v>0.0468284319529427</v>
      </c>
      <c r="AG176">
        <v>3.49040448768904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1563464021.32692</v>
      </c>
      <c r="AU176">
        <v>485.822269230769</v>
      </c>
      <c r="AV176">
        <v>503.909346153846</v>
      </c>
      <c r="AW176">
        <v>14.0520961538462</v>
      </c>
      <c r="AX176">
        <v>13.4924653846154</v>
      </c>
      <c r="AY176">
        <v>500.019192307692</v>
      </c>
      <c r="AZ176">
        <v>100.452884615385</v>
      </c>
      <c r="BA176">
        <v>0.200026192307692</v>
      </c>
      <c r="BB176">
        <v>19.9951961538462</v>
      </c>
      <c r="BC176">
        <v>20.8016461538462</v>
      </c>
      <c r="BD176">
        <v>999.9</v>
      </c>
      <c r="BE176">
        <v>0</v>
      </c>
      <c r="BF176">
        <v>0</v>
      </c>
      <c r="BG176">
        <v>10014.355</v>
      </c>
      <c r="BH176">
        <v>0</v>
      </c>
      <c r="BI176">
        <v>20.8712807692308</v>
      </c>
      <c r="BJ176">
        <v>1499.97615384615</v>
      </c>
      <c r="BK176">
        <v>0.973001692307692</v>
      </c>
      <c r="BL176">
        <v>0.02699845</v>
      </c>
      <c r="BM176">
        <v>0</v>
      </c>
      <c r="BN176">
        <v>2.26333846153846</v>
      </c>
      <c r="BO176">
        <v>0</v>
      </c>
      <c r="BP176">
        <v>11071.0269230769</v>
      </c>
      <c r="BQ176">
        <v>13121.8153846154</v>
      </c>
      <c r="BR176">
        <v>37.937</v>
      </c>
      <c r="BS176">
        <v>39.687</v>
      </c>
      <c r="BT176">
        <v>39.25</v>
      </c>
      <c r="BU176">
        <v>38.062</v>
      </c>
      <c r="BV176">
        <v>37.5</v>
      </c>
      <c r="BW176">
        <v>1459.47576923077</v>
      </c>
      <c r="BX176">
        <v>40.5003846153846</v>
      </c>
      <c r="BY176">
        <v>0</v>
      </c>
      <c r="BZ176">
        <v>1563464092.8</v>
      </c>
      <c r="CA176">
        <v>2.25661923076923</v>
      </c>
      <c r="CB176">
        <v>0.0949162430600449</v>
      </c>
      <c r="CC176">
        <v>222.7897435748</v>
      </c>
      <c r="CD176">
        <v>11075.8538461538</v>
      </c>
      <c r="CE176">
        <v>15</v>
      </c>
      <c r="CF176">
        <v>1563463167.6</v>
      </c>
      <c r="CG176" t="s">
        <v>250</v>
      </c>
      <c r="CH176">
        <v>5</v>
      </c>
      <c r="CI176">
        <v>2.838</v>
      </c>
      <c r="CJ176">
        <v>0.036</v>
      </c>
      <c r="CK176">
        <v>400</v>
      </c>
      <c r="CL176">
        <v>14</v>
      </c>
      <c r="CM176">
        <v>0.44</v>
      </c>
      <c r="CN176">
        <v>0.15</v>
      </c>
      <c r="CO176">
        <v>-18.0524195121951</v>
      </c>
      <c r="CP176">
        <v>-0.943296167247361</v>
      </c>
      <c r="CQ176">
        <v>0.104282887353985</v>
      </c>
      <c r="CR176">
        <v>0</v>
      </c>
      <c r="CS176">
        <v>2.25477142857143</v>
      </c>
      <c r="CT176">
        <v>-0.0974911937377428</v>
      </c>
      <c r="CU176">
        <v>0.156939878518456</v>
      </c>
      <c r="CV176">
        <v>1</v>
      </c>
      <c r="CW176">
        <v>0.55940743902439</v>
      </c>
      <c r="CX176">
        <v>-0.000397923344948471</v>
      </c>
      <c r="CY176">
        <v>0.00120453944338582</v>
      </c>
      <c r="CZ176">
        <v>1</v>
      </c>
      <c r="DA176">
        <v>2</v>
      </c>
      <c r="DB176">
        <v>3</v>
      </c>
      <c r="DC176" t="s">
        <v>270</v>
      </c>
      <c r="DD176">
        <v>1.85577</v>
      </c>
      <c r="DE176">
        <v>1.85379</v>
      </c>
      <c r="DF176">
        <v>1.85486</v>
      </c>
      <c r="DG176">
        <v>1.85928</v>
      </c>
      <c r="DH176">
        <v>1.85364</v>
      </c>
      <c r="DI176">
        <v>1.85805</v>
      </c>
      <c r="DJ176">
        <v>1.85522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2.838</v>
      </c>
      <c r="DZ176">
        <v>0.036</v>
      </c>
      <c r="EA176">
        <v>2</v>
      </c>
      <c r="EB176">
        <v>506.159</v>
      </c>
      <c r="EC176">
        <v>455.164</v>
      </c>
      <c r="ED176">
        <v>17.0324</v>
      </c>
      <c r="EE176">
        <v>20.2782</v>
      </c>
      <c r="EF176">
        <v>30.0001</v>
      </c>
      <c r="EG176">
        <v>20.2156</v>
      </c>
      <c r="EH176">
        <v>20.2048</v>
      </c>
      <c r="EI176">
        <v>24.4737</v>
      </c>
      <c r="EJ176">
        <v>22.4056</v>
      </c>
      <c r="EK176">
        <v>52.4945</v>
      </c>
      <c r="EL176">
        <v>17.0305</v>
      </c>
      <c r="EM176">
        <v>527.5</v>
      </c>
      <c r="EN176">
        <v>13.4199</v>
      </c>
      <c r="EO176">
        <v>102.208</v>
      </c>
      <c r="EP176">
        <v>102.658</v>
      </c>
    </row>
    <row r="177" spans="1:146">
      <c r="A177">
        <v>161</v>
      </c>
      <c r="B177">
        <v>1563464032</v>
      </c>
      <c r="C177">
        <v>320</v>
      </c>
      <c r="D177" t="s">
        <v>576</v>
      </c>
      <c r="E177" t="s">
        <v>577</v>
      </c>
      <c r="H177">
        <v>1563464023.32692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-0.0416766230009247</v>
      </c>
      <c r="AF177">
        <v>0.0467856603912398</v>
      </c>
      <c r="AG177">
        <v>3.48788503978535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1563464023.32692</v>
      </c>
      <c r="AU177">
        <v>489.124307692308</v>
      </c>
      <c r="AV177">
        <v>507.238076923077</v>
      </c>
      <c r="AW177">
        <v>14.0531230769231</v>
      </c>
      <c r="AX177">
        <v>13.4931538461538</v>
      </c>
      <c r="AY177">
        <v>500.016115384615</v>
      </c>
      <c r="AZ177">
        <v>100.452538461538</v>
      </c>
      <c r="BA177">
        <v>0.200044076923077</v>
      </c>
      <c r="BB177">
        <v>19.9938807692308</v>
      </c>
      <c r="BC177">
        <v>20.7983038461538</v>
      </c>
      <c r="BD177">
        <v>999.9</v>
      </c>
      <c r="BE177">
        <v>0</v>
      </c>
      <c r="BF177">
        <v>0</v>
      </c>
      <c r="BG177">
        <v>10005.2426923077</v>
      </c>
      <c r="BH177">
        <v>0</v>
      </c>
      <c r="BI177">
        <v>20.8974769230769</v>
      </c>
      <c r="BJ177">
        <v>1499.97461538462</v>
      </c>
      <c r="BK177">
        <v>0.973003076923077</v>
      </c>
      <c r="BL177">
        <v>0.0269970884615385</v>
      </c>
      <c r="BM177">
        <v>0</v>
      </c>
      <c r="BN177">
        <v>2.24574615384615</v>
      </c>
      <c r="BO177">
        <v>0</v>
      </c>
      <c r="BP177">
        <v>11080.5884615385</v>
      </c>
      <c r="BQ177">
        <v>13121.8076923077</v>
      </c>
      <c r="BR177">
        <v>37.937</v>
      </c>
      <c r="BS177">
        <v>39.687</v>
      </c>
      <c r="BT177">
        <v>39.25</v>
      </c>
      <c r="BU177">
        <v>38.062</v>
      </c>
      <c r="BV177">
        <v>37.5</v>
      </c>
      <c r="BW177">
        <v>1459.47653846154</v>
      </c>
      <c r="BX177">
        <v>40.4980769230769</v>
      </c>
      <c r="BY177">
        <v>0</v>
      </c>
      <c r="BZ177">
        <v>1563464094.6</v>
      </c>
      <c r="CA177">
        <v>2.23453846153846</v>
      </c>
      <c r="CB177">
        <v>0.199726493971787</v>
      </c>
      <c r="CC177">
        <v>272.806837409025</v>
      </c>
      <c r="CD177">
        <v>11083.8461538462</v>
      </c>
      <c r="CE177">
        <v>15</v>
      </c>
      <c r="CF177">
        <v>1563463167.6</v>
      </c>
      <c r="CG177" t="s">
        <v>250</v>
      </c>
      <c r="CH177">
        <v>5</v>
      </c>
      <c r="CI177">
        <v>2.838</v>
      </c>
      <c r="CJ177">
        <v>0.036</v>
      </c>
      <c r="CK177">
        <v>400</v>
      </c>
      <c r="CL177">
        <v>14</v>
      </c>
      <c r="CM177">
        <v>0.44</v>
      </c>
      <c r="CN177">
        <v>0.15</v>
      </c>
      <c r="CO177">
        <v>-18.0810024390244</v>
      </c>
      <c r="CP177">
        <v>-0.813551916376349</v>
      </c>
      <c r="CQ177">
        <v>0.0924161333391969</v>
      </c>
      <c r="CR177">
        <v>0</v>
      </c>
      <c r="CS177">
        <v>2.26300571428571</v>
      </c>
      <c r="CT177">
        <v>-0.302304067190265</v>
      </c>
      <c r="CU177">
        <v>0.15448115732136</v>
      </c>
      <c r="CV177">
        <v>1</v>
      </c>
      <c r="CW177">
        <v>0.559807463414634</v>
      </c>
      <c r="CX177">
        <v>0.00345829965156824</v>
      </c>
      <c r="CY177">
        <v>0.00153670450525349</v>
      </c>
      <c r="CZ177">
        <v>1</v>
      </c>
      <c r="DA177">
        <v>2</v>
      </c>
      <c r="DB177">
        <v>3</v>
      </c>
      <c r="DC177" t="s">
        <v>270</v>
      </c>
      <c r="DD177">
        <v>1.85577</v>
      </c>
      <c r="DE177">
        <v>1.85379</v>
      </c>
      <c r="DF177">
        <v>1.85486</v>
      </c>
      <c r="DG177">
        <v>1.85928</v>
      </c>
      <c r="DH177">
        <v>1.85364</v>
      </c>
      <c r="DI177">
        <v>1.85806</v>
      </c>
      <c r="DJ177">
        <v>1.85521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2.838</v>
      </c>
      <c r="DZ177">
        <v>0.036</v>
      </c>
      <c r="EA177">
        <v>2</v>
      </c>
      <c r="EB177">
        <v>506.053</v>
      </c>
      <c r="EC177">
        <v>455.232</v>
      </c>
      <c r="ED177">
        <v>17.0424</v>
      </c>
      <c r="EE177">
        <v>20.2782</v>
      </c>
      <c r="EF177">
        <v>30.0002</v>
      </c>
      <c r="EG177">
        <v>20.2156</v>
      </c>
      <c r="EH177">
        <v>20.2056</v>
      </c>
      <c r="EI177">
        <v>24.6143</v>
      </c>
      <c r="EJ177">
        <v>22.4056</v>
      </c>
      <c r="EK177">
        <v>52.4945</v>
      </c>
      <c r="EL177">
        <v>17.0363</v>
      </c>
      <c r="EM177">
        <v>532.5</v>
      </c>
      <c r="EN177">
        <v>13.4136</v>
      </c>
      <c r="EO177">
        <v>102.208</v>
      </c>
      <c r="EP177">
        <v>102.658</v>
      </c>
    </row>
    <row r="178" spans="1:146">
      <c r="A178">
        <v>162</v>
      </c>
      <c r="B178">
        <v>1563464034</v>
      </c>
      <c r="C178">
        <v>322</v>
      </c>
      <c r="D178" t="s">
        <v>578</v>
      </c>
      <c r="E178" t="s">
        <v>579</v>
      </c>
      <c r="H178">
        <v>1563464025.32692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-0.0416539868296658</v>
      </c>
      <c r="AF178">
        <v>0.0467602493059643</v>
      </c>
      <c r="AG178">
        <v>3.48638782514293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1563464025.32692</v>
      </c>
      <c r="AU178">
        <v>492.418769230769</v>
      </c>
      <c r="AV178">
        <v>510.576230769231</v>
      </c>
      <c r="AW178">
        <v>14.0543115384615</v>
      </c>
      <c r="AX178">
        <v>13.49335</v>
      </c>
      <c r="AY178">
        <v>500.020846153846</v>
      </c>
      <c r="AZ178">
        <v>100.452538461538</v>
      </c>
      <c r="BA178">
        <v>0.200020653846154</v>
      </c>
      <c r="BB178">
        <v>19.9930615384615</v>
      </c>
      <c r="BC178">
        <v>20.7957653846154</v>
      </c>
      <c r="BD178">
        <v>999.9</v>
      </c>
      <c r="BE178">
        <v>0</v>
      </c>
      <c r="BF178">
        <v>0</v>
      </c>
      <c r="BG178">
        <v>9999.80846153846</v>
      </c>
      <c r="BH178">
        <v>0</v>
      </c>
      <c r="BI178">
        <v>20.9439653846154</v>
      </c>
      <c r="BJ178">
        <v>1499.98538461538</v>
      </c>
      <c r="BK178">
        <v>0.9730025</v>
      </c>
      <c r="BL178">
        <v>0.0269976653846154</v>
      </c>
      <c r="BM178">
        <v>0</v>
      </c>
      <c r="BN178">
        <v>2.26339230769231</v>
      </c>
      <c r="BO178">
        <v>0</v>
      </c>
      <c r="BP178">
        <v>11089.5807692308</v>
      </c>
      <c r="BQ178">
        <v>13121.8961538462</v>
      </c>
      <c r="BR178">
        <v>37.937</v>
      </c>
      <c r="BS178">
        <v>39.687</v>
      </c>
      <c r="BT178">
        <v>39.25</v>
      </c>
      <c r="BU178">
        <v>38.062</v>
      </c>
      <c r="BV178">
        <v>37.5</v>
      </c>
      <c r="BW178">
        <v>1459.48615384615</v>
      </c>
      <c r="BX178">
        <v>40.4992307692308</v>
      </c>
      <c r="BY178">
        <v>0</v>
      </c>
      <c r="BZ178">
        <v>1563464097</v>
      </c>
      <c r="CA178">
        <v>2.26595384615385</v>
      </c>
      <c r="CB178">
        <v>0.382434189678409</v>
      </c>
      <c r="CC178">
        <v>310.673503786935</v>
      </c>
      <c r="CD178">
        <v>11095.0384615385</v>
      </c>
      <c r="CE178">
        <v>15</v>
      </c>
      <c r="CF178">
        <v>1563463167.6</v>
      </c>
      <c r="CG178" t="s">
        <v>250</v>
      </c>
      <c r="CH178">
        <v>5</v>
      </c>
      <c r="CI178">
        <v>2.838</v>
      </c>
      <c r="CJ178">
        <v>0.036</v>
      </c>
      <c r="CK178">
        <v>400</v>
      </c>
      <c r="CL178">
        <v>14</v>
      </c>
      <c r="CM178">
        <v>0.44</v>
      </c>
      <c r="CN178">
        <v>0.15</v>
      </c>
      <c r="CO178">
        <v>-18.1175707317073</v>
      </c>
      <c r="CP178">
        <v>-0.976609756097472</v>
      </c>
      <c r="CQ178">
        <v>0.109597933138564</v>
      </c>
      <c r="CR178">
        <v>0</v>
      </c>
      <c r="CS178">
        <v>2.27050571428571</v>
      </c>
      <c r="CT178">
        <v>-0.0430682892799121</v>
      </c>
      <c r="CU178">
        <v>0.152541501505763</v>
      </c>
      <c r="CV178">
        <v>1</v>
      </c>
      <c r="CW178">
        <v>0.560507414634146</v>
      </c>
      <c r="CX178">
        <v>0.0136717212543551</v>
      </c>
      <c r="CY178">
        <v>0.00261017319279223</v>
      </c>
      <c r="CZ178">
        <v>1</v>
      </c>
      <c r="DA178">
        <v>2</v>
      </c>
      <c r="DB178">
        <v>3</v>
      </c>
      <c r="DC178" t="s">
        <v>270</v>
      </c>
      <c r="DD178">
        <v>1.85577</v>
      </c>
      <c r="DE178">
        <v>1.85379</v>
      </c>
      <c r="DF178">
        <v>1.85486</v>
      </c>
      <c r="DG178">
        <v>1.85928</v>
      </c>
      <c r="DH178">
        <v>1.85364</v>
      </c>
      <c r="DI178">
        <v>1.85806</v>
      </c>
      <c r="DJ178">
        <v>1.85522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2.838</v>
      </c>
      <c r="DZ178">
        <v>0.036</v>
      </c>
      <c r="EA178">
        <v>2</v>
      </c>
      <c r="EB178">
        <v>505.87</v>
      </c>
      <c r="EC178">
        <v>455.297</v>
      </c>
      <c r="ED178">
        <v>17.0486</v>
      </c>
      <c r="EE178">
        <v>20.2782</v>
      </c>
      <c r="EF178">
        <v>30.0003</v>
      </c>
      <c r="EG178">
        <v>20.2156</v>
      </c>
      <c r="EH178">
        <v>20.2061</v>
      </c>
      <c r="EI178">
        <v>24.7458</v>
      </c>
      <c r="EJ178">
        <v>22.4056</v>
      </c>
      <c r="EK178">
        <v>52.4945</v>
      </c>
      <c r="EL178">
        <v>17.0363</v>
      </c>
      <c r="EM178">
        <v>537.5</v>
      </c>
      <c r="EN178">
        <v>13.412</v>
      </c>
      <c r="EO178">
        <v>102.21</v>
      </c>
      <c r="EP178">
        <v>102.658</v>
      </c>
    </row>
    <row r="179" spans="1:146">
      <c r="A179">
        <v>163</v>
      </c>
      <c r="B179">
        <v>1563464036</v>
      </c>
      <c r="C179">
        <v>324</v>
      </c>
      <c r="D179" t="s">
        <v>580</v>
      </c>
      <c r="E179" t="s">
        <v>581</v>
      </c>
      <c r="H179">
        <v>1563464027.32692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-0.0416171054575277</v>
      </c>
      <c r="AF179">
        <v>0.0467188467347535</v>
      </c>
      <c r="AG179">
        <v>3.4839477876772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1563464027.32692</v>
      </c>
      <c r="AU179">
        <v>495.71</v>
      </c>
      <c r="AV179">
        <v>513.921692307692</v>
      </c>
      <c r="AW179">
        <v>14.0557423076923</v>
      </c>
      <c r="AX179">
        <v>13.4920076923077</v>
      </c>
      <c r="AY179">
        <v>500.0205</v>
      </c>
      <c r="AZ179">
        <v>100.452923076923</v>
      </c>
      <c r="BA179">
        <v>0.200040038461538</v>
      </c>
      <c r="BB179">
        <v>19.99295</v>
      </c>
      <c r="BC179">
        <v>20.7957884615385</v>
      </c>
      <c r="BD179">
        <v>999.9</v>
      </c>
      <c r="BE179">
        <v>0</v>
      </c>
      <c r="BF179">
        <v>0</v>
      </c>
      <c r="BG179">
        <v>9990.91615384615</v>
      </c>
      <c r="BH179">
        <v>0</v>
      </c>
      <c r="BI179">
        <v>20.9870038461539</v>
      </c>
      <c r="BJ179">
        <v>1499.98307692308</v>
      </c>
      <c r="BK179">
        <v>0.973003269230769</v>
      </c>
      <c r="BL179">
        <v>0.0269969</v>
      </c>
      <c r="BM179">
        <v>0</v>
      </c>
      <c r="BN179">
        <v>2.28135</v>
      </c>
      <c r="BO179">
        <v>0</v>
      </c>
      <c r="BP179">
        <v>11097.9615384615</v>
      </c>
      <c r="BQ179">
        <v>13121.8769230769</v>
      </c>
      <c r="BR179">
        <v>37.937</v>
      </c>
      <c r="BS179">
        <v>39.687</v>
      </c>
      <c r="BT179">
        <v>39.25</v>
      </c>
      <c r="BU179">
        <v>38.062</v>
      </c>
      <c r="BV179">
        <v>37.5</v>
      </c>
      <c r="BW179">
        <v>1459.485</v>
      </c>
      <c r="BX179">
        <v>40.4980769230769</v>
      </c>
      <c r="BY179">
        <v>0</v>
      </c>
      <c r="BZ179">
        <v>1563464098.8</v>
      </c>
      <c r="CA179">
        <v>2.27653461538462</v>
      </c>
      <c r="CB179">
        <v>0.102321367976813</v>
      </c>
      <c r="CC179">
        <v>300.157265135422</v>
      </c>
      <c r="CD179">
        <v>11103.0461538462</v>
      </c>
      <c r="CE179">
        <v>15</v>
      </c>
      <c r="CF179">
        <v>1563463167.6</v>
      </c>
      <c r="CG179" t="s">
        <v>250</v>
      </c>
      <c r="CH179">
        <v>5</v>
      </c>
      <c r="CI179">
        <v>2.838</v>
      </c>
      <c r="CJ179">
        <v>0.036</v>
      </c>
      <c r="CK179">
        <v>400</v>
      </c>
      <c r="CL179">
        <v>14</v>
      </c>
      <c r="CM179">
        <v>0.44</v>
      </c>
      <c r="CN179">
        <v>0.15</v>
      </c>
      <c r="CO179">
        <v>-18.1589073170732</v>
      </c>
      <c r="CP179">
        <v>-1.28413170731715</v>
      </c>
      <c r="CQ179">
        <v>0.139303674929628</v>
      </c>
      <c r="CR179">
        <v>0</v>
      </c>
      <c r="CS179">
        <v>2.26981428571429</v>
      </c>
      <c r="CT179">
        <v>0.168129158512709</v>
      </c>
      <c r="CU179">
        <v>0.152050251360448</v>
      </c>
      <c r="CV179">
        <v>1</v>
      </c>
      <c r="CW179">
        <v>0.562241707317073</v>
      </c>
      <c r="CX179">
        <v>0.0420591428571439</v>
      </c>
      <c r="CY179">
        <v>0.00604486649873323</v>
      </c>
      <c r="CZ179">
        <v>1</v>
      </c>
      <c r="DA179">
        <v>2</v>
      </c>
      <c r="DB179">
        <v>3</v>
      </c>
      <c r="DC179" t="s">
        <v>270</v>
      </c>
      <c r="DD179">
        <v>1.85576</v>
      </c>
      <c r="DE179">
        <v>1.85379</v>
      </c>
      <c r="DF179">
        <v>1.85486</v>
      </c>
      <c r="DG179">
        <v>1.85928</v>
      </c>
      <c r="DH179">
        <v>1.85364</v>
      </c>
      <c r="DI179">
        <v>1.85804</v>
      </c>
      <c r="DJ179">
        <v>1.85521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2.838</v>
      </c>
      <c r="DZ179">
        <v>0.036</v>
      </c>
      <c r="EA179">
        <v>2</v>
      </c>
      <c r="EB179">
        <v>506.076</v>
      </c>
      <c r="EC179">
        <v>455.101</v>
      </c>
      <c r="ED179">
        <v>17.053</v>
      </c>
      <c r="EE179">
        <v>20.2787</v>
      </c>
      <c r="EF179">
        <v>30.0004</v>
      </c>
      <c r="EG179">
        <v>20.2164</v>
      </c>
      <c r="EH179">
        <v>20.2061</v>
      </c>
      <c r="EI179">
        <v>24.8453</v>
      </c>
      <c r="EJ179">
        <v>22.4056</v>
      </c>
      <c r="EK179">
        <v>52.4945</v>
      </c>
      <c r="EL179">
        <v>17.041</v>
      </c>
      <c r="EM179">
        <v>537.5</v>
      </c>
      <c r="EN179">
        <v>13.4115</v>
      </c>
      <c r="EO179">
        <v>102.211</v>
      </c>
      <c r="EP179">
        <v>102.659</v>
      </c>
    </row>
    <row r="180" spans="1:146">
      <c r="A180">
        <v>164</v>
      </c>
      <c r="B180">
        <v>1563464038</v>
      </c>
      <c r="C180">
        <v>326</v>
      </c>
      <c r="D180" t="s">
        <v>582</v>
      </c>
      <c r="E180" t="s">
        <v>583</v>
      </c>
      <c r="H180">
        <v>1563464029.32692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-0.0416264132362552</v>
      </c>
      <c r="AF180">
        <v>0.0467292955317814</v>
      </c>
      <c r="AG180">
        <v>3.48456365286124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1563464029.32692</v>
      </c>
      <c r="AU180">
        <v>499.003923076923</v>
      </c>
      <c r="AV180">
        <v>517.262115384615</v>
      </c>
      <c r="AW180">
        <v>14.0571615384615</v>
      </c>
      <c r="AX180">
        <v>13.4894769230769</v>
      </c>
      <c r="AY180">
        <v>500.014961538462</v>
      </c>
      <c r="AZ180">
        <v>100.453153846154</v>
      </c>
      <c r="BA180">
        <v>0.199979923076923</v>
      </c>
      <c r="BB180">
        <v>19.9931576923077</v>
      </c>
      <c r="BC180">
        <v>20.7955884615385</v>
      </c>
      <c r="BD180">
        <v>999.9</v>
      </c>
      <c r="BE180">
        <v>0</v>
      </c>
      <c r="BF180">
        <v>0</v>
      </c>
      <c r="BG180">
        <v>9993.12769230769</v>
      </c>
      <c r="BH180">
        <v>0</v>
      </c>
      <c r="BI180">
        <v>21.0202615384615</v>
      </c>
      <c r="BJ180">
        <v>1499.97230769231</v>
      </c>
      <c r="BK180">
        <v>0.973004</v>
      </c>
      <c r="BL180">
        <v>0.02699615</v>
      </c>
      <c r="BM180">
        <v>0</v>
      </c>
      <c r="BN180">
        <v>2.29615769230769</v>
      </c>
      <c r="BO180">
        <v>0</v>
      </c>
      <c r="BP180">
        <v>11106.3384615385</v>
      </c>
      <c r="BQ180">
        <v>13121.7846153846</v>
      </c>
      <c r="BR180">
        <v>37.937</v>
      </c>
      <c r="BS180">
        <v>39.687</v>
      </c>
      <c r="BT180">
        <v>39.25</v>
      </c>
      <c r="BU180">
        <v>38.062</v>
      </c>
      <c r="BV180">
        <v>37.5</v>
      </c>
      <c r="BW180">
        <v>1459.47538461538</v>
      </c>
      <c r="BX180">
        <v>40.4969230769231</v>
      </c>
      <c r="BY180">
        <v>0</v>
      </c>
      <c r="BZ180">
        <v>1563464100.6</v>
      </c>
      <c r="CA180">
        <v>2.28625384615385</v>
      </c>
      <c r="CB180">
        <v>-0.00463589562413749</v>
      </c>
      <c r="CC180">
        <v>280.69401713732</v>
      </c>
      <c r="CD180">
        <v>11110.4346153846</v>
      </c>
      <c r="CE180">
        <v>15</v>
      </c>
      <c r="CF180">
        <v>1563463167.6</v>
      </c>
      <c r="CG180" t="s">
        <v>250</v>
      </c>
      <c r="CH180">
        <v>5</v>
      </c>
      <c r="CI180">
        <v>2.838</v>
      </c>
      <c r="CJ180">
        <v>0.036</v>
      </c>
      <c r="CK180">
        <v>400</v>
      </c>
      <c r="CL180">
        <v>14</v>
      </c>
      <c r="CM180">
        <v>0.44</v>
      </c>
      <c r="CN180">
        <v>0.15</v>
      </c>
      <c r="CO180">
        <v>-18.2044951219512</v>
      </c>
      <c r="CP180">
        <v>-1.37531289198614</v>
      </c>
      <c r="CQ180">
        <v>0.147822294353429</v>
      </c>
      <c r="CR180">
        <v>0</v>
      </c>
      <c r="CS180">
        <v>2.25345714285714</v>
      </c>
      <c r="CT180">
        <v>0.27488996033907</v>
      </c>
      <c r="CU180">
        <v>0.143712807433465</v>
      </c>
      <c r="CV180">
        <v>1</v>
      </c>
      <c r="CW180">
        <v>0.565046902439024</v>
      </c>
      <c r="CX180">
        <v>0.0832816097561015</v>
      </c>
      <c r="CY180">
        <v>0.0102048071164116</v>
      </c>
      <c r="CZ180">
        <v>1</v>
      </c>
      <c r="DA180">
        <v>2</v>
      </c>
      <c r="DB180">
        <v>3</v>
      </c>
      <c r="DC180" t="s">
        <v>270</v>
      </c>
      <c r="DD180">
        <v>1.85576</v>
      </c>
      <c r="DE180">
        <v>1.85379</v>
      </c>
      <c r="DF180">
        <v>1.85486</v>
      </c>
      <c r="DG180">
        <v>1.85928</v>
      </c>
      <c r="DH180">
        <v>1.85364</v>
      </c>
      <c r="DI180">
        <v>1.85804</v>
      </c>
      <c r="DJ180">
        <v>1.8552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2.838</v>
      </c>
      <c r="DZ180">
        <v>0.036</v>
      </c>
      <c r="EA180">
        <v>2</v>
      </c>
      <c r="EB180">
        <v>505.902</v>
      </c>
      <c r="EC180">
        <v>455.086</v>
      </c>
      <c r="ED180">
        <v>17.0542</v>
      </c>
      <c r="EE180">
        <v>20.2796</v>
      </c>
      <c r="EF180">
        <v>30.0003</v>
      </c>
      <c r="EG180">
        <v>20.2173</v>
      </c>
      <c r="EH180">
        <v>20.2061</v>
      </c>
      <c r="EI180">
        <v>24.9858</v>
      </c>
      <c r="EJ180">
        <v>22.4056</v>
      </c>
      <c r="EK180">
        <v>52.4945</v>
      </c>
      <c r="EL180">
        <v>17.041</v>
      </c>
      <c r="EM180">
        <v>542.5</v>
      </c>
      <c r="EN180">
        <v>13.411</v>
      </c>
      <c r="EO180">
        <v>102.211</v>
      </c>
      <c r="EP180">
        <v>102.659</v>
      </c>
    </row>
    <row r="181" spans="1:146">
      <c r="A181">
        <v>165</v>
      </c>
      <c r="B181">
        <v>1563464040</v>
      </c>
      <c r="C181">
        <v>328</v>
      </c>
      <c r="D181" t="s">
        <v>584</v>
      </c>
      <c r="E181" t="s">
        <v>585</v>
      </c>
      <c r="H181">
        <v>1563464031.32692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-0.0416524279709072</v>
      </c>
      <c r="AF181">
        <v>0.0467584993504442</v>
      </c>
      <c r="AG181">
        <v>3.48628470775493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1563464031.32692</v>
      </c>
      <c r="AU181">
        <v>502.296884615385</v>
      </c>
      <c r="AV181">
        <v>520.591230769231</v>
      </c>
      <c r="AW181">
        <v>14.0580961538462</v>
      </c>
      <c r="AX181">
        <v>13.4866423076923</v>
      </c>
      <c r="AY181">
        <v>500.013730769231</v>
      </c>
      <c r="AZ181">
        <v>100.453384615385</v>
      </c>
      <c r="BA181">
        <v>0.199947769230769</v>
      </c>
      <c r="BB181">
        <v>19.9933153846154</v>
      </c>
      <c r="BC181">
        <v>20.79405</v>
      </c>
      <c r="BD181">
        <v>999.9</v>
      </c>
      <c r="BE181">
        <v>0</v>
      </c>
      <c r="BF181">
        <v>0</v>
      </c>
      <c r="BG181">
        <v>9999.35</v>
      </c>
      <c r="BH181">
        <v>0</v>
      </c>
      <c r="BI181">
        <v>21.0340730769231</v>
      </c>
      <c r="BJ181">
        <v>1499.96192307692</v>
      </c>
      <c r="BK181">
        <v>0.973004615384615</v>
      </c>
      <c r="BL181">
        <v>0.0269955538461539</v>
      </c>
      <c r="BM181">
        <v>0</v>
      </c>
      <c r="BN181">
        <v>2.30928846153846</v>
      </c>
      <c r="BO181">
        <v>0</v>
      </c>
      <c r="BP181">
        <v>11113.3884615385</v>
      </c>
      <c r="BQ181">
        <v>13121.6961538462</v>
      </c>
      <c r="BR181">
        <v>37.937</v>
      </c>
      <c r="BS181">
        <v>39.687</v>
      </c>
      <c r="BT181">
        <v>39.25</v>
      </c>
      <c r="BU181">
        <v>38.062</v>
      </c>
      <c r="BV181">
        <v>37.5</v>
      </c>
      <c r="BW181">
        <v>1459.46615384615</v>
      </c>
      <c r="BX181">
        <v>40.4957692307692</v>
      </c>
      <c r="BY181">
        <v>0</v>
      </c>
      <c r="BZ181">
        <v>1563464103</v>
      </c>
      <c r="CA181">
        <v>2.27924230769231</v>
      </c>
      <c r="CB181">
        <v>0.299914527428668</v>
      </c>
      <c r="CC181">
        <v>220.652991111051</v>
      </c>
      <c r="CD181">
        <v>11118.9730769231</v>
      </c>
      <c r="CE181">
        <v>15</v>
      </c>
      <c r="CF181">
        <v>1563463167.6</v>
      </c>
      <c r="CG181" t="s">
        <v>250</v>
      </c>
      <c r="CH181">
        <v>5</v>
      </c>
      <c r="CI181">
        <v>2.838</v>
      </c>
      <c r="CJ181">
        <v>0.036</v>
      </c>
      <c r="CK181">
        <v>400</v>
      </c>
      <c r="CL181">
        <v>14</v>
      </c>
      <c r="CM181">
        <v>0.44</v>
      </c>
      <c r="CN181">
        <v>0.15</v>
      </c>
      <c r="CO181">
        <v>-18.2507780487805</v>
      </c>
      <c r="CP181">
        <v>-1.34565156794428</v>
      </c>
      <c r="CQ181">
        <v>0.145478255037911</v>
      </c>
      <c r="CR181">
        <v>0</v>
      </c>
      <c r="CS181">
        <v>2.27660571428571</v>
      </c>
      <c r="CT181">
        <v>0.452430509262877</v>
      </c>
      <c r="CU181">
        <v>0.145516647928991</v>
      </c>
      <c r="CV181">
        <v>1</v>
      </c>
      <c r="CW181">
        <v>0.568226658536585</v>
      </c>
      <c r="CX181">
        <v>0.113875923344949</v>
      </c>
      <c r="CY181">
        <v>0.012681560676844</v>
      </c>
      <c r="CZ181">
        <v>0</v>
      </c>
      <c r="DA181">
        <v>1</v>
      </c>
      <c r="DB181">
        <v>3</v>
      </c>
      <c r="DC181" t="s">
        <v>345</v>
      </c>
      <c r="DD181">
        <v>1.85577</v>
      </c>
      <c r="DE181">
        <v>1.85379</v>
      </c>
      <c r="DF181">
        <v>1.85486</v>
      </c>
      <c r="DG181">
        <v>1.85928</v>
      </c>
      <c r="DH181">
        <v>1.85364</v>
      </c>
      <c r="DI181">
        <v>1.85806</v>
      </c>
      <c r="DJ181">
        <v>1.85522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2.838</v>
      </c>
      <c r="DZ181">
        <v>0.036</v>
      </c>
      <c r="EA181">
        <v>2</v>
      </c>
      <c r="EB181">
        <v>505.948</v>
      </c>
      <c r="EC181">
        <v>455.041</v>
      </c>
      <c r="ED181">
        <v>17.0544</v>
      </c>
      <c r="EE181">
        <v>20.28</v>
      </c>
      <c r="EF181">
        <v>30.0003</v>
      </c>
      <c r="EG181">
        <v>20.2173</v>
      </c>
      <c r="EH181">
        <v>20.2061</v>
      </c>
      <c r="EI181">
        <v>25.1221</v>
      </c>
      <c r="EJ181">
        <v>22.4056</v>
      </c>
      <c r="EK181">
        <v>52.4945</v>
      </c>
      <c r="EL181">
        <v>17.041</v>
      </c>
      <c r="EM181">
        <v>547.5</v>
      </c>
      <c r="EN181">
        <v>13.41</v>
      </c>
      <c r="EO181">
        <v>102.209</v>
      </c>
      <c r="EP181">
        <v>102.659</v>
      </c>
    </row>
    <row r="182" spans="1:146">
      <c r="A182">
        <v>166</v>
      </c>
      <c r="B182">
        <v>1563464042</v>
      </c>
      <c r="C182">
        <v>330</v>
      </c>
      <c r="D182" t="s">
        <v>586</v>
      </c>
      <c r="E182" t="s">
        <v>587</v>
      </c>
      <c r="H182">
        <v>1563464033.32692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-0.0416335387272623</v>
      </c>
      <c r="AF182">
        <v>0.0467372945196642</v>
      </c>
      <c r="AG182">
        <v>3.48503509076256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1563464033.32692</v>
      </c>
      <c r="AU182">
        <v>505.586807692308</v>
      </c>
      <c r="AV182">
        <v>523.916769230769</v>
      </c>
      <c r="AW182">
        <v>14.0586846153846</v>
      </c>
      <c r="AX182">
        <v>13.4836576923077</v>
      </c>
      <c r="AY182">
        <v>500.010076923077</v>
      </c>
      <c r="AZ182">
        <v>100.4535</v>
      </c>
      <c r="BA182">
        <v>0.200018269230769</v>
      </c>
      <c r="BB182">
        <v>19.9941576923077</v>
      </c>
      <c r="BC182">
        <v>20.7924230769231</v>
      </c>
      <c r="BD182">
        <v>999.9</v>
      </c>
      <c r="BE182">
        <v>0</v>
      </c>
      <c r="BF182">
        <v>0</v>
      </c>
      <c r="BG182">
        <v>9994.80384615385</v>
      </c>
      <c r="BH182">
        <v>0</v>
      </c>
      <c r="BI182">
        <v>21.0142</v>
      </c>
      <c r="BJ182">
        <v>1499.96192307692</v>
      </c>
      <c r="BK182">
        <v>0.9730045</v>
      </c>
      <c r="BL182">
        <v>0.0269957076923077</v>
      </c>
      <c r="BM182">
        <v>0</v>
      </c>
      <c r="BN182">
        <v>2.26866538461538</v>
      </c>
      <c r="BO182">
        <v>0</v>
      </c>
      <c r="BP182">
        <v>11120.7538461538</v>
      </c>
      <c r="BQ182">
        <v>13121.6923076923</v>
      </c>
      <c r="BR182">
        <v>37.937</v>
      </c>
      <c r="BS182">
        <v>39.6894230769231</v>
      </c>
      <c r="BT182">
        <v>39.25</v>
      </c>
      <c r="BU182">
        <v>38.0668461538462</v>
      </c>
      <c r="BV182">
        <v>37.5</v>
      </c>
      <c r="BW182">
        <v>1459.46615384615</v>
      </c>
      <c r="BX182">
        <v>40.4957692307692</v>
      </c>
      <c r="BY182">
        <v>0</v>
      </c>
      <c r="BZ182">
        <v>1563464104.8</v>
      </c>
      <c r="CA182">
        <v>2.26671538461538</v>
      </c>
      <c r="CB182">
        <v>-0.267965814856044</v>
      </c>
      <c r="CC182">
        <v>183.688889018695</v>
      </c>
      <c r="CD182">
        <v>11125.2653846154</v>
      </c>
      <c r="CE182">
        <v>15</v>
      </c>
      <c r="CF182">
        <v>1563463167.6</v>
      </c>
      <c r="CG182" t="s">
        <v>250</v>
      </c>
      <c r="CH182">
        <v>5</v>
      </c>
      <c r="CI182">
        <v>2.838</v>
      </c>
      <c r="CJ182">
        <v>0.036</v>
      </c>
      <c r="CK182">
        <v>400</v>
      </c>
      <c r="CL182">
        <v>14</v>
      </c>
      <c r="CM182">
        <v>0.44</v>
      </c>
      <c r="CN182">
        <v>0.15</v>
      </c>
      <c r="CO182">
        <v>-18.2881658536585</v>
      </c>
      <c r="CP182">
        <v>-1.30533240418125</v>
      </c>
      <c r="CQ182">
        <v>0.142484822657313</v>
      </c>
      <c r="CR182">
        <v>0</v>
      </c>
      <c r="CS182">
        <v>2.27417142857143</v>
      </c>
      <c r="CT182">
        <v>0.118151859099797</v>
      </c>
      <c r="CU182">
        <v>0.147376316320652</v>
      </c>
      <c r="CV182">
        <v>1</v>
      </c>
      <c r="CW182">
        <v>0.571330024390244</v>
      </c>
      <c r="CX182">
        <v>0.127893512195124</v>
      </c>
      <c r="CY182">
        <v>0.0136503449567558</v>
      </c>
      <c r="CZ182">
        <v>0</v>
      </c>
      <c r="DA182">
        <v>1</v>
      </c>
      <c r="DB182">
        <v>3</v>
      </c>
      <c r="DC182" t="s">
        <v>345</v>
      </c>
      <c r="DD182">
        <v>1.85577</v>
      </c>
      <c r="DE182">
        <v>1.85379</v>
      </c>
      <c r="DF182">
        <v>1.85486</v>
      </c>
      <c r="DG182">
        <v>1.85928</v>
      </c>
      <c r="DH182">
        <v>1.85363</v>
      </c>
      <c r="DI182">
        <v>1.85805</v>
      </c>
      <c r="DJ182">
        <v>1.85522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2.838</v>
      </c>
      <c r="DZ182">
        <v>0.036</v>
      </c>
      <c r="EA182">
        <v>2</v>
      </c>
      <c r="EB182">
        <v>506.131</v>
      </c>
      <c r="EC182">
        <v>454.943</v>
      </c>
      <c r="ED182">
        <v>17.054</v>
      </c>
      <c r="EE182">
        <v>20.28</v>
      </c>
      <c r="EF182">
        <v>30.0003</v>
      </c>
      <c r="EG182">
        <v>20.2173</v>
      </c>
      <c r="EH182">
        <v>20.2069</v>
      </c>
      <c r="EI182">
        <v>25.2205</v>
      </c>
      <c r="EJ182">
        <v>22.4056</v>
      </c>
      <c r="EK182">
        <v>52.4945</v>
      </c>
      <c r="EL182">
        <v>17.0424</v>
      </c>
      <c r="EM182">
        <v>547.5</v>
      </c>
      <c r="EN182">
        <v>13.4084</v>
      </c>
      <c r="EO182">
        <v>102.209</v>
      </c>
      <c r="EP182">
        <v>102.659</v>
      </c>
    </row>
    <row r="183" spans="1:146">
      <c r="A183">
        <v>167</v>
      </c>
      <c r="B183">
        <v>1563464044</v>
      </c>
      <c r="C183">
        <v>332</v>
      </c>
      <c r="D183" t="s">
        <v>588</v>
      </c>
      <c r="E183" t="s">
        <v>589</v>
      </c>
      <c r="H183">
        <v>1563464035.32692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-0.0416160757672616</v>
      </c>
      <c r="AF183">
        <v>0.046717690817224</v>
      </c>
      <c r="AG183">
        <v>3.48387965349918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1563464035.32692</v>
      </c>
      <c r="AU183">
        <v>508.873692307692</v>
      </c>
      <c r="AV183">
        <v>527.252576923077</v>
      </c>
      <c r="AW183">
        <v>14.0589884615385</v>
      </c>
      <c r="AX183">
        <v>13.4805346153846</v>
      </c>
      <c r="AY183">
        <v>500.011346153846</v>
      </c>
      <c r="AZ183">
        <v>100.453423076923</v>
      </c>
      <c r="BA183">
        <v>0.2000175</v>
      </c>
      <c r="BB183">
        <v>19.9955423076923</v>
      </c>
      <c r="BC183">
        <v>20.7922038461538</v>
      </c>
      <c r="BD183">
        <v>999.9</v>
      </c>
      <c r="BE183">
        <v>0</v>
      </c>
      <c r="BF183">
        <v>0</v>
      </c>
      <c r="BG183">
        <v>9990.61923076923</v>
      </c>
      <c r="BH183">
        <v>0</v>
      </c>
      <c r="BI183">
        <v>20.9686153846154</v>
      </c>
      <c r="BJ183">
        <v>1499.96076923077</v>
      </c>
      <c r="BK183">
        <v>0.973005115384615</v>
      </c>
      <c r="BL183">
        <v>0.0269951115384615</v>
      </c>
      <c r="BM183">
        <v>0</v>
      </c>
      <c r="BN183">
        <v>2.26680384615385</v>
      </c>
      <c r="BO183">
        <v>0</v>
      </c>
      <c r="BP183">
        <v>11127.7923076923</v>
      </c>
      <c r="BQ183">
        <v>13121.6846153846</v>
      </c>
      <c r="BR183">
        <v>37.937</v>
      </c>
      <c r="BS183">
        <v>39.6966923076923</v>
      </c>
      <c r="BT183">
        <v>39.25</v>
      </c>
      <c r="BU183">
        <v>38.0668461538462</v>
      </c>
      <c r="BV183">
        <v>37.5</v>
      </c>
      <c r="BW183">
        <v>1459.46615384615</v>
      </c>
      <c r="BX183">
        <v>40.4946153846154</v>
      </c>
      <c r="BY183">
        <v>0</v>
      </c>
      <c r="BZ183">
        <v>1563464106.6</v>
      </c>
      <c r="CA183">
        <v>2.26209230769231</v>
      </c>
      <c r="CB183">
        <v>-0.470201715160415</v>
      </c>
      <c r="CC183">
        <v>136.519658238946</v>
      </c>
      <c r="CD183">
        <v>11131.9769230769</v>
      </c>
      <c r="CE183">
        <v>15</v>
      </c>
      <c r="CF183">
        <v>1563463167.6</v>
      </c>
      <c r="CG183" t="s">
        <v>250</v>
      </c>
      <c r="CH183">
        <v>5</v>
      </c>
      <c r="CI183">
        <v>2.838</v>
      </c>
      <c r="CJ183">
        <v>0.036</v>
      </c>
      <c r="CK183">
        <v>400</v>
      </c>
      <c r="CL183">
        <v>14</v>
      </c>
      <c r="CM183">
        <v>0.44</v>
      </c>
      <c r="CN183">
        <v>0.15</v>
      </c>
      <c r="CO183">
        <v>-18.3279268292683</v>
      </c>
      <c r="CP183">
        <v>-1.32068989547039</v>
      </c>
      <c r="CQ183">
        <v>0.144224619907655</v>
      </c>
      <c r="CR183">
        <v>0</v>
      </c>
      <c r="CS183">
        <v>2.26224571428571</v>
      </c>
      <c r="CT183">
        <v>-0.377900614355742</v>
      </c>
      <c r="CU183">
        <v>0.160787489461547</v>
      </c>
      <c r="CV183">
        <v>1</v>
      </c>
      <c r="CW183">
        <v>0.574261365853659</v>
      </c>
      <c r="CX183">
        <v>0.13038675261324</v>
      </c>
      <c r="CY183">
        <v>0.0138088906298488</v>
      </c>
      <c r="CZ183">
        <v>0</v>
      </c>
      <c r="DA183">
        <v>1</v>
      </c>
      <c r="DB183">
        <v>3</v>
      </c>
      <c r="DC183" t="s">
        <v>345</v>
      </c>
      <c r="DD183">
        <v>1.85577</v>
      </c>
      <c r="DE183">
        <v>1.85379</v>
      </c>
      <c r="DF183">
        <v>1.85486</v>
      </c>
      <c r="DG183">
        <v>1.85928</v>
      </c>
      <c r="DH183">
        <v>1.85363</v>
      </c>
      <c r="DI183">
        <v>1.85805</v>
      </c>
      <c r="DJ183">
        <v>1.85522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2.838</v>
      </c>
      <c r="DZ183">
        <v>0.036</v>
      </c>
      <c r="EA183">
        <v>2</v>
      </c>
      <c r="EB183">
        <v>505.918</v>
      </c>
      <c r="EC183">
        <v>455.087</v>
      </c>
      <c r="ED183">
        <v>17.0524</v>
      </c>
      <c r="EE183">
        <v>20.28</v>
      </c>
      <c r="EF183">
        <v>30.0002</v>
      </c>
      <c r="EG183">
        <v>20.2173</v>
      </c>
      <c r="EH183">
        <v>20.2078</v>
      </c>
      <c r="EI183">
        <v>25.3369</v>
      </c>
      <c r="EJ183">
        <v>22.4056</v>
      </c>
      <c r="EK183">
        <v>52.4945</v>
      </c>
      <c r="EL183">
        <v>17.0424</v>
      </c>
      <c r="EM183">
        <v>552.5</v>
      </c>
      <c r="EN183">
        <v>13.4073</v>
      </c>
      <c r="EO183">
        <v>102.21</v>
      </c>
      <c r="EP183">
        <v>102.658</v>
      </c>
    </row>
    <row r="184" spans="1:146">
      <c r="A184">
        <v>168</v>
      </c>
      <c r="B184">
        <v>1563464046</v>
      </c>
      <c r="C184">
        <v>334</v>
      </c>
      <c r="D184" t="s">
        <v>590</v>
      </c>
      <c r="E184" t="s">
        <v>591</v>
      </c>
      <c r="H184">
        <v>1563464037.32692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-0.041608701023098</v>
      </c>
      <c r="AF184">
        <v>0.0467094120208374</v>
      </c>
      <c r="AG184">
        <v>3.48339165255183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1563464037.32692</v>
      </c>
      <c r="AU184">
        <v>512.156576923077</v>
      </c>
      <c r="AV184">
        <v>530.601846153846</v>
      </c>
      <c r="AW184">
        <v>14.0588576923077</v>
      </c>
      <c r="AX184">
        <v>13.4773846153846</v>
      </c>
      <c r="AY184">
        <v>500.018384615385</v>
      </c>
      <c r="AZ184">
        <v>100.4535</v>
      </c>
      <c r="BA184">
        <v>0.200024730769231</v>
      </c>
      <c r="BB184">
        <v>19.9970923076923</v>
      </c>
      <c r="BC184">
        <v>20.7927423076923</v>
      </c>
      <c r="BD184">
        <v>999.9</v>
      </c>
      <c r="BE184">
        <v>0</v>
      </c>
      <c r="BF184">
        <v>0</v>
      </c>
      <c r="BG184">
        <v>9988.84115384615</v>
      </c>
      <c r="BH184">
        <v>0</v>
      </c>
      <c r="BI184">
        <v>20.9237730769231</v>
      </c>
      <c r="BJ184">
        <v>1499.98153846154</v>
      </c>
      <c r="BK184">
        <v>0.973004653846154</v>
      </c>
      <c r="BL184">
        <v>0.0269955384615385</v>
      </c>
      <c r="BM184">
        <v>0</v>
      </c>
      <c r="BN184">
        <v>2.26818461538462</v>
      </c>
      <c r="BO184">
        <v>0</v>
      </c>
      <c r="BP184">
        <v>11135.5923076923</v>
      </c>
      <c r="BQ184">
        <v>13121.8653846154</v>
      </c>
      <c r="BR184">
        <v>37.937</v>
      </c>
      <c r="BS184">
        <v>39.6966923076923</v>
      </c>
      <c r="BT184">
        <v>39.2523846153846</v>
      </c>
      <c r="BU184">
        <v>38.0692692307692</v>
      </c>
      <c r="BV184">
        <v>37.5023846153846</v>
      </c>
      <c r="BW184">
        <v>1459.48576923077</v>
      </c>
      <c r="BX184">
        <v>40.4957692307692</v>
      </c>
      <c r="BY184">
        <v>0</v>
      </c>
      <c r="BZ184">
        <v>1563464109</v>
      </c>
      <c r="CA184">
        <v>2.25953076923077</v>
      </c>
      <c r="CB184">
        <v>-0.616861543957453</v>
      </c>
      <c r="CC184">
        <v>136.338461442977</v>
      </c>
      <c r="CD184">
        <v>11139.7269230769</v>
      </c>
      <c r="CE184">
        <v>15</v>
      </c>
      <c r="CF184">
        <v>1563463167.6</v>
      </c>
      <c r="CG184" t="s">
        <v>250</v>
      </c>
      <c r="CH184">
        <v>5</v>
      </c>
      <c r="CI184">
        <v>2.838</v>
      </c>
      <c r="CJ184">
        <v>0.036</v>
      </c>
      <c r="CK184">
        <v>400</v>
      </c>
      <c r="CL184">
        <v>14</v>
      </c>
      <c r="CM184">
        <v>0.44</v>
      </c>
      <c r="CN184">
        <v>0.15</v>
      </c>
      <c r="CO184">
        <v>-18.3835024390244</v>
      </c>
      <c r="CP184">
        <v>-1.62055818815332</v>
      </c>
      <c r="CQ184">
        <v>0.174580796149792</v>
      </c>
      <c r="CR184">
        <v>0</v>
      </c>
      <c r="CS184">
        <v>2.26196</v>
      </c>
      <c r="CT184">
        <v>-0.143301449500072</v>
      </c>
      <c r="CU184">
        <v>0.155280310958694</v>
      </c>
      <c r="CV184">
        <v>1</v>
      </c>
      <c r="CW184">
        <v>0.577126682926829</v>
      </c>
      <c r="CX184">
        <v>0.121029135888503</v>
      </c>
      <c r="CY184">
        <v>0.0132348636294338</v>
      </c>
      <c r="CZ184">
        <v>0</v>
      </c>
      <c r="DA184">
        <v>1</v>
      </c>
      <c r="DB184">
        <v>3</v>
      </c>
      <c r="DC184" t="s">
        <v>345</v>
      </c>
      <c r="DD184">
        <v>1.85577</v>
      </c>
      <c r="DE184">
        <v>1.85379</v>
      </c>
      <c r="DF184">
        <v>1.85486</v>
      </c>
      <c r="DG184">
        <v>1.85928</v>
      </c>
      <c r="DH184">
        <v>1.85362</v>
      </c>
      <c r="DI184">
        <v>1.85805</v>
      </c>
      <c r="DJ184">
        <v>1.85521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2.838</v>
      </c>
      <c r="DZ184">
        <v>0.036</v>
      </c>
      <c r="EA184">
        <v>2</v>
      </c>
      <c r="EB184">
        <v>505.926</v>
      </c>
      <c r="EC184">
        <v>455.088</v>
      </c>
      <c r="ED184">
        <v>17.0507</v>
      </c>
      <c r="EE184">
        <v>20.2809</v>
      </c>
      <c r="EF184">
        <v>30.0002</v>
      </c>
      <c r="EG184">
        <v>20.2182</v>
      </c>
      <c r="EH184">
        <v>20.2078</v>
      </c>
      <c r="EI184">
        <v>25.4761</v>
      </c>
      <c r="EJ184">
        <v>22.4056</v>
      </c>
      <c r="EK184">
        <v>52.4945</v>
      </c>
      <c r="EL184">
        <v>17.0381</v>
      </c>
      <c r="EM184">
        <v>557.5</v>
      </c>
      <c r="EN184">
        <v>13.4037</v>
      </c>
      <c r="EO184">
        <v>102.21</v>
      </c>
      <c r="EP184">
        <v>102.659</v>
      </c>
    </row>
    <row r="185" spans="1:146">
      <c r="A185">
        <v>169</v>
      </c>
      <c r="B185">
        <v>1563464048</v>
      </c>
      <c r="C185">
        <v>336</v>
      </c>
      <c r="D185" t="s">
        <v>592</v>
      </c>
      <c r="E185" t="s">
        <v>593</v>
      </c>
      <c r="H185">
        <v>1563464039.32692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-0.0416384236773164</v>
      </c>
      <c r="AF185">
        <v>0.0467427783040451</v>
      </c>
      <c r="AG185">
        <v>3.4853582733612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1563464039.32692</v>
      </c>
      <c r="AU185">
        <v>515.443</v>
      </c>
      <c r="AV185">
        <v>533.927576923077</v>
      </c>
      <c r="AW185">
        <v>14.0584538461538</v>
      </c>
      <c r="AX185">
        <v>13.4741846153846</v>
      </c>
      <c r="AY185">
        <v>500.010692307692</v>
      </c>
      <c r="AZ185">
        <v>100.453461538462</v>
      </c>
      <c r="BA185">
        <v>0.199967115384615</v>
      </c>
      <c r="BB185">
        <v>19.9991153846154</v>
      </c>
      <c r="BC185">
        <v>20.7933615384615</v>
      </c>
      <c r="BD185">
        <v>999.9</v>
      </c>
      <c r="BE185">
        <v>0</v>
      </c>
      <c r="BF185">
        <v>0</v>
      </c>
      <c r="BG185">
        <v>9995.98038461538</v>
      </c>
      <c r="BH185">
        <v>0</v>
      </c>
      <c r="BI185">
        <v>20.8926384615385</v>
      </c>
      <c r="BJ185">
        <v>1499.98038461538</v>
      </c>
      <c r="BK185">
        <v>0.973005576923077</v>
      </c>
      <c r="BL185">
        <v>0.0269946076923077</v>
      </c>
      <c r="BM185">
        <v>0</v>
      </c>
      <c r="BN185">
        <v>2.23301923076923</v>
      </c>
      <c r="BO185">
        <v>0</v>
      </c>
      <c r="BP185">
        <v>11142.25</v>
      </c>
      <c r="BQ185">
        <v>13121.8615384615</v>
      </c>
      <c r="BR185">
        <v>37.937</v>
      </c>
      <c r="BS185">
        <v>39.7039615384615</v>
      </c>
      <c r="BT185">
        <v>39.2523846153846</v>
      </c>
      <c r="BU185">
        <v>38.0692692307692</v>
      </c>
      <c r="BV185">
        <v>37.5095384615385</v>
      </c>
      <c r="BW185">
        <v>1459.48576923077</v>
      </c>
      <c r="BX185">
        <v>40.4946153846154</v>
      </c>
      <c r="BY185">
        <v>0</v>
      </c>
      <c r="BZ185">
        <v>1563464110.8</v>
      </c>
      <c r="CA185">
        <v>2.23570384615385</v>
      </c>
      <c r="CB185">
        <v>-1.11240000508067</v>
      </c>
      <c r="CC185">
        <v>169.370940305253</v>
      </c>
      <c r="CD185">
        <v>11144.3807692308</v>
      </c>
      <c r="CE185">
        <v>15</v>
      </c>
      <c r="CF185">
        <v>1563463167.6</v>
      </c>
      <c r="CG185" t="s">
        <v>250</v>
      </c>
      <c r="CH185">
        <v>5</v>
      </c>
      <c r="CI185">
        <v>2.838</v>
      </c>
      <c r="CJ185">
        <v>0.036</v>
      </c>
      <c r="CK185">
        <v>400</v>
      </c>
      <c r="CL185">
        <v>14</v>
      </c>
      <c r="CM185">
        <v>0.44</v>
      </c>
      <c r="CN185">
        <v>0.15</v>
      </c>
      <c r="CO185">
        <v>-18.4243926829268</v>
      </c>
      <c r="CP185">
        <v>-1.64597351916382</v>
      </c>
      <c r="CQ185">
        <v>0.177762814556767</v>
      </c>
      <c r="CR185">
        <v>0</v>
      </c>
      <c r="CS185">
        <v>2.24248571428571</v>
      </c>
      <c r="CT185">
        <v>-0.331702544031344</v>
      </c>
      <c r="CU185">
        <v>0.165528734049162</v>
      </c>
      <c r="CV185">
        <v>1</v>
      </c>
      <c r="CW185">
        <v>0.57987187804878</v>
      </c>
      <c r="CX185">
        <v>0.100906432055752</v>
      </c>
      <c r="CY185">
        <v>0.0119578981006332</v>
      </c>
      <c r="CZ185">
        <v>0</v>
      </c>
      <c r="DA185">
        <v>1</v>
      </c>
      <c r="DB185">
        <v>3</v>
      </c>
      <c r="DC185" t="s">
        <v>345</v>
      </c>
      <c r="DD185">
        <v>1.85576</v>
      </c>
      <c r="DE185">
        <v>1.85379</v>
      </c>
      <c r="DF185">
        <v>1.85486</v>
      </c>
      <c r="DG185">
        <v>1.85928</v>
      </c>
      <c r="DH185">
        <v>1.85362</v>
      </c>
      <c r="DI185">
        <v>1.85806</v>
      </c>
      <c r="DJ185">
        <v>1.85522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2.838</v>
      </c>
      <c r="DZ185">
        <v>0.036</v>
      </c>
      <c r="EA185">
        <v>2</v>
      </c>
      <c r="EB185">
        <v>505.828</v>
      </c>
      <c r="EC185">
        <v>455.103</v>
      </c>
      <c r="ED185">
        <v>17.0487</v>
      </c>
      <c r="EE185">
        <v>20.2817</v>
      </c>
      <c r="EF185">
        <v>30.0002</v>
      </c>
      <c r="EG185">
        <v>20.219</v>
      </c>
      <c r="EH185">
        <v>20.2078</v>
      </c>
      <c r="EI185">
        <v>25.5824</v>
      </c>
      <c r="EJ185">
        <v>22.4056</v>
      </c>
      <c r="EK185">
        <v>52.4945</v>
      </c>
      <c r="EL185">
        <v>17.0381</v>
      </c>
      <c r="EM185">
        <v>557.5</v>
      </c>
      <c r="EN185">
        <v>13.4063</v>
      </c>
      <c r="EO185">
        <v>102.209</v>
      </c>
      <c r="EP185">
        <v>102.659</v>
      </c>
    </row>
    <row r="186" spans="1:146">
      <c r="A186">
        <v>170</v>
      </c>
      <c r="B186">
        <v>1563464050</v>
      </c>
      <c r="C186">
        <v>338</v>
      </c>
      <c r="D186" t="s">
        <v>594</v>
      </c>
      <c r="E186" t="s">
        <v>595</v>
      </c>
      <c r="H186">
        <v>1563464041.32692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-0.0416697759994646</v>
      </c>
      <c r="AF186">
        <v>0.0467779740322707</v>
      </c>
      <c r="AG186">
        <v>3.48743219145348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1563464041.32692</v>
      </c>
      <c r="AU186">
        <v>518.732423076923</v>
      </c>
      <c r="AV186">
        <v>537.225461538462</v>
      </c>
      <c r="AW186">
        <v>14.0576153846154</v>
      </c>
      <c r="AX186">
        <v>13.4709423076923</v>
      </c>
      <c r="AY186">
        <v>500.012615384615</v>
      </c>
      <c r="AZ186">
        <v>100.453230769231</v>
      </c>
      <c r="BA186">
        <v>0.199959115384615</v>
      </c>
      <c r="BB186">
        <v>20.0015923076923</v>
      </c>
      <c r="BC186">
        <v>20.7954153846154</v>
      </c>
      <c r="BD186">
        <v>999.9</v>
      </c>
      <c r="BE186">
        <v>0</v>
      </c>
      <c r="BF186">
        <v>0</v>
      </c>
      <c r="BG186">
        <v>10003.53</v>
      </c>
      <c r="BH186">
        <v>0</v>
      </c>
      <c r="BI186">
        <v>20.8328615384615</v>
      </c>
      <c r="BJ186">
        <v>1499.97192307692</v>
      </c>
      <c r="BK186">
        <v>0.973004769230769</v>
      </c>
      <c r="BL186">
        <v>0.0269953846153846</v>
      </c>
      <c r="BM186">
        <v>0</v>
      </c>
      <c r="BN186">
        <v>2.22703461538462</v>
      </c>
      <c r="BO186">
        <v>0</v>
      </c>
      <c r="BP186">
        <v>11147.6</v>
      </c>
      <c r="BQ186">
        <v>13121.7807692308</v>
      </c>
      <c r="BR186">
        <v>37.937</v>
      </c>
      <c r="BS186">
        <v>39.7112307692308</v>
      </c>
      <c r="BT186">
        <v>39.2523846153846</v>
      </c>
      <c r="BU186">
        <v>38.0716923076923</v>
      </c>
      <c r="BV186">
        <v>37.5166923076923</v>
      </c>
      <c r="BW186">
        <v>1459.47615384615</v>
      </c>
      <c r="BX186">
        <v>40.4957692307692</v>
      </c>
      <c r="BY186">
        <v>0</v>
      </c>
      <c r="BZ186">
        <v>1563464112.6</v>
      </c>
      <c r="CA186">
        <v>2.21351923076923</v>
      </c>
      <c r="CB186">
        <v>-0.685692311099127</v>
      </c>
      <c r="CC186">
        <v>200.601709278027</v>
      </c>
      <c r="CD186">
        <v>11149.4230769231</v>
      </c>
      <c r="CE186">
        <v>15</v>
      </c>
      <c r="CF186">
        <v>1563463167.6</v>
      </c>
      <c r="CG186" t="s">
        <v>250</v>
      </c>
      <c r="CH186">
        <v>5</v>
      </c>
      <c r="CI186">
        <v>2.838</v>
      </c>
      <c r="CJ186">
        <v>0.036</v>
      </c>
      <c r="CK186">
        <v>400</v>
      </c>
      <c r="CL186">
        <v>14</v>
      </c>
      <c r="CM186">
        <v>0.44</v>
      </c>
      <c r="CN186">
        <v>0.15</v>
      </c>
      <c r="CO186">
        <v>-18.4449292682927</v>
      </c>
      <c r="CP186">
        <v>-0.995034146341467</v>
      </c>
      <c r="CQ186">
        <v>0.15467991536246</v>
      </c>
      <c r="CR186">
        <v>0</v>
      </c>
      <c r="CS186">
        <v>2.23931428571429</v>
      </c>
      <c r="CT186">
        <v>-0.489420639241011</v>
      </c>
      <c r="CU186">
        <v>0.167059818444698</v>
      </c>
      <c r="CV186">
        <v>1</v>
      </c>
      <c r="CW186">
        <v>0.582322707317073</v>
      </c>
      <c r="CX186">
        <v>0.0745048641114997</v>
      </c>
      <c r="CY186">
        <v>0.0102617822829007</v>
      </c>
      <c r="CZ186">
        <v>1</v>
      </c>
      <c r="DA186">
        <v>2</v>
      </c>
      <c r="DB186">
        <v>3</v>
      </c>
      <c r="DC186" t="s">
        <v>270</v>
      </c>
      <c r="DD186">
        <v>1.85576</v>
      </c>
      <c r="DE186">
        <v>1.85379</v>
      </c>
      <c r="DF186">
        <v>1.85486</v>
      </c>
      <c r="DG186">
        <v>1.85928</v>
      </c>
      <c r="DH186">
        <v>1.85362</v>
      </c>
      <c r="DI186">
        <v>1.85804</v>
      </c>
      <c r="DJ186">
        <v>1.85521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2.838</v>
      </c>
      <c r="DZ186">
        <v>0.036</v>
      </c>
      <c r="EA186">
        <v>2</v>
      </c>
      <c r="EB186">
        <v>505.844</v>
      </c>
      <c r="EC186">
        <v>455.208</v>
      </c>
      <c r="ED186">
        <v>17.0454</v>
      </c>
      <c r="EE186">
        <v>20.2817</v>
      </c>
      <c r="EF186">
        <v>30</v>
      </c>
      <c r="EG186">
        <v>20.219</v>
      </c>
      <c r="EH186">
        <v>20.2078</v>
      </c>
      <c r="EI186">
        <v>25.7028</v>
      </c>
      <c r="EJ186">
        <v>22.4056</v>
      </c>
      <c r="EK186">
        <v>52.4945</v>
      </c>
      <c r="EL186">
        <v>17.0381</v>
      </c>
      <c r="EM186">
        <v>562.5</v>
      </c>
      <c r="EN186">
        <v>13.4068</v>
      </c>
      <c r="EO186">
        <v>102.208</v>
      </c>
      <c r="EP186">
        <v>102.658</v>
      </c>
    </row>
    <row r="187" spans="1:146">
      <c r="A187">
        <v>171</v>
      </c>
      <c r="B187">
        <v>1563464052</v>
      </c>
      <c r="C187">
        <v>340</v>
      </c>
      <c r="D187" t="s">
        <v>596</v>
      </c>
      <c r="E187" t="s">
        <v>597</v>
      </c>
      <c r="H187">
        <v>1563464043.32692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-0.0416680143421932</v>
      </c>
      <c r="AF187">
        <v>0.0467759964176539</v>
      </c>
      <c r="AG187">
        <v>3.48731567441324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1563464043.32692</v>
      </c>
      <c r="AU187">
        <v>522.017384615385</v>
      </c>
      <c r="AV187">
        <v>540.531846153846</v>
      </c>
      <c r="AW187">
        <v>14.0563115384615</v>
      </c>
      <c r="AX187">
        <v>13.4686269230769</v>
      </c>
      <c r="AY187">
        <v>500.020653846154</v>
      </c>
      <c r="AZ187">
        <v>100.452846153846</v>
      </c>
      <c r="BA187">
        <v>0.200028423076923</v>
      </c>
      <c r="BB187">
        <v>20.0040038461538</v>
      </c>
      <c r="BC187">
        <v>20.7970769230769</v>
      </c>
      <c r="BD187">
        <v>999.9</v>
      </c>
      <c r="BE187">
        <v>0</v>
      </c>
      <c r="BF187">
        <v>0</v>
      </c>
      <c r="BG187">
        <v>10003.1453846154</v>
      </c>
      <c r="BH187">
        <v>0</v>
      </c>
      <c r="BI187">
        <v>20.7150192307692</v>
      </c>
      <c r="BJ187">
        <v>1499.97346153846</v>
      </c>
      <c r="BK187">
        <v>0.973003846153846</v>
      </c>
      <c r="BL187">
        <v>0.0269963038461538</v>
      </c>
      <c r="BM187">
        <v>0</v>
      </c>
      <c r="BN187">
        <v>2.22301538461538</v>
      </c>
      <c r="BO187">
        <v>0</v>
      </c>
      <c r="BP187">
        <v>11153.2346153846</v>
      </c>
      <c r="BQ187">
        <v>13121.7884615385</v>
      </c>
      <c r="BR187">
        <v>37.9418461538462</v>
      </c>
      <c r="BS187">
        <v>39.7185</v>
      </c>
      <c r="BT187">
        <v>39.2571538461538</v>
      </c>
      <c r="BU187">
        <v>38.0789615384615</v>
      </c>
      <c r="BV187">
        <v>37.5238461538462</v>
      </c>
      <c r="BW187">
        <v>1459.47653846154</v>
      </c>
      <c r="BX187">
        <v>40.4969230769231</v>
      </c>
      <c r="BY187">
        <v>0</v>
      </c>
      <c r="BZ187">
        <v>1563464115</v>
      </c>
      <c r="CA187">
        <v>2.21655384615385</v>
      </c>
      <c r="CB187">
        <v>0.0117333306267739</v>
      </c>
      <c r="CC187">
        <v>228.967520966585</v>
      </c>
      <c r="CD187">
        <v>11157.0038461538</v>
      </c>
      <c r="CE187">
        <v>15</v>
      </c>
      <c r="CF187">
        <v>1563463167.6</v>
      </c>
      <c r="CG187" t="s">
        <v>250</v>
      </c>
      <c r="CH187">
        <v>5</v>
      </c>
      <c r="CI187">
        <v>2.838</v>
      </c>
      <c r="CJ187">
        <v>0.036</v>
      </c>
      <c r="CK187">
        <v>400</v>
      </c>
      <c r="CL187">
        <v>14</v>
      </c>
      <c r="CM187">
        <v>0.44</v>
      </c>
      <c r="CN187">
        <v>0.15</v>
      </c>
      <c r="CO187">
        <v>-18.4804975609756</v>
      </c>
      <c r="CP187">
        <v>-0.594142160278769</v>
      </c>
      <c r="CQ187">
        <v>0.125197254095589</v>
      </c>
      <c r="CR187">
        <v>0</v>
      </c>
      <c r="CS187">
        <v>2.23954857142857</v>
      </c>
      <c r="CT187">
        <v>-0.275336330517024</v>
      </c>
      <c r="CU187">
        <v>0.16610706765978</v>
      </c>
      <c r="CV187">
        <v>1</v>
      </c>
      <c r="CW187">
        <v>0.584469853658537</v>
      </c>
      <c r="CX187">
        <v>0.0397607456445999</v>
      </c>
      <c r="CY187">
        <v>0.00786956866999424</v>
      </c>
      <c r="CZ187">
        <v>1</v>
      </c>
      <c r="DA187">
        <v>2</v>
      </c>
      <c r="DB187">
        <v>3</v>
      </c>
      <c r="DC187" t="s">
        <v>270</v>
      </c>
      <c r="DD187">
        <v>1.85576</v>
      </c>
      <c r="DE187">
        <v>1.85379</v>
      </c>
      <c r="DF187">
        <v>1.85486</v>
      </c>
      <c r="DG187">
        <v>1.85928</v>
      </c>
      <c r="DH187">
        <v>1.85362</v>
      </c>
      <c r="DI187">
        <v>1.85804</v>
      </c>
      <c r="DJ187">
        <v>1.85523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2.838</v>
      </c>
      <c r="DZ187">
        <v>0.036</v>
      </c>
      <c r="EA187">
        <v>2</v>
      </c>
      <c r="EB187">
        <v>506.026</v>
      </c>
      <c r="EC187">
        <v>455.125</v>
      </c>
      <c r="ED187">
        <v>17.0424</v>
      </c>
      <c r="EE187">
        <v>20.2817</v>
      </c>
      <c r="EF187">
        <v>30.0001</v>
      </c>
      <c r="EG187">
        <v>20.219</v>
      </c>
      <c r="EH187">
        <v>20.2086</v>
      </c>
      <c r="EI187">
        <v>25.8431</v>
      </c>
      <c r="EJ187">
        <v>22.4056</v>
      </c>
      <c r="EK187">
        <v>52.4945</v>
      </c>
      <c r="EL187">
        <v>17.0256</v>
      </c>
      <c r="EM187">
        <v>567.5</v>
      </c>
      <c r="EN187">
        <v>13.4048</v>
      </c>
      <c r="EO187">
        <v>102.208</v>
      </c>
      <c r="EP187">
        <v>102.657</v>
      </c>
    </row>
    <row r="188" spans="1:146">
      <c r="A188">
        <v>172</v>
      </c>
      <c r="B188">
        <v>1563464054</v>
      </c>
      <c r="C188">
        <v>342</v>
      </c>
      <c r="D188" t="s">
        <v>598</v>
      </c>
      <c r="E188" t="s">
        <v>599</v>
      </c>
      <c r="H188">
        <v>1563464045.32692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-0.0416716793580488</v>
      </c>
      <c r="AF188">
        <v>0.0467801107190248</v>
      </c>
      <c r="AG188">
        <v>3.48755807876729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1563464045.32692</v>
      </c>
      <c r="AU188">
        <v>525.297269230769</v>
      </c>
      <c r="AV188">
        <v>543.826846153846</v>
      </c>
      <c r="AW188">
        <v>14.0548653846154</v>
      </c>
      <c r="AX188">
        <v>13.4678576923077</v>
      </c>
      <c r="AY188">
        <v>500.013576923077</v>
      </c>
      <c r="AZ188">
        <v>100.452269230769</v>
      </c>
      <c r="BA188">
        <v>0.200005923076923</v>
      </c>
      <c r="BB188">
        <v>20.0056538461538</v>
      </c>
      <c r="BC188">
        <v>20.7962961538462</v>
      </c>
      <c r="BD188">
        <v>999.9</v>
      </c>
      <c r="BE188">
        <v>0</v>
      </c>
      <c r="BF188">
        <v>0</v>
      </c>
      <c r="BG188">
        <v>10004.0826923077</v>
      </c>
      <c r="BH188">
        <v>0</v>
      </c>
      <c r="BI188">
        <v>20.5968538461538</v>
      </c>
      <c r="BJ188">
        <v>1499.97461538462</v>
      </c>
      <c r="BK188">
        <v>0.973003730769231</v>
      </c>
      <c r="BL188">
        <v>0.0269964615384615</v>
      </c>
      <c r="BM188">
        <v>0</v>
      </c>
      <c r="BN188">
        <v>2.21598846153846</v>
      </c>
      <c r="BO188">
        <v>0</v>
      </c>
      <c r="BP188">
        <v>11159.45</v>
      </c>
      <c r="BQ188">
        <v>13121.8</v>
      </c>
      <c r="BR188">
        <v>37.9442692307692</v>
      </c>
      <c r="BS188">
        <v>39.7185</v>
      </c>
      <c r="BT188">
        <v>39.2643076923077</v>
      </c>
      <c r="BU188">
        <v>38.0813846153846</v>
      </c>
      <c r="BV188">
        <v>37.5262307692308</v>
      </c>
      <c r="BW188">
        <v>1459.47769230769</v>
      </c>
      <c r="BX188">
        <v>40.4969230769231</v>
      </c>
      <c r="BY188">
        <v>0</v>
      </c>
      <c r="BZ188">
        <v>1563464116.8</v>
      </c>
      <c r="CA188">
        <v>2.19103461538462</v>
      </c>
      <c r="CB188">
        <v>0.0336512766022529</v>
      </c>
      <c r="CC188">
        <v>237.692307846446</v>
      </c>
      <c r="CD188">
        <v>11163.1423076923</v>
      </c>
      <c r="CE188">
        <v>15</v>
      </c>
      <c r="CF188">
        <v>1563463167.6</v>
      </c>
      <c r="CG188" t="s">
        <v>250</v>
      </c>
      <c r="CH188">
        <v>5</v>
      </c>
      <c r="CI188">
        <v>2.838</v>
      </c>
      <c r="CJ188">
        <v>0.036</v>
      </c>
      <c r="CK188">
        <v>400</v>
      </c>
      <c r="CL188">
        <v>14</v>
      </c>
      <c r="CM188">
        <v>0.44</v>
      </c>
      <c r="CN188">
        <v>0.15</v>
      </c>
      <c r="CO188">
        <v>-18.5101536585366</v>
      </c>
      <c r="CP188">
        <v>-0.484912891986123</v>
      </c>
      <c r="CQ188">
        <v>0.117174835177227</v>
      </c>
      <c r="CR188">
        <v>1</v>
      </c>
      <c r="CS188">
        <v>2.25222857142857</v>
      </c>
      <c r="CT188">
        <v>-0.280485322896456</v>
      </c>
      <c r="CU188">
        <v>0.170257308752586</v>
      </c>
      <c r="CV188">
        <v>1</v>
      </c>
      <c r="CW188">
        <v>0.586120707317073</v>
      </c>
      <c r="CX188">
        <v>-0.000578257839719656</v>
      </c>
      <c r="CY188">
        <v>0.00480639111734296</v>
      </c>
      <c r="CZ188">
        <v>1</v>
      </c>
      <c r="DA188">
        <v>3</v>
      </c>
      <c r="DB188">
        <v>3</v>
      </c>
      <c r="DC188" t="s">
        <v>251</v>
      </c>
      <c r="DD188">
        <v>1.85577</v>
      </c>
      <c r="DE188">
        <v>1.85379</v>
      </c>
      <c r="DF188">
        <v>1.85486</v>
      </c>
      <c r="DG188">
        <v>1.85928</v>
      </c>
      <c r="DH188">
        <v>1.85361</v>
      </c>
      <c r="DI188">
        <v>1.85804</v>
      </c>
      <c r="DJ188">
        <v>1.85524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2.838</v>
      </c>
      <c r="DZ188">
        <v>0.036</v>
      </c>
      <c r="EA188">
        <v>2</v>
      </c>
      <c r="EB188">
        <v>505.935</v>
      </c>
      <c r="EC188">
        <v>455.088</v>
      </c>
      <c r="ED188">
        <v>17.0384</v>
      </c>
      <c r="EE188">
        <v>20.2822</v>
      </c>
      <c r="EF188">
        <v>30.0002</v>
      </c>
      <c r="EG188">
        <v>20.219</v>
      </c>
      <c r="EH188">
        <v>20.2095</v>
      </c>
      <c r="EI188">
        <v>25.9515</v>
      </c>
      <c r="EJ188">
        <v>22.6809</v>
      </c>
      <c r="EK188">
        <v>52.4945</v>
      </c>
      <c r="EL188">
        <v>17.0256</v>
      </c>
      <c r="EM188">
        <v>567.5</v>
      </c>
      <c r="EN188">
        <v>13.4077</v>
      </c>
      <c r="EO188">
        <v>102.206</v>
      </c>
      <c r="EP188">
        <v>102.657</v>
      </c>
    </row>
    <row r="189" spans="1:146">
      <c r="A189">
        <v>173</v>
      </c>
      <c r="B189">
        <v>1563464056</v>
      </c>
      <c r="C189">
        <v>344</v>
      </c>
      <c r="D189" t="s">
        <v>600</v>
      </c>
      <c r="E189" t="s">
        <v>601</v>
      </c>
      <c r="H189">
        <v>1563464047.32692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-0.0416624680957851</v>
      </c>
      <c r="AF189">
        <v>0.0467697702701829</v>
      </c>
      <c r="AG189">
        <v>3.48694883120147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1563464047.32692</v>
      </c>
      <c r="AU189">
        <v>528.569576923077</v>
      </c>
      <c r="AV189">
        <v>547.110653846154</v>
      </c>
      <c r="AW189">
        <v>14.0533923076923</v>
      </c>
      <c r="AX189">
        <v>13.4676807692308</v>
      </c>
      <c r="AY189">
        <v>500.014230769231</v>
      </c>
      <c r="AZ189">
        <v>100.451807692308</v>
      </c>
      <c r="BA189">
        <v>0.199997576923077</v>
      </c>
      <c r="BB189">
        <v>20.0065538461538</v>
      </c>
      <c r="BC189">
        <v>20.7956846153846</v>
      </c>
      <c r="BD189">
        <v>999.9</v>
      </c>
      <c r="BE189">
        <v>0</v>
      </c>
      <c r="BF189">
        <v>0</v>
      </c>
      <c r="BG189">
        <v>10001.9173076923</v>
      </c>
      <c r="BH189">
        <v>0</v>
      </c>
      <c r="BI189">
        <v>20.5141807692308</v>
      </c>
      <c r="BJ189">
        <v>1499.96615384615</v>
      </c>
      <c r="BK189">
        <v>0.973003538461539</v>
      </c>
      <c r="BL189">
        <v>0.0269966423076923</v>
      </c>
      <c r="BM189">
        <v>0</v>
      </c>
      <c r="BN189">
        <v>2.21025</v>
      </c>
      <c r="BO189">
        <v>0</v>
      </c>
      <c r="BP189">
        <v>11166.0307692308</v>
      </c>
      <c r="BQ189">
        <v>13121.7269230769</v>
      </c>
      <c r="BR189">
        <v>37.9491153846154</v>
      </c>
      <c r="BS189">
        <v>39.7257692307692</v>
      </c>
      <c r="BT189">
        <v>39.2714615384615</v>
      </c>
      <c r="BU189">
        <v>38.0886538461538</v>
      </c>
      <c r="BV189">
        <v>37.5333846153846</v>
      </c>
      <c r="BW189">
        <v>1459.46923076923</v>
      </c>
      <c r="BX189">
        <v>40.4969230769231</v>
      </c>
      <c r="BY189">
        <v>0</v>
      </c>
      <c r="BZ189">
        <v>1563464118.6</v>
      </c>
      <c r="CA189">
        <v>2.19613076923077</v>
      </c>
      <c r="CB189">
        <v>0.385073502722374</v>
      </c>
      <c r="CC189">
        <v>219.66837606696</v>
      </c>
      <c r="CD189">
        <v>11169.8192307692</v>
      </c>
      <c r="CE189">
        <v>15</v>
      </c>
      <c r="CF189">
        <v>1563463167.6</v>
      </c>
      <c r="CG189" t="s">
        <v>250</v>
      </c>
      <c r="CH189">
        <v>5</v>
      </c>
      <c r="CI189">
        <v>2.838</v>
      </c>
      <c r="CJ189">
        <v>0.036</v>
      </c>
      <c r="CK189">
        <v>400</v>
      </c>
      <c r="CL189">
        <v>14</v>
      </c>
      <c r="CM189">
        <v>0.44</v>
      </c>
      <c r="CN189">
        <v>0.15</v>
      </c>
      <c r="CO189">
        <v>-18.5202390243902</v>
      </c>
      <c r="CP189">
        <v>-0.270629268292658</v>
      </c>
      <c r="CQ189">
        <v>0.111100510147999</v>
      </c>
      <c r="CR189">
        <v>1</v>
      </c>
      <c r="CS189">
        <v>2.22494</v>
      </c>
      <c r="CT189">
        <v>-0.176589625942857</v>
      </c>
      <c r="CU189">
        <v>0.178154153473895</v>
      </c>
      <c r="CV189">
        <v>1</v>
      </c>
      <c r="CW189">
        <v>0.586648731707317</v>
      </c>
      <c r="CX189">
        <v>-0.0305082857142876</v>
      </c>
      <c r="CY189">
        <v>0.00353577049956301</v>
      </c>
      <c r="CZ189">
        <v>1</v>
      </c>
      <c r="DA189">
        <v>3</v>
      </c>
      <c r="DB189">
        <v>3</v>
      </c>
      <c r="DC189" t="s">
        <v>251</v>
      </c>
      <c r="DD189">
        <v>1.85577</v>
      </c>
      <c r="DE189">
        <v>1.85379</v>
      </c>
      <c r="DF189">
        <v>1.85486</v>
      </c>
      <c r="DG189">
        <v>1.85928</v>
      </c>
      <c r="DH189">
        <v>1.85361</v>
      </c>
      <c r="DI189">
        <v>1.85803</v>
      </c>
      <c r="DJ189">
        <v>1.85524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2.838</v>
      </c>
      <c r="DZ189">
        <v>0.036</v>
      </c>
      <c r="EA189">
        <v>2</v>
      </c>
      <c r="EB189">
        <v>505.817</v>
      </c>
      <c r="EC189">
        <v>455.15</v>
      </c>
      <c r="ED189">
        <v>17.0317</v>
      </c>
      <c r="EE189">
        <v>20.283</v>
      </c>
      <c r="EF189">
        <v>30</v>
      </c>
      <c r="EG189">
        <v>20.2194</v>
      </c>
      <c r="EH189">
        <v>20.2096</v>
      </c>
      <c r="EI189">
        <v>26.0916</v>
      </c>
      <c r="EJ189">
        <v>22.6809</v>
      </c>
      <c r="EK189">
        <v>52.4945</v>
      </c>
      <c r="EL189">
        <v>17.0179</v>
      </c>
      <c r="EM189">
        <v>572.5</v>
      </c>
      <c r="EN189">
        <v>13.4031</v>
      </c>
      <c r="EO189">
        <v>102.205</v>
      </c>
      <c r="EP189">
        <v>102.657</v>
      </c>
    </row>
    <row r="190" spans="1:146">
      <c r="A190">
        <v>174</v>
      </c>
      <c r="B190">
        <v>1563464058</v>
      </c>
      <c r="C190">
        <v>346</v>
      </c>
      <c r="D190" t="s">
        <v>602</v>
      </c>
      <c r="E190" t="s">
        <v>603</v>
      </c>
      <c r="H190">
        <v>1563464049.32692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-0.0416821424419507</v>
      </c>
      <c r="AF190">
        <v>0.0467918564473211</v>
      </c>
      <c r="AG190">
        <v>3.48825006674044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1563464049.32692</v>
      </c>
      <c r="AU190">
        <v>531.836038461538</v>
      </c>
      <c r="AV190">
        <v>550.424615384615</v>
      </c>
      <c r="AW190">
        <v>14.0521230769231</v>
      </c>
      <c r="AX190">
        <v>13.4665807692308</v>
      </c>
      <c r="AY190">
        <v>500.019076923077</v>
      </c>
      <c r="AZ190">
        <v>100.451423076923</v>
      </c>
      <c r="BA190">
        <v>0.199967807692308</v>
      </c>
      <c r="BB190">
        <v>20.0067</v>
      </c>
      <c r="BC190">
        <v>20.7969884615385</v>
      </c>
      <c r="BD190">
        <v>999.9</v>
      </c>
      <c r="BE190">
        <v>0</v>
      </c>
      <c r="BF190">
        <v>0</v>
      </c>
      <c r="BG190">
        <v>10006.6788461538</v>
      </c>
      <c r="BH190">
        <v>0</v>
      </c>
      <c r="BI190">
        <v>20.4524384615385</v>
      </c>
      <c r="BJ190">
        <v>1499.98692307692</v>
      </c>
      <c r="BK190">
        <v>0.973003076923077</v>
      </c>
      <c r="BL190">
        <v>0.0269970692307692</v>
      </c>
      <c r="BM190">
        <v>0</v>
      </c>
      <c r="BN190">
        <v>2.20039230769231</v>
      </c>
      <c r="BO190">
        <v>0</v>
      </c>
      <c r="BP190">
        <v>11173.3076923077</v>
      </c>
      <c r="BQ190">
        <v>13121.9115384615</v>
      </c>
      <c r="BR190">
        <v>37.9491153846154</v>
      </c>
      <c r="BS190">
        <v>39.7330384615385</v>
      </c>
      <c r="BT190">
        <v>39.2786153846154</v>
      </c>
      <c r="BU190">
        <v>38.0935</v>
      </c>
      <c r="BV190">
        <v>37.5405384615385</v>
      </c>
      <c r="BW190">
        <v>1459.48884615385</v>
      </c>
      <c r="BX190">
        <v>40.4980769230769</v>
      </c>
      <c r="BY190">
        <v>0</v>
      </c>
      <c r="BZ190">
        <v>1563464121</v>
      </c>
      <c r="CA190">
        <v>2.21378076923077</v>
      </c>
      <c r="CB190">
        <v>0.0569264945741412</v>
      </c>
      <c r="CC190">
        <v>199.671794579793</v>
      </c>
      <c r="CD190">
        <v>11178.2384615385</v>
      </c>
      <c r="CE190">
        <v>15</v>
      </c>
      <c r="CF190">
        <v>1563463167.6</v>
      </c>
      <c r="CG190" t="s">
        <v>250</v>
      </c>
      <c r="CH190">
        <v>5</v>
      </c>
      <c r="CI190">
        <v>2.838</v>
      </c>
      <c r="CJ190">
        <v>0.036</v>
      </c>
      <c r="CK190">
        <v>400</v>
      </c>
      <c r="CL190">
        <v>14</v>
      </c>
      <c r="CM190">
        <v>0.44</v>
      </c>
      <c r="CN190">
        <v>0.15</v>
      </c>
      <c r="CO190">
        <v>-18.5504658536585</v>
      </c>
      <c r="CP190">
        <v>-0.488044599303129</v>
      </c>
      <c r="CQ190">
        <v>0.127980327394022</v>
      </c>
      <c r="CR190">
        <v>1</v>
      </c>
      <c r="CS190">
        <v>2.21800285714286</v>
      </c>
      <c r="CT190">
        <v>-0.161055887140364</v>
      </c>
      <c r="CU190">
        <v>0.178642406556809</v>
      </c>
      <c r="CV190">
        <v>1</v>
      </c>
      <c r="CW190">
        <v>0.58644143902439</v>
      </c>
      <c r="CX190">
        <v>-0.0302050452961667</v>
      </c>
      <c r="CY190">
        <v>0.00347267991016694</v>
      </c>
      <c r="CZ190">
        <v>1</v>
      </c>
      <c r="DA190">
        <v>3</v>
      </c>
      <c r="DB190">
        <v>3</v>
      </c>
      <c r="DC190" t="s">
        <v>251</v>
      </c>
      <c r="DD190">
        <v>1.85577</v>
      </c>
      <c r="DE190">
        <v>1.85379</v>
      </c>
      <c r="DF190">
        <v>1.85486</v>
      </c>
      <c r="DG190">
        <v>1.85927</v>
      </c>
      <c r="DH190">
        <v>1.85362</v>
      </c>
      <c r="DI190">
        <v>1.85803</v>
      </c>
      <c r="DJ190">
        <v>1.85524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2.838</v>
      </c>
      <c r="DZ190">
        <v>0.036</v>
      </c>
      <c r="EA190">
        <v>2</v>
      </c>
      <c r="EB190">
        <v>505.857</v>
      </c>
      <c r="EC190">
        <v>455.18</v>
      </c>
      <c r="ED190">
        <v>17.0261</v>
      </c>
      <c r="EE190">
        <v>20.2834</v>
      </c>
      <c r="EF190">
        <v>30</v>
      </c>
      <c r="EG190">
        <v>20.2203</v>
      </c>
      <c r="EH190">
        <v>20.2096</v>
      </c>
      <c r="EI190">
        <v>26.227</v>
      </c>
      <c r="EJ190">
        <v>22.6809</v>
      </c>
      <c r="EK190">
        <v>52.4945</v>
      </c>
      <c r="EL190">
        <v>17.0179</v>
      </c>
      <c r="EM190">
        <v>577.5</v>
      </c>
      <c r="EN190">
        <v>13.4087</v>
      </c>
      <c r="EO190">
        <v>102.205</v>
      </c>
      <c r="EP190">
        <v>102.656</v>
      </c>
    </row>
    <row r="191" spans="1:146">
      <c r="A191">
        <v>175</v>
      </c>
      <c r="B191">
        <v>1563464060</v>
      </c>
      <c r="C191">
        <v>348</v>
      </c>
      <c r="D191" t="s">
        <v>604</v>
      </c>
      <c r="E191" t="s">
        <v>605</v>
      </c>
      <c r="H191">
        <v>1563464051.32692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-0.0417079362342558</v>
      </c>
      <c r="AF191">
        <v>0.0468208122388439</v>
      </c>
      <c r="AG191">
        <v>3.48995570930383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1563464051.32692</v>
      </c>
      <c r="AU191">
        <v>535.108384615385</v>
      </c>
      <c r="AV191">
        <v>553.749653846154</v>
      </c>
      <c r="AW191">
        <v>14.0508346153846</v>
      </c>
      <c r="AX191">
        <v>13.4642846153846</v>
      </c>
      <c r="AY191">
        <v>500.012384615385</v>
      </c>
      <c r="AZ191">
        <v>100.451307692308</v>
      </c>
      <c r="BA191">
        <v>0.199943192307692</v>
      </c>
      <c r="BB191">
        <v>20.0063807692308</v>
      </c>
      <c r="BC191">
        <v>20.7985038461538</v>
      </c>
      <c r="BD191">
        <v>999.9</v>
      </c>
      <c r="BE191">
        <v>0</v>
      </c>
      <c r="BF191">
        <v>0</v>
      </c>
      <c r="BG191">
        <v>10012.8826923077</v>
      </c>
      <c r="BH191">
        <v>0</v>
      </c>
      <c r="BI191">
        <v>20.4201346153846</v>
      </c>
      <c r="BJ191">
        <v>1499.97884615385</v>
      </c>
      <c r="BK191">
        <v>0.973003076923077</v>
      </c>
      <c r="BL191">
        <v>0.0269970730769231</v>
      </c>
      <c r="BM191">
        <v>0</v>
      </c>
      <c r="BN191">
        <v>2.22202692307692</v>
      </c>
      <c r="BO191">
        <v>0</v>
      </c>
      <c r="BP191">
        <v>11180.1269230769</v>
      </c>
      <c r="BQ191">
        <v>13121.8346153846</v>
      </c>
      <c r="BR191">
        <v>37.9491153846154</v>
      </c>
      <c r="BS191">
        <v>39.7354615384615</v>
      </c>
      <c r="BT191">
        <v>39.281</v>
      </c>
      <c r="BU191">
        <v>38.0983461538462</v>
      </c>
      <c r="BV191">
        <v>37.5476923076923</v>
      </c>
      <c r="BW191">
        <v>1459.48076923077</v>
      </c>
      <c r="BX191">
        <v>40.4980769230769</v>
      </c>
      <c r="BY191">
        <v>0</v>
      </c>
      <c r="BZ191">
        <v>1563464122.8</v>
      </c>
      <c r="CA191">
        <v>2.20918461538462</v>
      </c>
      <c r="CB191">
        <v>0.450174356590624</v>
      </c>
      <c r="CC191">
        <v>181.576068496903</v>
      </c>
      <c r="CD191">
        <v>11184.3423076923</v>
      </c>
      <c r="CE191">
        <v>15</v>
      </c>
      <c r="CF191">
        <v>1563463167.6</v>
      </c>
      <c r="CG191" t="s">
        <v>250</v>
      </c>
      <c r="CH191">
        <v>5</v>
      </c>
      <c r="CI191">
        <v>2.838</v>
      </c>
      <c r="CJ191">
        <v>0.036</v>
      </c>
      <c r="CK191">
        <v>400</v>
      </c>
      <c r="CL191">
        <v>14</v>
      </c>
      <c r="CM191">
        <v>0.44</v>
      </c>
      <c r="CN191">
        <v>0.15</v>
      </c>
      <c r="CO191">
        <v>-18.595912195122</v>
      </c>
      <c r="CP191">
        <v>-0.960077351916381</v>
      </c>
      <c r="CQ191">
        <v>0.169806004368431</v>
      </c>
      <c r="CR191">
        <v>0</v>
      </c>
      <c r="CS191">
        <v>2.21466571428571</v>
      </c>
      <c r="CT191">
        <v>0.034790606653673</v>
      </c>
      <c r="CU191">
        <v>0.170687237689887</v>
      </c>
      <c r="CV191">
        <v>1</v>
      </c>
      <c r="CW191">
        <v>0.586729658536585</v>
      </c>
      <c r="CX191">
        <v>-0.00591127526132327</v>
      </c>
      <c r="CY191">
        <v>0.00409134078810093</v>
      </c>
      <c r="CZ191">
        <v>1</v>
      </c>
      <c r="DA191">
        <v>2</v>
      </c>
      <c r="DB191">
        <v>3</v>
      </c>
      <c r="DC191" t="s">
        <v>270</v>
      </c>
      <c r="DD191">
        <v>1.85577</v>
      </c>
      <c r="DE191">
        <v>1.85379</v>
      </c>
      <c r="DF191">
        <v>1.85486</v>
      </c>
      <c r="DG191">
        <v>1.85927</v>
      </c>
      <c r="DH191">
        <v>1.85363</v>
      </c>
      <c r="DI191">
        <v>1.85803</v>
      </c>
      <c r="DJ191">
        <v>1.85523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2.838</v>
      </c>
      <c r="DZ191">
        <v>0.036</v>
      </c>
      <c r="EA191">
        <v>2</v>
      </c>
      <c r="EB191">
        <v>506.12</v>
      </c>
      <c r="EC191">
        <v>455.18</v>
      </c>
      <c r="ED191">
        <v>17.0214</v>
      </c>
      <c r="EE191">
        <v>20.2834</v>
      </c>
      <c r="EF191">
        <v>30.0001</v>
      </c>
      <c r="EG191">
        <v>20.2207</v>
      </c>
      <c r="EH191">
        <v>20.2096</v>
      </c>
      <c r="EI191">
        <v>26.3267</v>
      </c>
      <c r="EJ191">
        <v>22.6809</v>
      </c>
      <c r="EK191">
        <v>52.4945</v>
      </c>
      <c r="EL191">
        <v>17.0179</v>
      </c>
      <c r="EM191">
        <v>577.5</v>
      </c>
      <c r="EN191">
        <v>13.4094</v>
      </c>
      <c r="EO191">
        <v>102.206</v>
      </c>
      <c r="EP191">
        <v>102.656</v>
      </c>
    </row>
    <row r="192" spans="1:146">
      <c r="A192">
        <v>176</v>
      </c>
      <c r="B192">
        <v>1563464062</v>
      </c>
      <c r="C192">
        <v>350</v>
      </c>
      <c r="D192" t="s">
        <v>606</v>
      </c>
      <c r="E192" t="s">
        <v>607</v>
      </c>
      <c r="H192">
        <v>1563464053.32692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-0.0416940297173879</v>
      </c>
      <c r="AF192">
        <v>0.046805200955382</v>
      </c>
      <c r="AG192">
        <v>3.48903617158503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1563464053.32692</v>
      </c>
      <c r="AU192">
        <v>538.390076923077</v>
      </c>
      <c r="AV192">
        <v>557.067307692308</v>
      </c>
      <c r="AW192">
        <v>14.0490846153846</v>
      </c>
      <c r="AX192">
        <v>13.4615692307692</v>
      </c>
      <c r="AY192">
        <v>500.017730769231</v>
      </c>
      <c r="AZ192">
        <v>100.451576923077</v>
      </c>
      <c r="BA192">
        <v>0.199968384615385</v>
      </c>
      <c r="BB192">
        <v>20.0056807692308</v>
      </c>
      <c r="BC192">
        <v>20.7989115384615</v>
      </c>
      <c r="BD192">
        <v>999.9</v>
      </c>
      <c r="BE192">
        <v>0</v>
      </c>
      <c r="BF192">
        <v>0</v>
      </c>
      <c r="BG192">
        <v>10009.5173076923</v>
      </c>
      <c r="BH192">
        <v>0</v>
      </c>
      <c r="BI192">
        <v>20.4134423076923</v>
      </c>
      <c r="BJ192">
        <v>1499.98230769231</v>
      </c>
      <c r="BK192">
        <v>0.973001538461538</v>
      </c>
      <c r="BL192">
        <v>0.0269986</v>
      </c>
      <c r="BM192">
        <v>0</v>
      </c>
      <c r="BN192">
        <v>2.19344230769231</v>
      </c>
      <c r="BO192">
        <v>0</v>
      </c>
      <c r="BP192">
        <v>11186.8692307692</v>
      </c>
      <c r="BQ192">
        <v>13121.8615384615</v>
      </c>
      <c r="BR192">
        <v>37.9515384615385</v>
      </c>
      <c r="BS192">
        <v>39.7378846153846</v>
      </c>
      <c r="BT192">
        <v>39.2833846153846</v>
      </c>
      <c r="BU192">
        <v>38.1056153846154</v>
      </c>
      <c r="BV192">
        <v>37.5548461538462</v>
      </c>
      <c r="BW192">
        <v>1459.48192307692</v>
      </c>
      <c r="BX192">
        <v>40.5003846153846</v>
      </c>
      <c r="BY192">
        <v>0</v>
      </c>
      <c r="BZ192">
        <v>1563464124.6</v>
      </c>
      <c r="CA192">
        <v>2.19552692307692</v>
      </c>
      <c r="CB192">
        <v>0.0589914421158726</v>
      </c>
      <c r="CC192">
        <v>177.767521371025</v>
      </c>
      <c r="CD192">
        <v>11189.7730769231</v>
      </c>
      <c r="CE192">
        <v>15</v>
      </c>
      <c r="CF192">
        <v>1563463167.6</v>
      </c>
      <c r="CG192" t="s">
        <v>250</v>
      </c>
      <c r="CH192">
        <v>5</v>
      </c>
      <c r="CI192">
        <v>2.838</v>
      </c>
      <c r="CJ192">
        <v>0.036</v>
      </c>
      <c r="CK192">
        <v>400</v>
      </c>
      <c r="CL192">
        <v>14</v>
      </c>
      <c r="CM192">
        <v>0.44</v>
      </c>
      <c r="CN192">
        <v>0.15</v>
      </c>
      <c r="CO192">
        <v>-18.6462780487805</v>
      </c>
      <c r="CP192">
        <v>-1.18424529616723</v>
      </c>
      <c r="CQ192">
        <v>0.188306174545081</v>
      </c>
      <c r="CR192">
        <v>0</v>
      </c>
      <c r="CS192">
        <v>2.18178571428571</v>
      </c>
      <c r="CT192">
        <v>-0.0931425460769253</v>
      </c>
      <c r="CU192">
        <v>0.188823638264246</v>
      </c>
      <c r="CV192">
        <v>1</v>
      </c>
      <c r="CW192">
        <v>0.587396609756098</v>
      </c>
      <c r="CX192">
        <v>0.0169956376306628</v>
      </c>
      <c r="CY192">
        <v>0.00506201023347516</v>
      </c>
      <c r="CZ192">
        <v>1</v>
      </c>
      <c r="DA192">
        <v>2</v>
      </c>
      <c r="DB192">
        <v>3</v>
      </c>
      <c r="DC192" t="s">
        <v>270</v>
      </c>
      <c r="DD192">
        <v>1.85577</v>
      </c>
      <c r="DE192">
        <v>1.85379</v>
      </c>
      <c r="DF192">
        <v>1.85486</v>
      </c>
      <c r="DG192">
        <v>1.85928</v>
      </c>
      <c r="DH192">
        <v>1.85363</v>
      </c>
      <c r="DI192">
        <v>1.85804</v>
      </c>
      <c r="DJ192">
        <v>1.85523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2.838</v>
      </c>
      <c r="DZ192">
        <v>0.036</v>
      </c>
      <c r="EA192">
        <v>2</v>
      </c>
      <c r="EB192">
        <v>505.983</v>
      </c>
      <c r="EC192">
        <v>455.331</v>
      </c>
      <c r="ED192">
        <v>17.0173</v>
      </c>
      <c r="EE192">
        <v>20.2834</v>
      </c>
      <c r="EF192">
        <v>30.0002</v>
      </c>
      <c r="EG192">
        <v>20.2207</v>
      </c>
      <c r="EH192">
        <v>20.2096</v>
      </c>
      <c r="EI192">
        <v>26.4442</v>
      </c>
      <c r="EJ192">
        <v>22.6809</v>
      </c>
      <c r="EK192">
        <v>52.4945</v>
      </c>
      <c r="EL192">
        <v>17.0287</v>
      </c>
      <c r="EM192">
        <v>582.5</v>
      </c>
      <c r="EN192">
        <v>13.4094</v>
      </c>
      <c r="EO192">
        <v>102.206</v>
      </c>
      <c r="EP192">
        <v>102.656</v>
      </c>
    </row>
    <row r="193" spans="1:146">
      <c r="A193">
        <v>177</v>
      </c>
      <c r="B193">
        <v>1563464064</v>
      </c>
      <c r="C193">
        <v>352</v>
      </c>
      <c r="D193" t="s">
        <v>608</v>
      </c>
      <c r="E193" t="s">
        <v>609</v>
      </c>
      <c r="H193">
        <v>1563464055.32692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-0.041690023728044</v>
      </c>
      <c r="AF193">
        <v>0.0468007038813994</v>
      </c>
      <c r="AG193">
        <v>3.48877126449198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1563464055.32692</v>
      </c>
      <c r="AU193">
        <v>541.673923076923</v>
      </c>
      <c r="AV193">
        <v>560.400230769231</v>
      </c>
      <c r="AW193">
        <v>14.0469384615385</v>
      </c>
      <c r="AX193">
        <v>13.4587384615385</v>
      </c>
      <c r="AY193">
        <v>500.020961538462</v>
      </c>
      <c r="AZ193">
        <v>100.452076923077</v>
      </c>
      <c r="BA193">
        <v>0.1999555</v>
      </c>
      <c r="BB193">
        <v>20.0042423076923</v>
      </c>
      <c r="BC193">
        <v>20.79845</v>
      </c>
      <c r="BD193">
        <v>999.9</v>
      </c>
      <c r="BE193">
        <v>0</v>
      </c>
      <c r="BF193">
        <v>0</v>
      </c>
      <c r="BG193">
        <v>10008.5057692308</v>
      </c>
      <c r="BH193">
        <v>0</v>
      </c>
      <c r="BI193">
        <v>20.4021807692308</v>
      </c>
      <c r="BJ193">
        <v>1499.97346153846</v>
      </c>
      <c r="BK193">
        <v>0.973001346153846</v>
      </c>
      <c r="BL193">
        <v>0.0269987884615385</v>
      </c>
      <c r="BM193">
        <v>0</v>
      </c>
      <c r="BN193">
        <v>2.19746153846154</v>
      </c>
      <c r="BO193">
        <v>0</v>
      </c>
      <c r="BP193">
        <v>11192.6923076923</v>
      </c>
      <c r="BQ193">
        <v>13121.7769230769</v>
      </c>
      <c r="BR193">
        <v>37.9515384615385</v>
      </c>
      <c r="BS193">
        <v>39.7427307692308</v>
      </c>
      <c r="BT193">
        <v>39.2857692307692</v>
      </c>
      <c r="BU193">
        <v>38.1104615384615</v>
      </c>
      <c r="BV193">
        <v>37.5500769230769</v>
      </c>
      <c r="BW193">
        <v>1459.47307692308</v>
      </c>
      <c r="BX193">
        <v>40.5003846153846</v>
      </c>
      <c r="BY193">
        <v>0</v>
      </c>
      <c r="BZ193">
        <v>1563464127</v>
      </c>
      <c r="CA193">
        <v>2.2093</v>
      </c>
      <c r="CB193">
        <v>-0.512287191496062</v>
      </c>
      <c r="CC193">
        <v>167.610256201533</v>
      </c>
      <c r="CD193">
        <v>11196.8769230769</v>
      </c>
      <c r="CE193">
        <v>15</v>
      </c>
      <c r="CF193">
        <v>1563463167.6</v>
      </c>
      <c r="CG193" t="s">
        <v>250</v>
      </c>
      <c r="CH193">
        <v>5</v>
      </c>
      <c r="CI193">
        <v>2.838</v>
      </c>
      <c r="CJ193">
        <v>0.036</v>
      </c>
      <c r="CK193">
        <v>400</v>
      </c>
      <c r="CL193">
        <v>14</v>
      </c>
      <c r="CM193">
        <v>0.44</v>
      </c>
      <c r="CN193">
        <v>0.15</v>
      </c>
      <c r="CO193">
        <v>-18.7073829268293</v>
      </c>
      <c r="CP193">
        <v>-1.57556655052263</v>
      </c>
      <c r="CQ193">
        <v>0.22222818409479</v>
      </c>
      <c r="CR193">
        <v>0</v>
      </c>
      <c r="CS193">
        <v>2.19612285714286</v>
      </c>
      <c r="CT193">
        <v>-0.106866599488489</v>
      </c>
      <c r="CU193">
        <v>0.195511098823738</v>
      </c>
      <c r="CV193">
        <v>1</v>
      </c>
      <c r="CW193">
        <v>0.587901853658537</v>
      </c>
      <c r="CX193">
        <v>0.0297010871080129</v>
      </c>
      <c r="CY193">
        <v>0.00542761451693447</v>
      </c>
      <c r="CZ193">
        <v>1</v>
      </c>
      <c r="DA193">
        <v>2</v>
      </c>
      <c r="DB193">
        <v>3</v>
      </c>
      <c r="DC193" t="s">
        <v>270</v>
      </c>
      <c r="DD193">
        <v>1.85577</v>
      </c>
      <c r="DE193">
        <v>1.85379</v>
      </c>
      <c r="DF193">
        <v>1.85486</v>
      </c>
      <c r="DG193">
        <v>1.85928</v>
      </c>
      <c r="DH193">
        <v>1.85363</v>
      </c>
      <c r="DI193">
        <v>1.85804</v>
      </c>
      <c r="DJ193">
        <v>1.85522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2.838</v>
      </c>
      <c r="DZ193">
        <v>0.036</v>
      </c>
      <c r="EA193">
        <v>2</v>
      </c>
      <c r="EB193">
        <v>505.891</v>
      </c>
      <c r="EC193">
        <v>455.315</v>
      </c>
      <c r="ED193">
        <v>17.0176</v>
      </c>
      <c r="EE193">
        <v>20.2839</v>
      </c>
      <c r="EF193">
        <v>30.0001</v>
      </c>
      <c r="EG193">
        <v>20.2207</v>
      </c>
      <c r="EH193">
        <v>20.2096</v>
      </c>
      <c r="EI193">
        <v>26.5848</v>
      </c>
      <c r="EJ193">
        <v>22.6809</v>
      </c>
      <c r="EK193">
        <v>52.4945</v>
      </c>
      <c r="EL193">
        <v>17.0287</v>
      </c>
      <c r="EM193">
        <v>587.5</v>
      </c>
      <c r="EN193">
        <v>13.4094</v>
      </c>
      <c r="EO193">
        <v>102.207</v>
      </c>
      <c r="EP193">
        <v>102.656</v>
      </c>
    </row>
    <row r="194" spans="1:146">
      <c r="A194">
        <v>178</v>
      </c>
      <c r="B194">
        <v>1563464066</v>
      </c>
      <c r="C194">
        <v>354</v>
      </c>
      <c r="D194" t="s">
        <v>610</v>
      </c>
      <c r="E194" t="s">
        <v>611</v>
      </c>
      <c r="H194">
        <v>1563464057.32692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-0.0416760038180977</v>
      </c>
      <c r="AF194">
        <v>0.0467849653042732</v>
      </c>
      <c r="AG194">
        <v>3.4878440892186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1563464057.32692</v>
      </c>
      <c r="AU194">
        <v>544.958192307692</v>
      </c>
      <c r="AV194">
        <v>563.742153846154</v>
      </c>
      <c r="AW194">
        <v>14.0445769230769</v>
      </c>
      <c r="AX194">
        <v>13.4559884615385</v>
      </c>
      <c r="AY194">
        <v>500.016807692308</v>
      </c>
      <c r="AZ194">
        <v>100.453</v>
      </c>
      <c r="BA194">
        <v>0.199966730769231</v>
      </c>
      <c r="BB194">
        <v>20.0020846153846</v>
      </c>
      <c r="BC194">
        <v>20.7975615384615</v>
      </c>
      <c r="BD194">
        <v>999.9</v>
      </c>
      <c r="BE194">
        <v>0</v>
      </c>
      <c r="BF194">
        <v>0</v>
      </c>
      <c r="BG194">
        <v>10005.0480769231</v>
      </c>
      <c r="BH194">
        <v>0</v>
      </c>
      <c r="BI194">
        <v>20.3687115384615</v>
      </c>
      <c r="BJ194">
        <v>1499.97576923077</v>
      </c>
      <c r="BK194">
        <v>0.973000461538462</v>
      </c>
      <c r="BL194">
        <v>0.0269997076923077</v>
      </c>
      <c r="BM194">
        <v>0</v>
      </c>
      <c r="BN194">
        <v>2.21919615384615</v>
      </c>
      <c r="BO194">
        <v>0</v>
      </c>
      <c r="BP194">
        <v>11198.5769230769</v>
      </c>
      <c r="BQ194">
        <v>13121.7923076923</v>
      </c>
      <c r="BR194">
        <v>37.9515384615385</v>
      </c>
      <c r="BS194">
        <v>39.7427307692308</v>
      </c>
      <c r="BT194">
        <v>39.2929230769231</v>
      </c>
      <c r="BU194">
        <v>38.1177307692308</v>
      </c>
      <c r="BV194">
        <v>37.5500769230769</v>
      </c>
      <c r="BW194">
        <v>1459.47423076923</v>
      </c>
      <c r="BX194">
        <v>40.5015384615385</v>
      </c>
      <c r="BY194">
        <v>0</v>
      </c>
      <c r="BZ194">
        <v>1563464128.8</v>
      </c>
      <c r="CA194">
        <v>2.21698076923077</v>
      </c>
      <c r="CB194">
        <v>-0.202157281832941</v>
      </c>
      <c r="CC194">
        <v>166.157265152487</v>
      </c>
      <c r="CD194">
        <v>11201.9807692308</v>
      </c>
      <c r="CE194">
        <v>15</v>
      </c>
      <c r="CF194">
        <v>1563463167.6</v>
      </c>
      <c r="CG194" t="s">
        <v>250</v>
      </c>
      <c r="CH194">
        <v>5</v>
      </c>
      <c r="CI194">
        <v>2.838</v>
      </c>
      <c r="CJ194">
        <v>0.036</v>
      </c>
      <c r="CK194">
        <v>400</v>
      </c>
      <c r="CL194">
        <v>14</v>
      </c>
      <c r="CM194">
        <v>0.44</v>
      </c>
      <c r="CN194">
        <v>0.15</v>
      </c>
      <c r="CO194">
        <v>-18.7365512195122</v>
      </c>
      <c r="CP194">
        <v>-2.03035400696855</v>
      </c>
      <c r="CQ194">
        <v>0.239808323989411</v>
      </c>
      <c r="CR194">
        <v>0</v>
      </c>
      <c r="CS194">
        <v>2.19881142857143</v>
      </c>
      <c r="CT194">
        <v>-0.0576962818005839</v>
      </c>
      <c r="CU194">
        <v>0.192577580317171</v>
      </c>
      <c r="CV194">
        <v>1</v>
      </c>
      <c r="CW194">
        <v>0.588186585365854</v>
      </c>
      <c r="CX194">
        <v>0.0342460139372825</v>
      </c>
      <c r="CY194">
        <v>0.00550559681962579</v>
      </c>
      <c r="CZ194">
        <v>1</v>
      </c>
      <c r="DA194">
        <v>2</v>
      </c>
      <c r="DB194">
        <v>3</v>
      </c>
      <c r="DC194" t="s">
        <v>270</v>
      </c>
      <c r="DD194">
        <v>1.85577</v>
      </c>
      <c r="DE194">
        <v>1.85379</v>
      </c>
      <c r="DF194">
        <v>1.85486</v>
      </c>
      <c r="DG194">
        <v>1.85927</v>
      </c>
      <c r="DH194">
        <v>1.85363</v>
      </c>
      <c r="DI194">
        <v>1.85804</v>
      </c>
      <c r="DJ194">
        <v>1.85522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2.838</v>
      </c>
      <c r="DZ194">
        <v>0.036</v>
      </c>
      <c r="EA194">
        <v>2</v>
      </c>
      <c r="EB194">
        <v>506.135</v>
      </c>
      <c r="EC194">
        <v>455.081</v>
      </c>
      <c r="ED194">
        <v>17.0215</v>
      </c>
      <c r="EE194">
        <v>20.2847</v>
      </c>
      <c r="EF194">
        <v>30.0001</v>
      </c>
      <c r="EG194">
        <v>20.2207</v>
      </c>
      <c r="EH194">
        <v>20.2104</v>
      </c>
      <c r="EI194">
        <v>26.6897</v>
      </c>
      <c r="EJ194">
        <v>22.6809</v>
      </c>
      <c r="EK194">
        <v>52.4945</v>
      </c>
      <c r="EL194">
        <v>17.0333</v>
      </c>
      <c r="EM194">
        <v>587.5</v>
      </c>
      <c r="EN194">
        <v>13.4094</v>
      </c>
      <c r="EO194">
        <v>102.208</v>
      </c>
      <c r="EP194">
        <v>102.656</v>
      </c>
    </row>
    <row r="195" spans="1:146">
      <c r="A195">
        <v>179</v>
      </c>
      <c r="B195">
        <v>1563464068</v>
      </c>
      <c r="C195">
        <v>356</v>
      </c>
      <c r="D195" t="s">
        <v>612</v>
      </c>
      <c r="E195" t="s">
        <v>613</v>
      </c>
      <c r="H195">
        <v>1563464059.32692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-0.0416739240510252</v>
      </c>
      <c r="AF195">
        <v>0.0467826305835367</v>
      </c>
      <c r="AG195">
        <v>3.48770653920883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1563464059.32692</v>
      </c>
      <c r="AU195">
        <v>548.245884615385</v>
      </c>
      <c r="AV195">
        <v>567.072076923077</v>
      </c>
      <c r="AW195">
        <v>14.0421307692308</v>
      </c>
      <c r="AX195">
        <v>13.4532230769231</v>
      </c>
      <c r="AY195">
        <v>500.0135</v>
      </c>
      <c r="AZ195">
        <v>100.454076923077</v>
      </c>
      <c r="BA195">
        <v>0.199943076923077</v>
      </c>
      <c r="BB195">
        <v>19.9997461538462</v>
      </c>
      <c r="BC195">
        <v>20.79625</v>
      </c>
      <c r="BD195">
        <v>999.9</v>
      </c>
      <c r="BE195">
        <v>0</v>
      </c>
      <c r="BF195">
        <v>0</v>
      </c>
      <c r="BG195">
        <v>10004.4415384615</v>
      </c>
      <c r="BH195">
        <v>0</v>
      </c>
      <c r="BI195">
        <v>20.3287038461538</v>
      </c>
      <c r="BJ195">
        <v>1499.98615384615</v>
      </c>
      <c r="BK195">
        <v>0.973001230769231</v>
      </c>
      <c r="BL195">
        <v>0.0269989423076923</v>
      </c>
      <c r="BM195">
        <v>0</v>
      </c>
      <c r="BN195">
        <v>2.22781153846154</v>
      </c>
      <c r="BO195">
        <v>0</v>
      </c>
      <c r="BP195">
        <v>11204.2769230769</v>
      </c>
      <c r="BQ195">
        <v>13121.8884615385</v>
      </c>
      <c r="BR195">
        <v>37.9539615384615</v>
      </c>
      <c r="BS195">
        <v>39.7427307692308</v>
      </c>
      <c r="BT195">
        <v>39.2953076923077</v>
      </c>
      <c r="BU195">
        <v>38.1201538461538</v>
      </c>
      <c r="BV195">
        <v>37.5500769230769</v>
      </c>
      <c r="BW195">
        <v>1459.48576923077</v>
      </c>
      <c r="BX195">
        <v>40.5003846153846</v>
      </c>
      <c r="BY195">
        <v>0</v>
      </c>
      <c r="BZ195">
        <v>1563464130.6</v>
      </c>
      <c r="CA195">
        <v>2.21222692307692</v>
      </c>
      <c r="CB195">
        <v>0.449487161634426</v>
      </c>
      <c r="CC195">
        <v>167.945299218782</v>
      </c>
      <c r="CD195">
        <v>11206.9615384615</v>
      </c>
      <c r="CE195">
        <v>15</v>
      </c>
      <c r="CF195">
        <v>1563463167.6</v>
      </c>
      <c r="CG195" t="s">
        <v>250</v>
      </c>
      <c r="CH195">
        <v>5</v>
      </c>
      <c r="CI195">
        <v>2.838</v>
      </c>
      <c r="CJ195">
        <v>0.036</v>
      </c>
      <c r="CK195">
        <v>400</v>
      </c>
      <c r="CL195">
        <v>14</v>
      </c>
      <c r="CM195">
        <v>0.44</v>
      </c>
      <c r="CN195">
        <v>0.15</v>
      </c>
      <c r="CO195">
        <v>-18.7471707317073</v>
      </c>
      <c r="CP195">
        <v>-1.97637909407657</v>
      </c>
      <c r="CQ195">
        <v>0.239218095452973</v>
      </c>
      <c r="CR195">
        <v>0</v>
      </c>
      <c r="CS195">
        <v>2.20427714285714</v>
      </c>
      <c r="CT195">
        <v>0.161057002877402</v>
      </c>
      <c r="CU195">
        <v>0.196991184843694</v>
      </c>
      <c r="CV195">
        <v>1</v>
      </c>
      <c r="CW195">
        <v>0.588326512195122</v>
      </c>
      <c r="CX195">
        <v>0.0321181463414624</v>
      </c>
      <c r="CY195">
        <v>0.0054911790289427</v>
      </c>
      <c r="CZ195">
        <v>1</v>
      </c>
      <c r="DA195">
        <v>2</v>
      </c>
      <c r="DB195">
        <v>3</v>
      </c>
      <c r="DC195" t="s">
        <v>270</v>
      </c>
      <c r="DD195">
        <v>1.85577</v>
      </c>
      <c r="DE195">
        <v>1.85379</v>
      </c>
      <c r="DF195">
        <v>1.85486</v>
      </c>
      <c r="DG195">
        <v>1.85927</v>
      </c>
      <c r="DH195">
        <v>1.85363</v>
      </c>
      <c r="DI195">
        <v>1.85804</v>
      </c>
      <c r="DJ195">
        <v>1.85522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2.838</v>
      </c>
      <c r="DZ195">
        <v>0.036</v>
      </c>
      <c r="EA195">
        <v>2</v>
      </c>
      <c r="EB195">
        <v>506.109</v>
      </c>
      <c r="EC195">
        <v>455.15</v>
      </c>
      <c r="ED195">
        <v>17.0251</v>
      </c>
      <c r="EE195">
        <v>20.2851</v>
      </c>
      <c r="EF195">
        <v>30.0001</v>
      </c>
      <c r="EG195">
        <v>20.2212</v>
      </c>
      <c r="EH195">
        <v>20.2112</v>
      </c>
      <c r="EI195">
        <v>26.8305</v>
      </c>
      <c r="EJ195">
        <v>22.6809</v>
      </c>
      <c r="EK195">
        <v>52.4945</v>
      </c>
      <c r="EL195">
        <v>17.0333</v>
      </c>
      <c r="EM195">
        <v>592.5</v>
      </c>
      <c r="EN195">
        <v>13.4094</v>
      </c>
      <c r="EO195">
        <v>102.209</v>
      </c>
      <c r="EP195">
        <v>102.656</v>
      </c>
    </row>
    <row r="196" spans="1:146">
      <c r="A196">
        <v>180</v>
      </c>
      <c r="B196">
        <v>1563464070</v>
      </c>
      <c r="C196">
        <v>358</v>
      </c>
      <c r="D196" t="s">
        <v>614</v>
      </c>
      <c r="E196" t="s">
        <v>615</v>
      </c>
      <c r="H196">
        <v>1563464061.32692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-0.0416951856480271</v>
      </c>
      <c r="AF196">
        <v>0.0468064985887895</v>
      </c>
      <c r="AG196">
        <v>3.48911260903212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1563464061.32692</v>
      </c>
      <c r="AU196">
        <v>551.536384615385</v>
      </c>
      <c r="AV196">
        <v>570.408384615385</v>
      </c>
      <c r="AW196">
        <v>14.0397384615385</v>
      </c>
      <c r="AX196">
        <v>13.4502461538462</v>
      </c>
      <c r="AY196">
        <v>500.017038461538</v>
      </c>
      <c r="AZ196">
        <v>100.455346153846</v>
      </c>
      <c r="BA196">
        <v>0.199905692307692</v>
      </c>
      <c r="BB196">
        <v>19.9977423076923</v>
      </c>
      <c r="BC196">
        <v>20.7952615384615</v>
      </c>
      <c r="BD196">
        <v>999.9</v>
      </c>
      <c r="BE196">
        <v>0</v>
      </c>
      <c r="BF196">
        <v>0</v>
      </c>
      <c r="BG196">
        <v>10009.4192307692</v>
      </c>
      <c r="BH196">
        <v>0</v>
      </c>
      <c r="BI196">
        <v>20.3006538461538</v>
      </c>
      <c r="BJ196">
        <v>1499.98653846154</v>
      </c>
      <c r="BK196">
        <v>0.973002923076923</v>
      </c>
      <c r="BL196">
        <v>0.0269972576923077</v>
      </c>
      <c r="BM196">
        <v>0</v>
      </c>
      <c r="BN196">
        <v>2.22741923076923</v>
      </c>
      <c r="BO196">
        <v>0</v>
      </c>
      <c r="BP196">
        <v>11209.8538461538</v>
      </c>
      <c r="BQ196">
        <v>13121.8961538462</v>
      </c>
      <c r="BR196">
        <v>37.9515384615385</v>
      </c>
      <c r="BS196">
        <v>39.7451538461538</v>
      </c>
      <c r="BT196">
        <v>39.2976923076923</v>
      </c>
      <c r="BU196">
        <v>38.1177307692308</v>
      </c>
      <c r="BV196">
        <v>37.5476923076923</v>
      </c>
      <c r="BW196">
        <v>1459.48846153846</v>
      </c>
      <c r="BX196">
        <v>40.4980769230769</v>
      </c>
      <c r="BY196">
        <v>0</v>
      </c>
      <c r="BZ196">
        <v>1563464133</v>
      </c>
      <c r="CA196">
        <v>2.24383461538461</v>
      </c>
      <c r="CB196">
        <v>0.880885452949995</v>
      </c>
      <c r="CC196">
        <v>167.924786201113</v>
      </c>
      <c r="CD196">
        <v>11213.7076923077</v>
      </c>
      <c r="CE196">
        <v>15</v>
      </c>
      <c r="CF196">
        <v>1563463167.6</v>
      </c>
      <c r="CG196" t="s">
        <v>250</v>
      </c>
      <c r="CH196">
        <v>5</v>
      </c>
      <c r="CI196">
        <v>2.838</v>
      </c>
      <c r="CJ196">
        <v>0.036</v>
      </c>
      <c r="CK196">
        <v>400</v>
      </c>
      <c r="CL196">
        <v>14</v>
      </c>
      <c r="CM196">
        <v>0.44</v>
      </c>
      <c r="CN196">
        <v>0.15</v>
      </c>
      <c r="CO196">
        <v>-18.803387804878</v>
      </c>
      <c r="CP196">
        <v>-1.64516236933808</v>
      </c>
      <c r="CQ196">
        <v>0.213145418349713</v>
      </c>
      <c r="CR196">
        <v>0</v>
      </c>
      <c r="CS196">
        <v>2.23757428571429</v>
      </c>
      <c r="CT196">
        <v>0.224372374234514</v>
      </c>
      <c r="CU196">
        <v>0.200546103488674</v>
      </c>
      <c r="CV196">
        <v>1</v>
      </c>
      <c r="CW196">
        <v>0.588466951219512</v>
      </c>
      <c r="CX196">
        <v>0.0267128780487823</v>
      </c>
      <c r="CY196">
        <v>0.00545032655075048</v>
      </c>
      <c r="CZ196">
        <v>1</v>
      </c>
      <c r="DA196">
        <v>2</v>
      </c>
      <c r="DB196">
        <v>3</v>
      </c>
      <c r="DC196" t="s">
        <v>270</v>
      </c>
      <c r="DD196">
        <v>1.85576</v>
      </c>
      <c r="DE196">
        <v>1.85379</v>
      </c>
      <c r="DF196">
        <v>1.85486</v>
      </c>
      <c r="DG196">
        <v>1.85927</v>
      </c>
      <c r="DH196">
        <v>1.85362</v>
      </c>
      <c r="DI196">
        <v>1.85805</v>
      </c>
      <c r="DJ196">
        <v>1.85521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2.838</v>
      </c>
      <c r="DZ196">
        <v>0.036</v>
      </c>
      <c r="EA196">
        <v>2</v>
      </c>
      <c r="EB196">
        <v>506.011</v>
      </c>
      <c r="EC196">
        <v>455.242</v>
      </c>
      <c r="ED196">
        <v>17.028</v>
      </c>
      <c r="EE196">
        <v>20.2851</v>
      </c>
      <c r="EF196">
        <v>30.0001</v>
      </c>
      <c r="EG196">
        <v>20.222</v>
      </c>
      <c r="EH196">
        <v>20.2113</v>
      </c>
      <c r="EI196">
        <v>26.9668</v>
      </c>
      <c r="EJ196">
        <v>22.6809</v>
      </c>
      <c r="EK196">
        <v>52.4945</v>
      </c>
      <c r="EL196">
        <v>17.0333</v>
      </c>
      <c r="EM196">
        <v>597.5</v>
      </c>
      <c r="EN196">
        <v>13.4094</v>
      </c>
      <c r="EO196">
        <v>102.209</v>
      </c>
      <c r="EP196">
        <v>102.656</v>
      </c>
    </row>
    <row r="197" spans="1:146">
      <c r="A197">
        <v>181</v>
      </c>
      <c r="B197">
        <v>1563464072</v>
      </c>
      <c r="C197">
        <v>360</v>
      </c>
      <c r="D197" t="s">
        <v>616</v>
      </c>
      <c r="E197" t="s">
        <v>617</v>
      </c>
      <c r="H197">
        <v>1563464063.32692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-0.0416805237383374</v>
      </c>
      <c r="AF197">
        <v>0.046790039310709</v>
      </c>
      <c r="AG197">
        <v>3.48814301590206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1563464063.32692</v>
      </c>
      <c r="AU197">
        <v>554.832423076923</v>
      </c>
      <c r="AV197">
        <v>573.774</v>
      </c>
      <c r="AW197">
        <v>14.0374307692308</v>
      </c>
      <c r="AX197">
        <v>13.4472423076923</v>
      </c>
      <c r="AY197">
        <v>500.017307692308</v>
      </c>
      <c r="AZ197">
        <v>100.456692307692</v>
      </c>
      <c r="BA197">
        <v>0.199949807692308</v>
      </c>
      <c r="BB197">
        <v>19.9962423076923</v>
      </c>
      <c r="BC197">
        <v>20.7956461538462</v>
      </c>
      <c r="BD197">
        <v>999.9</v>
      </c>
      <c r="BE197">
        <v>0</v>
      </c>
      <c r="BF197">
        <v>0</v>
      </c>
      <c r="BG197">
        <v>10005.7653846154</v>
      </c>
      <c r="BH197">
        <v>0</v>
      </c>
      <c r="BI197">
        <v>20.2730307692308</v>
      </c>
      <c r="BJ197">
        <v>1499.99038461538</v>
      </c>
      <c r="BK197">
        <v>0.973003076923077</v>
      </c>
      <c r="BL197">
        <v>0.0269970884615385</v>
      </c>
      <c r="BM197">
        <v>0</v>
      </c>
      <c r="BN197">
        <v>2.22263461538462</v>
      </c>
      <c r="BO197">
        <v>0</v>
      </c>
      <c r="BP197">
        <v>11215.45</v>
      </c>
      <c r="BQ197">
        <v>13121.9307692308</v>
      </c>
      <c r="BR197">
        <v>37.9515384615385</v>
      </c>
      <c r="BS197">
        <v>39.75</v>
      </c>
      <c r="BT197">
        <v>39.2976923076923</v>
      </c>
      <c r="BU197">
        <v>38.1177307692308</v>
      </c>
      <c r="BV197">
        <v>37.5500769230769</v>
      </c>
      <c r="BW197">
        <v>1459.49230769231</v>
      </c>
      <c r="BX197">
        <v>40.4980769230769</v>
      </c>
      <c r="BY197">
        <v>0</v>
      </c>
      <c r="BZ197">
        <v>1563464134.8</v>
      </c>
      <c r="CA197">
        <v>2.25444230769231</v>
      </c>
      <c r="CB197">
        <v>0.676017079062232</v>
      </c>
      <c r="CC197">
        <v>163.26837631806</v>
      </c>
      <c r="CD197">
        <v>11218.6307692308</v>
      </c>
      <c r="CE197">
        <v>15</v>
      </c>
      <c r="CF197">
        <v>1563463167.6</v>
      </c>
      <c r="CG197" t="s">
        <v>250</v>
      </c>
      <c r="CH197">
        <v>5</v>
      </c>
      <c r="CI197">
        <v>2.838</v>
      </c>
      <c r="CJ197">
        <v>0.036</v>
      </c>
      <c r="CK197">
        <v>400</v>
      </c>
      <c r="CL197">
        <v>14</v>
      </c>
      <c r="CM197">
        <v>0.44</v>
      </c>
      <c r="CN197">
        <v>0.15</v>
      </c>
      <c r="CO197">
        <v>-18.8640634146341</v>
      </c>
      <c r="CP197">
        <v>-1.48229268292678</v>
      </c>
      <c r="CQ197">
        <v>0.198772886402618</v>
      </c>
      <c r="CR197">
        <v>0</v>
      </c>
      <c r="CS197">
        <v>2.24690571428571</v>
      </c>
      <c r="CT197">
        <v>0.269896673189972</v>
      </c>
      <c r="CU197">
        <v>0.204933318692213</v>
      </c>
      <c r="CV197">
        <v>1</v>
      </c>
      <c r="CW197">
        <v>0.588723902439024</v>
      </c>
      <c r="CX197">
        <v>0.01840271080139</v>
      </c>
      <c r="CY197">
        <v>0.00532983082056529</v>
      </c>
      <c r="CZ197">
        <v>1</v>
      </c>
      <c r="DA197">
        <v>2</v>
      </c>
      <c r="DB197">
        <v>3</v>
      </c>
      <c r="DC197" t="s">
        <v>270</v>
      </c>
      <c r="DD197">
        <v>1.85575</v>
      </c>
      <c r="DE197">
        <v>1.85379</v>
      </c>
      <c r="DF197">
        <v>1.85486</v>
      </c>
      <c r="DG197">
        <v>1.85927</v>
      </c>
      <c r="DH197">
        <v>1.85362</v>
      </c>
      <c r="DI197">
        <v>1.85806</v>
      </c>
      <c r="DJ197">
        <v>1.8552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2.838</v>
      </c>
      <c r="DZ197">
        <v>0.036</v>
      </c>
      <c r="EA197">
        <v>2</v>
      </c>
      <c r="EB197">
        <v>506.091</v>
      </c>
      <c r="EC197">
        <v>455.151</v>
      </c>
      <c r="ED197">
        <v>17.0307</v>
      </c>
      <c r="EE197">
        <v>20.2851</v>
      </c>
      <c r="EF197">
        <v>30.0002</v>
      </c>
      <c r="EG197">
        <v>20.2224</v>
      </c>
      <c r="EH197">
        <v>20.2113</v>
      </c>
      <c r="EI197">
        <v>27.0665</v>
      </c>
      <c r="EJ197">
        <v>22.6809</v>
      </c>
      <c r="EK197">
        <v>52.4945</v>
      </c>
      <c r="EL197">
        <v>17.0369</v>
      </c>
      <c r="EM197">
        <v>597.5</v>
      </c>
      <c r="EN197">
        <v>13.4094</v>
      </c>
      <c r="EO197">
        <v>102.21</v>
      </c>
      <c r="EP197">
        <v>102.656</v>
      </c>
    </row>
    <row r="198" spans="1:146">
      <c r="A198">
        <v>182</v>
      </c>
      <c r="B198">
        <v>1563464074</v>
      </c>
      <c r="C198">
        <v>362</v>
      </c>
      <c r="D198" t="s">
        <v>618</v>
      </c>
      <c r="E198" t="s">
        <v>619</v>
      </c>
      <c r="H198">
        <v>1563464065.32692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-0.041646250556103</v>
      </c>
      <c r="AF198">
        <v>0.0467515646611553</v>
      </c>
      <c r="AG198">
        <v>3.48587606295027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1563464065.32692</v>
      </c>
      <c r="AU198">
        <v>558.138192307692</v>
      </c>
      <c r="AV198">
        <v>577.147192307692</v>
      </c>
      <c r="AW198">
        <v>14.0351192307692</v>
      </c>
      <c r="AX198">
        <v>13.4447961538462</v>
      </c>
      <c r="AY198">
        <v>500.015115384615</v>
      </c>
      <c r="AZ198">
        <v>100.458038461538</v>
      </c>
      <c r="BA198">
        <v>0.199993615384615</v>
      </c>
      <c r="BB198">
        <v>19.9952269230769</v>
      </c>
      <c r="BC198">
        <v>20.7973807692308</v>
      </c>
      <c r="BD198">
        <v>999.9</v>
      </c>
      <c r="BE198">
        <v>0</v>
      </c>
      <c r="BF198">
        <v>0</v>
      </c>
      <c r="BG198">
        <v>9997.40384615385</v>
      </c>
      <c r="BH198">
        <v>0</v>
      </c>
      <c r="BI198">
        <v>20.2454576923077</v>
      </c>
      <c r="BJ198">
        <v>1500.00192307692</v>
      </c>
      <c r="BK198">
        <v>0.973003884615385</v>
      </c>
      <c r="BL198">
        <v>0.0269963115384615</v>
      </c>
      <c r="BM198">
        <v>0</v>
      </c>
      <c r="BN198">
        <v>2.21035384615385</v>
      </c>
      <c r="BO198">
        <v>0</v>
      </c>
      <c r="BP198">
        <v>11221.0384615385</v>
      </c>
      <c r="BQ198">
        <v>13122.0307692308</v>
      </c>
      <c r="BR198">
        <v>37.9539615384615</v>
      </c>
      <c r="BS198">
        <v>39.75</v>
      </c>
      <c r="BT198">
        <v>39.2976923076923</v>
      </c>
      <c r="BU198">
        <v>38.1177307692308</v>
      </c>
      <c r="BV198">
        <v>37.5500769230769</v>
      </c>
      <c r="BW198">
        <v>1459.505</v>
      </c>
      <c r="BX198">
        <v>40.4969230769231</v>
      </c>
      <c r="BY198">
        <v>0</v>
      </c>
      <c r="BZ198">
        <v>1563464136.6</v>
      </c>
      <c r="CA198">
        <v>2.23025</v>
      </c>
      <c r="CB198">
        <v>0.213623919850751</v>
      </c>
      <c r="CC198">
        <v>163.856410401285</v>
      </c>
      <c r="CD198">
        <v>11223.5307692308</v>
      </c>
      <c r="CE198">
        <v>15</v>
      </c>
      <c r="CF198">
        <v>1563463167.6</v>
      </c>
      <c r="CG198" t="s">
        <v>250</v>
      </c>
      <c r="CH198">
        <v>5</v>
      </c>
      <c r="CI198">
        <v>2.838</v>
      </c>
      <c r="CJ198">
        <v>0.036</v>
      </c>
      <c r="CK198">
        <v>400</v>
      </c>
      <c r="CL198">
        <v>14</v>
      </c>
      <c r="CM198">
        <v>0.44</v>
      </c>
      <c r="CN198">
        <v>0.15</v>
      </c>
      <c r="CO198">
        <v>-18.9164658536585</v>
      </c>
      <c r="CP198">
        <v>-1.45439790940775</v>
      </c>
      <c r="CQ198">
        <v>0.197177815763207</v>
      </c>
      <c r="CR198">
        <v>0</v>
      </c>
      <c r="CS198">
        <v>2.22804285714286</v>
      </c>
      <c r="CT198">
        <v>0.292562407652188</v>
      </c>
      <c r="CU198">
        <v>0.206503605344818</v>
      </c>
      <c r="CV198">
        <v>1</v>
      </c>
      <c r="CW198">
        <v>0.58897487804878</v>
      </c>
      <c r="CX198">
        <v>0.00138562369338084</v>
      </c>
      <c r="CY198">
        <v>0.00509070681371228</v>
      </c>
      <c r="CZ198">
        <v>1</v>
      </c>
      <c r="DA198">
        <v>2</v>
      </c>
      <c r="DB198">
        <v>3</v>
      </c>
      <c r="DC198" t="s">
        <v>270</v>
      </c>
      <c r="DD198">
        <v>1.85576</v>
      </c>
      <c r="DE198">
        <v>1.85379</v>
      </c>
      <c r="DF198">
        <v>1.85486</v>
      </c>
      <c r="DG198">
        <v>1.85928</v>
      </c>
      <c r="DH198">
        <v>1.85363</v>
      </c>
      <c r="DI198">
        <v>1.85805</v>
      </c>
      <c r="DJ198">
        <v>1.85519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2.838</v>
      </c>
      <c r="DZ198">
        <v>0.036</v>
      </c>
      <c r="EA198">
        <v>2</v>
      </c>
      <c r="EB198">
        <v>505.954</v>
      </c>
      <c r="EC198">
        <v>455.188</v>
      </c>
      <c r="ED198">
        <v>17.0329</v>
      </c>
      <c r="EE198">
        <v>20.2851</v>
      </c>
      <c r="EF198">
        <v>30.0002</v>
      </c>
      <c r="EG198">
        <v>20.2224</v>
      </c>
      <c r="EH198">
        <v>20.2121</v>
      </c>
      <c r="EI198">
        <v>27.1804</v>
      </c>
      <c r="EJ198">
        <v>22.6809</v>
      </c>
      <c r="EK198">
        <v>52.4945</v>
      </c>
      <c r="EL198">
        <v>17.0369</v>
      </c>
      <c r="EM198">
        <v>602.5</v>
      </c>
      <c r="EN198">
        <v>13.4094</v>
      </c>
      <c r="EO198">
        <v>102.21</v>
      </c>
      <c r="EP198">
        <v>102.656</v>
      </c>
    </row>
    <row r="199" spans="1:146">
      <c r="A199">
        <v>183</v>
      </c>
      <c r="B199">
        <v>1563464076</v>
      </c>
      <c r="C199">
        <v>364</v>
      </c>
      <c r="D199" t="s">
        <v>620</v>
      </c>
      <c r="E199" t="s">
        <v>621</v>
      </c>
      <c r="H199">
        <v>1563464067.32692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-0.0416523525919583</v>
      </c>
      <c r="AF199">
        <v>0.0467584147309705</v>
      </c>
      <c r="AG199">
        <v>3.48627972145742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1563464067.32692</v>
      </c>
      <c r="AU199">
        <v>561.455384615385</v>
      </c>
      <c r="AV199">
        <v>580.514192307692</v>
      </c>
      <c r="AW199">
        <v>14.0329192307692</v>
      </c>
      <c r="AX199">
        <v>13.4437038461538</v>
      </c>
      <c r="AY199">
        <v>500.019923076923</v>
      </c>
      <c r="AZ199">
        <v>100.459230769231</v>
      </c>
      <c r="BA199">
        <v>0.199925769230769</v>
      </c>
      <c r="BB199">
        <v>19.9943923076923</v>
      </c>
      <c r="BC199">
        <v>20.7994153846154</v>
      </c>
      <c r="BD199">
        <v>999.9</v>
      </c>
      <c r="BE199">
        <v>0</v>
      </c>
      <c r="BF199">
        <v>0</v>
      </c>
      <c r="BG199">
        <v>9998.75</v>
      </c>
      <c r="BH199">
        <v>0</v>
      </c>
      <c r="BI199">
        <v>20.2322307692308</v>
      </c>
      <c r="BJ199">
        <v>1499.99461538462</v>
      </c>
      <c r="BK199">
        <v>0.9730045</v>
      </c>
      <c r="BL199">
        <v>0.0269957153846154</v>
      </c>
      <c r="BM199">
        <v>0</v>
      </c>
      <c r="BN199">
        <v>2.20999230769231</v>
      </c>
      <c r="BO199">
        <v>0</v>
      </c>
      <c r="BP199">
        <v>11226.2923076923</v>
      </c>
      <c r="BQ199">
        <v>13121.9692307692</v>
      </c>
      <c r="BR199">
        <v>37.9588076923077</v>
      </c>
      <c r="BS199">
        <v>39.75</v>
      </c>
      <c r="BT199">
        <v>39.3000769230769</v>
      </c>
      <c r="BU199">
        <v>38.1104615384615</v>
      </c>
      <c r="BV199">
        <v>37.5500769230769</v>
      </c>
      <c r="BW199">
        <v>1459.49884615385</v>
      </c>
      <c r="BX199">
        <v>40.4957692307692</v>
      </c>
      <c r="BY199">
        <v>0</v>
      </c>
      <c r="BZ199">
        <v>1563464139</v>
      </c>
      <c r="CA199">
        <v>2.25448076923077</v>
      </c>
      <c r="CB199">
        <v>0.145945296499541</v>
      </c>
      <c r="CC199">
        <v>161.083760546591</v>
      </c>
      <c r="CD199">
        <v>11229.95</v>
      </c>
      <c r="CE199">
        <v>15</v>
      </c>
      <c r="CF199">
        <v>1563463167.6</v>
      </c>
      <c r="CG199" t="s">
        <v>250</v>
      </c>
      <c r="CH199">
        <v>5</v>
      </c>
      <c r="CI199">
        <v>2.838</v>
      </c>
      <c r="CJ199">
        <v>0.036</v>
      </c>
      <c r="CK199">
        <v>400</v>
      </c>
      <c r="CL199">
        <v>14</v>
      </c>
      <c r="CM199">
        <v>0.44</v>
      </c>
      <c r="CN199">
        <v>0.15</v>
      </c>
      <c r="CO199">
        <v>-18.9995219512195</v>
      </c>
      <c r="CP199">
        <v>-1.38930104529609</v>
      </c>
      <c r="CQ199">
        <v>0.188312299654247</v>
      </c>
      <c r="CR199">
        <v>0</v>
      </c>
      <c r="CS199">
        <v>2.23554</v>
      </c>
      <c r="CT199">
        <v>0.0850501511512326</v>
      </c>
      <c r="CU199">
        <v>0.197867924492216</v>
      </c>
      <c r="CV199">
        <v>1</v>
      </c>
      <c r="CW199">
        <v>0.589213</v>
      </c>
      <c r="CX199">
        <v>-0.0230929337979087</v>
      </c>
      <c r="CY199">
        <v>0.00474416375730197</v>
      </c>
      <c r="CZ199">
        <v>1</v>
      </c>
      <c r="DA199">
        <v>2</v>
      </c>
      <c r="DB199">
        <v>3</v>
      </c>
      <c r="DC199" t="s">
        <v>270</v>
      </c>
      <c r="DD199">
        <v>1.85577</v>
      </c>
      <c r="DE199">
        <v>1.85379</v>
      </c>
      <c r="DF199">
        <v>1.85486</v>
      </c>
      <c r="DG199">
        <v>1.85928</v>
      </c>
      <c r="DH199">
        <v>1.85364</v>
      </c>
      <c r="DI199">
        <v>1.85804</v>
      </c>
      <c r="DJ199">
        <v>1.8552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2.838</v>
      </c>
      <c r="DZ199">
        <v>0.036</v>
      </c>
      <c r="EA199">
        <v>2</v>
      </c>
      <c r="EB199">
        <v>505.757</v>
      </c>
      <c r="EC199">
        <v>455.227</v>
      </c>
      <c r="ED199">
        <v>17.0351</v>
      </c>
      <c r="EE199">
        <v>20.2856</v>
      </c>
      <c r="EF199">
        <v>30.0003</v>
      </c>
      <c r="EG199">
        <v>20.2225</v>
      </c>
      <c r="EH199">
        <v>20.2129</v>
      </c>
      <c r="EI199">
        <v>27.3192</v>
      </c>
      <c r="EJ199">
        <v>22.6809</v>
      </c>
      <c r="EK199">
        <v>52.4945</v>
      </c>
      <c r="EL199">
        <v>17.0417</v>
      </c>
      <c r="EM199">
        <v>607.5</v>
      </c>
      <c r="EN199">
        <v>13.4094</v>
      </c>
      <c r="EO199">
        <v>102.21</v>
      </c>
      <c r="EP199">
        <v>102.656</v>
      </c>
    </row>
    <row r="200" spans="1:146">
      <c r="A200">
        <v>184</v>
      </c>
      <c r="B200">
        <v>1563464078</v>
      </c>
      <c r="C200">
        <v>366</v>
      </c>
      <c r="D200" t="s">
        <v>622</v>
      </c>
      <c r="E200" t="s">
        <v>623</v>
      </c>
      <c r="H200">
        <v>1563464069.32692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-0.041666738374882</v>
      </c>
      <c r="AF200">
        <v>0.0467745640325662</v>
      </c>
      <c r="AG200">
        <v>3.48723128011592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1563464069.32692</v>
      </c>
      <c r="AU200">
        <v>564.771923076923</v>
      </c>
      <c r="AV200">
        <v>583.854807692308</v>
      </c>
      <c r="AW200">
        <v>14.0309692307692</v>
      </c>
      <c r="AX200">
        <v>13.4435230769231</v>
      </c>
      <c r="AY200">
        <v>500.017423076923</v>
      </c>
      <c r="AZ200">
        <v>100.460384615385</v>
      </c>
      <c r="BA200">
        <v>0.199904730769231</v>
      </c>
      <c r="BB200">
        <v>19.9934576923077</v>
      </c>
      <c r="BC200">
        <v>20.8007076923077</v>
      </c>
      <c r="BD200">
        <v>999.9</v>
      </c>
      <c r="BE200">
        <v>0</v>
      </c>
      <c r="BF200">
        <v>0</v>
      </c>
      <c r="BG200">
        <v>10002.0884615385</v>
      </c>
      <c r="BH200">
        <v>0</v>
      </c>
      <c r="BI200">
        <v>20.2328692307692</v>
      </c>
      <c r="BJ200">
        <v>1499.985</v>
      </c>
      <c r="BK200">
        <v>0.973005884615384</v>
      </c>
      <c r="BL200">
        <v>0.0269943576923077</v>
      </c>
      <c r="BM200">
        <v>0</v>
      </c>
      <c r="BN200">
        <v>2.22599615384615</v>
      </c>
      <c r="BO200">
        <v>0</v>
      </c>
      <c r="BP200">
        <v>11231.6653846154</v>
      </c>
      <c r="BQ200">
        <v>13121.8961538462</v>
      </c>
      <c r="BR200">
        <v>37.9588076923077</v>
      </c>
      <c r="BS200">
        <v>39.75</v>
      </c>
      <c r="BT200">
        <v>39.3048461538462</v>
      </c>
      <c r="BU200">
        <v>38.1056153846154</v>
      </c>
      <c r="BV200">
        <v>37.5500769230769</v>
      </c>
      <c r="BW200">
        <v>1459.49153846154</v>
      </c>
      <c r="BX200">
        <v>40.4934615384615</v>
      </c>
      <c r="BY200">
        <v>0</v>
      </c>
      <c r="BZ200">
        <v>1563464140.8</v>
      </c>
      <c r="CA200">
        <v>2.23447307692308</v>
      </c>
      <c r="CB200">
        <v>-0.565411966792292</v>
      </c>
      <c r="CC200">
        <v>162.697436068944</v>
      </c>
      <c r="CD200">
        <v>11234.8884615385</v>
      </c>
      <c r="CE200">
        <v>15</v>
      </c>
      <c r="CF200">
        <v>1563463167.6</v>
      </c>
      <c r="CG200" t="s">
        <v>250</v>
      </c>
      <c r="CH200">
        <v>5</v>
      </c>
      <c r="CI200">
        <v>2.838</v>
      </c>
      <c r="CJ200">
        <v>0.036</v>
      </c>
      <c r="CK200">
        <v>400</v>
      </c>
      <c r="CL200">
        <v>14</v>
      </c>
      <c r="CM200">
        <v>0.44</v>
      </c>
      <c r="CN200">
        <v>0.15</v>
      </c>
      <c r="CO200">
        <v>-19.0536634146341</v>
      </c>
      <c r="CP200">
        <v>-1.15495400696864</v>
      </c>
      <c r="CQ200">
        <v>0.167168859797216</v>
      </c>
      <c r="CR200">
        <v>0</v>
      </c>
      <c r="CS200">
        <v>2.24066</v>
      </c>
      <c r="CT200">
        <v>0.309832485322787</v>
      </c>
      <c r="CU200">
        <v>0.199744109442914</v>
      </c>
      <c r="CV200">
        <v>1</v>
      </c>
      <c r="CW200">
        <v>0.589109634146341</v>
      </c>
      <c r="CX200">
        <v>-0.0445777839721258</v>
      </c>
      <c r="CY200">
        <v>0.00481725653507135</v>
      </c>
      <c r="CZ200">
        <v>1</v>
      </c>
      <c r="DA200">
        <v>2</v>
      </c>
      <c r="DB200">
        <v>3</v>
      </c>
      <c r="DC200" t="s">
        <v>270</v>
      </c>
      <c r="DD200">
        <v>1.85575</v>
      </c>
      <c r="DE200">
        <v>1.85379</v>
      </c>
      <c r="DF200">
        <v>1.85486</v>
      </c>
      <c r="DG200">
        <v>1.85928</v>
      </c>
      <c r="DH200">
        <v>1.85363</v>
      </c>
      <c r="DI200">
        <v>1.85805</v>
      </c>
      <c r="DJ200">
        <v>1.85521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2.838</v>
      </c>
      <c r="DZ200">
        <v>0.036</v>
      </c>
      <c r="EA200">
        <v>2</v>
      </c>
      <c r="EB200">
        <v>506.192</v>
      </c>
      <c r="EC200">
        <v>454.971</v>
      </c>
      <c r="ED200">
        <v>17.0368</v>
      </c>
      <c r="EE200">
        <v>20.2865</v>
      </c>
      <c r="EF200">
        <v>30.0003</v>
      </c>
      <c r="EG200">
        <v>20.2233</v>
      </c>
      <c r="EH200">
        <v>20.213</v>
      </c>
      <c r="EI200">
        <v>27.4227</v>
      </c>
      <c r="EJ200">
        <v>22.6809</v>
      </c>
      <c r="EK200">
        <v>52.4945</v>
      </c>
      <c r="EL200">
        <v>17.0417</v>
      </c>
      <c r="EM200">
        <v>607.5</v>
      </c>
      <c r="EN200">
        <v>13.4094</v>
      </c>
      <c r="EO200">
        <v>102.209</v>
      </c>
      <c r="EP200">
        <v>102.656</v>
      </c>
    </row>
    <row r="201" spans="1:146">
      <c r="A201">
        <v>185</v>
      </c>
      <c r="B201">
        <v>1563464080</v>
      </c>
      <c r="C201">
        <v>368</v>
      </c>
      <c r="D201" t="s">
        <v>624</v>
      </c>
      <c r="E201" t="s">
        <v>625</v>
      </c>
      <c r="H201">
        <v>1563464071.32692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-0.0416564388991415</v>
      </c>
      <c r="AF201">
        <v>0.0467630019687638</v>
      </c>
      <c r="AG201">
        <v>3.48655002505207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1563464071.32692</v>
      </c>
      <c r="AU201">
        <v>568.082</v>
      </c>
      <c r="AV201">
        <v>587.160692307692</v>
      </c>
      <c r="AW201">
        <v>14.0294192307692</v>
      </c>
      <c r="AX201">
        <v>13.4435423076923</v>
      </c>
      <c r="AY201">
        <v>500.011346153846</v>
      </c>
      <c r="AZ201">
        <v>100.461384615385</v>
      </c>
      <c r="BA201">
        <v>0.199983538461538</v>
      </c>
      <c r="BB201">
        <v>19.99265</v>
      </c>
      <c r="BC201">
        <v>20.8011538461538</v>
      </c>
      <c r="BD201">
        <v>999.9</v>
      </c>
      <c r="BE201">
        <v>0</v>
      </c>
      <c r="BF201">
        <v>0</v>
      </c>
      <c r="BG201">
        <v>9999.51653846154</v>
      </c>
      <c r="BH201">
        <v>0</v>
      </c>
      <c r="BI201">
        <v>20.2467884615385</v>
      </c>
      <c r="BJ201">
        <v>1499.97615384615</v>
      </c>
      <c r="BK201">
        <v>0.973007269230769</v>
      </c>
      <c r="BL201">
        <v>0.0269929961538462</v>
      </c>
      <c r="BM201">
        <v>0</v>
      </c>
      <c r="BN201">
        <v>2.23864615384615</v>
      </c>
      <c r="BO201">
        <v>0</v>
      </c>
      <c r="BP201">
        <v>11237.0692307692</v>
      </c>
      <c r="BQ201">
        <v>13121.8230769231</v>
      </c>
      <c r="BR201">
        <v>37.9588076923077</v>
      </c>
      <c r="BS201">
        <v>39.75</v>
      </c>
      <c r="BT201">
        <v>39.3072307692308</v>
      </c>
      <c r="BU201">
        <v>38.1056153846154</v>
      </c>
      <c r="BV201">
        <v>37.5524615384615</v>
      </c>
      <c r="BW201">
        <v>1459.485</v>
      </c>
      <c r="BX201">
        <v>40.4911538461538</v>
      </c>
      <c r="BY201">
        <v>0</v>
      </c>
      <c r="BZ201">
        <v>1563464142.6</v>
      </c>
      <c r="CA201">
        <v>2.25431538461538</v>
      </c>
      <c r="CB201">
        <v>-0.650707691737457</v>
      </c>
      <c r="CC201">
        <v>160.369230842434</v>
      </c>
      <c r="CD201">
        <v>11239.7846153846</v>
      </c>
      <c r="CE201">
        <v>15</v>
      </c>
      <c r="CF201">
        <v>1563463167.6</v>
      </c>
      <c r="CG201" t="s">
        <v>250</v>
      </c>
      <c r="CH201">
        <v>5</v>
      </c>
      <c r="CI201">
        <v>2.838</v>
      </c>
      <c r="CJ201">
        <v>0.036</v>
      </c>
      <c r="CK201">
        <v>400</v>
      </c>
      <c r="CL201">
        <v>14</v>
      </c>
      <c r="CM201">
        <v>0.44</v>
      </c>
      <c r="CN201">
        <v>0.15</v>
      </c>
      <c r="CO201">
        <v>-19.061712195122</v>
      </c>
      <c r="CP201">
        <v>-0.79821742160282</v>
      </c>
      <c r="CQ201">
        <v>0.161745112935743</v>
      </c>
      <c r="CR201">
        <v>0</v>
      </c>
      <c r="CS201">
        <v>2.22744285714286</v>
      </c>
      <c r="CT201">
        <v>0.015087487362732</v>
      </c>
      <c r="CU201">
        <v>0.21453750559313</v>
      </c>
      <c r="CV201">
        <v>1</v>
      </c>
      <c r="CW201">
        <v>0.58803156097561</v>
      </c>
      <c r="CX201">
        <v>-0.0493383344947722</v>
      </c>
      <c r="CY201">
        <v>0.0050067937993012</v>
      </c>
      <c r="CZ201">
        <v>1</v>
      </c>
      <c r="DA201">
        <v>2</v>
      </c>
      <c r="DB201">
        <v>3</v>
      </c>
      <c r="DC201" t="s">
        <v>270</v>
      </c>
      <c r="DD201">
        <v>1.85574</v>
      </c>
      <c r="DE201">
        <v>1.85379</v>
      </c>
      <c r="DF201">
        <v>1.85486</v>
      </c>
      <c r="DG201">
        <v>1.85928</v>
      </c>
      <c r="DH201">
        <v>1.85362</v>
      </c>
      <c r="DI201">
        <v>1.85805</v>
      </c>
      <c r="DJ201">
        <v>1.85522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2.838</v>
      </c>
      <c r="DZ201">
        <v>0.036</v>
      </c>
      <c r="EA201">
        <v>2</v>
      </c>
      <c r="EB201">
        <v>506.262</v>
      </c>
      <c r="EC201">
        <v>455.077</v>
      </c>
      <c r="ED201">
        <v>17.0389</v>
      </c>
      <c r="EE201">
        <v>20.2869</v>
      </c>
      <c r="EF201">
        <v>30.0003</v>
      </c>
      <c r="EG201">
        <v>20.2242</v>
      </c>
      <c r="EH201">
        <v>20.213</v>
      </c>
      <c r="EI201">
        <v>27.5616</v>
      </c>
      <c r="EJ201">
        <v>22.6809</v>
      </c>
      <c r="EK201">
        <v>52.4945</v>
      </c>
      <c r="EL201">
        <v>17.0417</v>
      </c>
      <c r="EM201">
        <v>612.5</v>
      </c>
      <c r="EN201">
        <v>13.4094</v>
      </c>
      <c r="EO201">
        <v>102.21</v>
      </c>
      <c r="EP201">
        <v>102.656</v>
      </c>
    </row>
    <row r="202" spans="1:146">
      <c r="A202">
        <v>186</v>
      </c>
      <c r="B202">
        <v>1563464082</v>
      </c>
      <c r="C202">
        <v>370</v>
      </c>
      <c r="D202" t="s">
        <v>626</v>
      </c>
      <c r="E202" t="s">
        <v>627</v>
      </c>
      <c r="H202">
        <v>1563464073.32692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-0.0416442606262396</v>
      </c>
      <c r="AF202">
        <v>0.0467493307905561</v>
      </c>
      <c r="AG202">
        <v>3.4857444217443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1563464073.32692</v>
      </c>
      <c r="AU202">
        <v>571.390423076923</v>
      </c>
      <c r="AV202">
        <v>590.491576923077</v>
      </c>
      <c r="AW202">
        <v>14.0283269230769</v>
      </c>
      <c r="AX202">
        <v>13.4437</v>
      </c>
      <c r="AY202">
        <v>500.019961538461</v>
      </c>
      <c r="AZ202">
        <v>100.461961538462</v>
      </c>
      <c r="BA202">
        <v>0.200001846153846</v>
      </c>
      <c r="BB202">
        <v>19.9921538461538</v>
      </c>
      <c r="BC202">
        <v>20.8013769230769</v>
      </c>
      <c r="BD202">
        <v>999.9</v>
      </c>
      <c r="BE202">
        <v>0</v>
      </c>
      <c r="BF202">
        <v>0</v>
      </c>
      <c r="BG202">
        <v>9996.53576923077</v>
      </c>
      <c r="BH202">
        <v>0</v>
      </c>
      <c r="BI202">
        <v>20.2742538461538</v>
      </c>
      <c r="BJ202">
        <v>1499.98846153846</v>
      </c>
      <c r="BK202">
        <v>0.973007461538462</v>
      </c>
      <c r="BL202">
        <v>0.0269928076923077</v>
      </c>
      <c r="BM202">
        <v>0</v>
      </c>
      <c r="BN202">
        <v>2.23997307692308</v>
      </c>
      <c r="BO202">
        <v>0</v>
      </c>
      <c r="BP202">
        <v>11242.55</v>
      </c>
      <c r="BQ202">
        <v>13121.9346153846</v>
      </c>
      <c r="BR202">
        <v>37.9588076923077</v>
      </c>
      <c r="BS202">
        <v>39.75</v>
      </c>
      <c r="BT202">
        <v>39.3096153846154</v>
      </c>
      <c r="BU202">
        <v>38.1031923076923</v>
      </c>
      <c r="BV202">
        <v>37.5572307692308</v>
      </c>
      <c r="BW202">
        <v>1459.49730769231</v>
      </c>
      <c r="BX202">
        <v>40.4911538461538</v>
      </c>
      <c r="BY202">
        <v>0</v>
      </c>
      <c r="BZ202">
        <v>1563464145</v>
      </c>
      <c r="CA202">
        <v>2.2302</v>
      </c>
      <c r="CB202">
        <v>-0.663494017303614</v>
      </c>
      <c r="CC202">
        <v>162.396580980315</v>
      </c>
      <c r="CD202">
        <v>11246.25</v>
      </c>
      <c r="CE202">
        <v>15</v>
      </c>
      <c r="CF202">
        <v>1563463167.6</v>
      </c>
      <c r="CG202" t="s">
        <v>250</v>
      </c>
      <c r="CH202">
        <v>5</v>
      </c>
      <c r="CI202">
        <v>2.838</v>
      </c>
      <c r="CJ202">
        <v>0.036</v>
      </c>
      <c r="CK202">
        <v>400</v>
      </c>
      <c r="CL202">
        <v>14</v>
      </c>
      <c r="CM202">
        <v>0.44</v>
      </c>
      <c r="CN202">
        <v>0.15</v>
      </c>
      <c r="CO202">
        <v>-19.0868780487805</v>
      </c>
      <c r="CP202">
        <v>-0.746305923345005</v>
      </c>
      <c r="CQ202">
        <v>0.159675983673333</v>
      </c>
      <c r="CR202">
        <v>0</v>
      </c>
      <c r="CS202">
        <v>2.22181142857143</v>
      </c>
      <c r="CT202">
        <v>0.0392839314782567</v>
      </c>
      <c r="CU202">
        <v>0.212099796957441</v>
      </c>
      <c r="CV202">
        <v>1</v>
      </c>
      <c r="CW202">
        <v>0.586458</v>
      </c>
      <c r="CX202">
        <v>-0.0419510174216024</v>
      </c>
      <c r="CY202">
        <v>0.00427636929432707</v>
      </c>
      <c r="CZ202">
        <v>1</v>
      </c>
      <c r="DA202">
        <v>2</v>
      </c>
      <c r="DB202">
        <v>3</v>
      </c>
      <c r="DC202" t="s">
        <v>270</v>
      </c>
      <c r="DD202">
        <v>1.85576</v>
      </c>
      <c r="DE202">
        <v>1.85379</v>
      </c>
      <c r="DF202">
        <v>1.85486</v>
      </c>
      <c r="DG202">
        <v>1.85928</v>
      </c>
      <c r="DH202">
        <v>1.85362</v>
      </c>
      <c r="DI202">
        <v>1.85803</v>
      </c>
      <c r="DJ202">
        <v>1.85522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2.838</v>
      </c>
      <c r="DZ202">
        <v>0.036</v>
      </c>
      <c r="EA202">
        <v>2</v>
      </c>
      <c r="EB202">
        <v>505.942</v>
      </c>
      <c r="EC202">
        <v>455.352</v>
      </c>
      <c r="ED202">
        <v>17.0409</v>
      </c>
      <c r="EE202">
        <v>20.2869</v>
      </c>
      <c r="EF202">
        <v>30.0003</v>
      </c>
      <c r="EG202">
        <v>20.2242</v>
      </c>
      <c r="EH202">
        <v>20.2134</v>
      </c>
      <c r="EI202">
        <v>27.693</v>
      </c>
      <c r="EJ202">
        <v>22.6809</v>
      </c>
      <c r="EK202">
        <v>52.4945</v>
      </c>
      <c r="EL202">
        <v>17.0494</v>
      </c>
      <c r="EM202">
        <v>617.5</v>
      </c>
      <c r="EN202">
        <v>13.4094</v>
      </c>
      <c r="EO202">
        <v>102.21</v>
      </c>
      <c r="EP202">
        <v>102.657</v>
      </c>
    </row>
    <row r="203" spans="1:146">
      <c r="A203">
        <v>187</v>
      </c>
      <c r="B203">
        <v>1563464084</v>
      </c>
      <c r="C203">
        <v>372</v>
      </c>
      <c r="D203" t="s">
        <v>628</v>
      </c>
      <c r="E203" t="s">
        <v>629</v>
      </c>
      <c r="H203">
        <v>1563464075.32692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-0.0416442569462796</v>
      </c>
      <c r="AF203">
        <v>0.0467493266594786</v>
      </c>
      <c r="AG203">
        <v>3.48574417829933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1563464075.32692</v>
      </c>
      <c r="AU203">
        <v>574.697807692308</v>
      </c>
      <c r="AV203">
        <v>593.869461538461</v>
      </c>
      <c r="AW203">
        <v>14.0275307692308</v>
      </c>
      <c r="AX203">
        <v>13.4438230769231</v>
      </c>
      <c r="AY203">
        <v>500.016307692308</v>
      </c>
      <c r="AZ203">
        <v>100.462192307692</v>
      </c>
      <c r="BA203">
        <v>0.199977346153846</v>
      </c>
      <c r="BB203">
        <v>19.9919961538462</v>
      </c>
      <c r="BC203">
        <v>20.8029576923077</v>
      </c>
      <c r="BD203">
        <v>999.9</v>
      </c>
      <c r="BE203">
        <v>0</v>
      </c>
      <c r="BF203">
        <v>0</v>
      </c>
      <c r="BG203">
        <v>9996.51192307692</v>
      </c>
      <c r="BH203">
        <v>0</v>
      </c>
      <c r="BI203">
        <v>20.3160153846154</v>
      </c>
      <c r="BJ203">
        <v>1499.98846153846</v>
      </c>
      <c r="BK203">
        <v>0.973008384615385</v>
      </c>
      <c r="BL203">
        <v>0.0269918769230769</v>
      </c>
      <c r="BM203">
        <v>0</v>
      </c>
      <c r="BN203">
        <v>2.24056923076923</v>
      </c>
      <c r="BO203">
        <v>0</v>
      </c>
      <c r="BP203">
        <v>11247.95</v>
      </c>
      <c r="BQ203">
        <v>13121.9384615385</v>
      </c>
      <c r="BR203">
        <v>37.9563846153846</v>
      </c>
      <c r="BS203">
        <v>39.75</v>
      </c>
      <c r="BT203">
        <v>39.3096153846154</v>
      </c>
      <c r="BU203">
        <v>38.1031923076923</v>
      </c>
      <c r="BV203">
        <v>37.5572307692308</v>
      </c>
      <c r="BW203">
        <v>1459.49846153846</v>
      </c>
      <c r="BX203">
        <v>40.49</v>
      </c>
      <c r="BY203">
        <v>0</v>
      </c>
      <c r="BZ203">
        <v>1563464146.8</v>
      </c>
      <c r="CA203">
        <v>2.22061538461538</v>
      </c>
      <c r="CB203">
        <v>-0.581360682475226</v>
      </c>
      <c r="CC203">
        <v>161.319658236249</v>
      </c>
      <c r="CD203">
        <v>11251.0307692308</v>
      </c>
      <c r="CE203">
        <v>15</v>
      </c>
      <c r="CF203">
        <v>1563463167.6</v>
      </c>
      <c r="CG203" t="s">
        <v>250</v>
      </c>
      <c r="CH203">
        <v>5</v>
      </c>
      <c r="CI203">
        <v>2.838</v>
      </c>
      <c r="CJ203">
        <v>0.036</v>
      </c>
      <c r="CK203">
        <v>400</v>
      </c>
      <c r="CL203">
        <v>14</v>
      </c>
      <c r="CM203">
        <v>0.44</v>
      </c>
      <c r="CN203">
        <v>0.15</v>
      </c>
      <c r="CO203">
        <v>-19.1179146341463</v>
      </c>
      <c r="CP203">
        <v>-1.21766968641125</v>
      </c>
      <c r="CQ203">
        <v>0.184579353760442</v>
      </c>
      <c r="CR203">
        <v>0</v>
      </c>
      <c r="CS203">
        <v>2.23318285714286</v>
      </c>
      <c r="CT203">
        <v>-0.278416438356302</v>
      </c>
      <c r="CU203">
        <v>0.177855245291082</v>
      </c>
      <c r="CV203">
        <v>1</v>
      </c>
      <c r="CW203">
        <v>0.585083</v>
      </c>
      <c r="CX203">
        <v>-0.0345553588850179</v>
      </c>
      <c r="CY203">
        <v>0.00350901178500686</v>
      </c>
      <c r="CZ203">
        <v>1</v>
      </c>
      <c r="DA203">
        <v>2</v>
      </c>
      <c r="DB203">
        <v>3</v>
      </c>
      <c r="DC203" t="s">
        <v>270</v>
      </c>
      <c r="DD203">
        <v>1.85576</v>
      </c>
      <c r="DE203">
        <v>1.85379</v>
      </c>
      <c r="DF203">
        <v>1.85486</v>
      </c>
      <c r="DG203">
        <v>1.85928</v>
      </c>
      <c r="DH203">
        <v>1.85364</v>
      </c>
      <c r="DI203">
        <v>1.85805</v>
      </c>
      <c r="DJ203">
        <v>1.85522</v>
      </c>
      <c r="DK203">
        <v>1.85381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2.838</v>
      </c>
      <c r="DZ203">
        <v>0.036</v>
      </c>
      <c r="EA203">
        <v>2</v>
      </c>
      <c r="EB203">
        <v>505.987</v>
      </c>
      <c r="EC203">
        <v>455.224</v>
      </c>
      <c r="ED203">
        <v>17.0429</v>
      </c>
      <c r="EE203">
        <v>20.2869</v>
      </c>
      <c r="EF203">
        <v>30.0002</v>
      </c>
      <c r="EG203">
        <v>20.2242</v>
      </c>
      <c r="EH203">
        <v>20.2142</v>
      </c>
      <c r="EI203">
        <v>27.7895</v>
      </c>
      <c r="EJ203">
        <v>22.6809</v>
      </c>
      <c r="EK203">
        <v>52.4945</v>
      </c>
      <c r="EL203">
        <v>17.0494</v>
      </c>
      <c r="EM203">
        <v>617.5</v>
      </c>
      <c r="EN203">
        <v>13.4094</v>
      </c>
      <c r="EO203">
        <v>102.209</v>
      </c>
      <c r="EP203">
        <v>102.657</v>
      </c>
    </row>
    <row r="204" spans="1:146">
      <c r="A204">
        <v>188</v>
      </c>
      <c r="B204">
        <v>1563464086</v>
      </c>
      <c r="C204">
        <v>374</v>
      </c>
      <c r="D204" t="s">
        <v>630</v>
      </c>
      <c r="E204" t="s">
        <v>631</v>
      </c>
      <c r="H204">
        <v>1563464077.32692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-0.0416608963545909</v>
      </c>
      <c r="AF204">
        <v>0.0467680058530003</v>
      </c>
      <c r="AG204">
        <v>3.48684486903538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1563464077.32692</v>
      </c>
      <c r="AU204">
        <v>578.012384615385</v>
      </c>
      <c r="AV204">
        <v>597.250192307692</v>
      </c>
      <c r="AW204">
        <v>14.0269653846154</v>
      </c>
      <c r="AX204">
        <v>13.4438961538462</v>
      </c>
      <c r="AY204">
        <v>500.007615384615</v>
      </c>
      <c r="AZ204">
        <v>100.462230769231</v>
      </c>
      <c r="BA204">
        <v>0.199947423076923</v>
      </c>
      <c r="BB204">
        <v>19.9920538461538</v>
      </c>
      <c r="BC204">
        <v>20.8052923076923</v>
      </c>
      <c r="BD204">
        <v>999.9</v>
      </c>
      <c r="BE204">
        <v>0</v>
      </c>
      <c r="BF204">
        <v>0</v>
      </c>
      <c r="BG204">
        <v>10000.5023076923</v>
      </c>
      <c r="BH204">
        <v>0</v>
      </c>
      <c r="BI204">
        <v>20.3732923076923</v>
      </c>
      <c r="BJ204">
        <v>1499.97923076923</v>
      </c>
      <c r="BK204">
        <v>0.973008384615385</v>
      </c>
      <c r="BL204">
        <v>0.0269918769230769</v>
      </c>
      <c r="BM204">
        <v>0</v>
      </c>
      <c r="BN204">
        <v>2.24242692307692</v>
      </c>
      <c r="BO204">
        <v>0</v>
      </c>
      <c r="BP204">
        <v>11253.5346153846</v>
      </c>
      <c r="BQ204">
        <v>13121.8576923077</v>
      </c>
      <c r="BR204">
        <v>37.9563846153846</v>
      </c>
      <c r="BS204">
        <v>39.75</v>
      </c>
      <c r="BT204">
        <v>39.312</v>
      </c>
      <c r="BU204">
        <v>38.1007692307692</v>
      </c>
      <c r="BV204">
        <v>37.5596153846154</v>
      </c>
      <c r="BW204">
        <v>1459.48923076923</v>
      </c>
      <c r="BX204">
        <v>40.49</v>
      </c>
      <c r="BY204">
        <v>0</v>
      </c>
      <c r="BZ204">
        <v>1563464148.6</v>
      </c>
      <c r="CA204">
        <v>2.20688076923077</v>
      </c>
      <c r="CB204">
        <v>0.258027348496664</v>
      </c>
      <c r="CC204">
        <v>167.288888847062</v>
      </c>
      <c r="CD204">
        <v>11256</v>
      </c>
      <c r="CE204">
        <v>15</v>
      </c>
      <c r="CF204">
        <v>1563463167.6</v>
      </c>
      <c r="CG204" t="s">
        <v>250</v>
      </c>
      <c r="CH204">
        <v>5</v>
      </c>
      <c r="CI204">
        <v>2.838</v>
      </c>
      <c r="CJ204">
        <v>0.036</v>
      </c>
      <c r="CK204">
        <v>400</v>
      </c>
      <c r="CL204">
        <v>14</v>
      </c>
      <c r="CM204">
        <v>0.44</v>
      </c>
      <c r="CN204">
        <v>0.15</v>
      </c>
      <c r="CO204">
        <v>-19.1544975609756</v>
      </c>
      <c r="CP204">
        <v>-1.59530174216017</v>
      </c>
      <c r="CQ204">
        <v>0.204909269020795</v>
      </c>
      <c r="CR204">
        <v>0</v>
      </c>
      <c r="CS204">
        <v>2.23833142857143</v>
      </c>
      <c r="CT204">
        <v>-0.45535376001246</v>
      </c>
      <c r="CU204">
        <v>0.177772288972524</v>
      </c>
      <c r="CV204">
        <v>1</v>
      </c>
      <c r="CW204">
        <v>0.584100341463415</v>
      </c>
      <c r="CX204">
        <v>-0.0275141602787448</v>
      </c>
      <c r="CY204">
        <v>0.00287874426053254</v>
      </c>
      <c r="CZ204">
        <v>1</v>
      </c>
      <c r="DA204">
        <v>2</v>
      </c>
      <c r="DB204">
        <v>3</v>
      </c>
      <c r="DC204" t="s">
        <v>270</v>
      </c>
      <c r="DD204">
        <v>1.85576</v>
      </c>
      <c r="DE204">
        <v>1.85379</v>
      </c>
      <c r="DF204">
        <v>1.85486</v>
      </c>
      <c r="DG204">
        <v>1.85927</v>
      </c>
      <c r="DH204">
        <v>1.85364</v>
      </c>
      <c r="DI204">
        <v>1.85805</v>
      </c>
      <c r="DJ204">
        <v>1.85522</v>
      </c>
      <c r="DK204">
        <v>1.85381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2.838</v>
      </c>
      <c r="DZ204">
        <v>0.036</v>
      </c>
      <c r="EA204">
        <v>2</v>
      </c>
      <c r="EB204">
        <v>505.87</v>
      </c>
      <c r="EC204">
        <v>455.154</v>
      </c>
      <c r="ED204">
        <v>17.0465</v>
      </c>
      <c r="EE204">
        <v>20.2869</v>
      </c>
      <c r="EF204">
        <v>30.0002</v>
      </c>
      <c r="EG204">
        <v>20.2246</v>
      </c>
      <c r="EH204">
        <v>20.2147</v>
      </c>
      <c r="EI204">
        <v>27.9269</v>
      </c>
      <c r="EJ204">
        <v>22.6809</v>
      </c>
      <c r="EK204">
        <v>52.4945</v>
      </c>
      <c r="EL204">
        <v>17.0545</v>
      </c>
      <c r="EM204">
        <v>622.5</v>
      </c>
      <c r="EN204">
        <v>13.4094</v>
      </c>
      <c r="EO204">
        <v>102.21</v>
      </c>
      <c r="EP204">
        <v>102.657</v>
      </c>
    </row>
    <row r="205" spans="1:146">
      <c r="A205">
        <v>189</v>
      </c>
      <c r="B205">
        <v>1563464088</v>
      </c>
      <c r="C205">
        <v>376</v>
      </c>
      <c r="D205" t="s">
        <v>632</v>
      </c>
      <c r="E205" t="s">
        <v>633</v>
      </c>
      <c r="H205">
        <v>1563464079.32692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-0.0416512029778236</v>
      </c>
      <c r="AF205">
        <v>0.0467571241883926</v>
      </c>
      <c r="AG205">
        <v>3.48620367439627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1563464079.32692</v>
      </c>
      <c r="AU205">
        <v>581.332884615385</v>
      </c>
      <c r="AV205">
        <v>600.623269230769</v>
      </c>
      <c r="AW205">
        <v>14.0265346153846</v>
      </c>
      <c r="AX205">
        <v>13.4440346153846</v>
      </c>
      <c r="AY205">
        <v>500.012692307692</v>
      </c>
      <c r="AZ205">
        <v>100.462076923077</v>
      </c>
      <c r="BA205">
        <v>0.200004038461538</v>
      </c>
      <c r="BB205">
        <v>19.99225</v>
      </c>
      <c r="BC205">
        <v>20.8072769230769</v>
      </c>
      <c r="BD205">
        <v>999.9</v>
      </c>
      <c r="BE205">
        <v>0</v>
      </c>
      <c r="BF205">
        <v>0</v>
      </c>
      <c r="BG205">
        <v>9998.19076923077</v>
      </c>
      <c r="BH205">
        <v>0</v>
      </c>
      <c r="BI205">
        <v>20.4528807692308</v>
      </c>
      <c r="BJ205">
        <v>1499.98653846154</v>
      </c>
      <c r="BK205">
        <v>0.973008384615385</v>
      </c>
      <c r="BL205">
        <v>0.0269918769230769</v>
      </c>
      <c r="BM205">
        <v>0</v>
      </c>
      <c r="BN205">
        <v>2.21889230769231</v>
      </c>
      <c r="BO205">
        <v>0</v>
      </c>
      <c r="BP205">
        <v>11259</v>
      </c>
      <c r="BQ205">
        <v>13121.9230769231</v>
      </c>
      <c r="BR205">
        <v>37.9588076923077</v>
      </c>
      <c r="BS205">
        <v>39.75</v>
      </c>
      <c r="BT205">
        <v>39.312</v>
      </c>
      <c r="BU205">
        <v>38.1031923076923</v>
      </c>
      <c r="BV205">
        <v>37.562</v>
      </c>
      <c r="BW205">
        <v>1459.49653846154</v>
      </c>
      <c r="BX205">
        <v>40.49</v>
      </c>
      <c r="BY205">
        <v>0</v>
      </c>
      <c r="BZ205">
        <v>1563464151</v>
      </c>
      <c r="CA205">
        <v>2.2054</v>
      </c>
      <c r="CB205">
        <v>0.569538461034176</v>
      </c>
      <c r="CC205">
        <v>169.264956949061</v>
      </c>
      <c r="CD205">
        <v>11262.7384615385</v>
      </c>
      <c r="CE205">
        <v>15</v>
      </c>
      <c r="CF205">
        <v>1563463167.6</v>
      </c>
      <c r="CG205" t="s">
        <v>250</v>
      </c>
      <c r="CH205">
        <v>5</v>
      </c>
      <c r="CI205">
        <v>2.838</v>
      </c>
      <c r="CJ205">
        <v>0.036</v>
      </c>
      <c r="CK205">
        <v>400</v>
      </c>
      <c r="CL205">
        <v>14</v>
      </c>
      <c r="CM205">
        <v>0.44</v>
      </c>
      <c r="CN205">
        <v>0.15</v>
      </c>
      <c r="CO205">
        <v>-19.2249829268293</v>
      </c>
      <c r="CP205">
        <v>-1.49823135888509</v>
      </c>
      <c r="CQ205">
        <v>0.193347720255552</v>
      </c>
      <c r="CR205">
        <v>0</v>
      </c>
      <c r="CS205">
        <v>2.23614285714286</v>
      </c>
      <c r="CT205">
        <v>-0.319305480195429</v>
      </c>
      <c r="CU205">
        <v>0.177832504317509</v>
      </c>
      <c r="CV205">
        <v>1</v>
      </c>
      <c r="CW205">
        <v>0.583500317073171</v>
      </c>
      <c r="CX205">
        <v>-0.021154557491289</v>
      </c>
      <c r="CY205">
        <v>0.00246000976043101</v>
      </c>
      <c r="CZ205">
        <v>1</v>
      </c>
      <c r="DA205">
        <v>2</v>
      </c>
      <c r="DB205">
        <v>3</v>
      </c>
      <c r="DC205" t="s">
        <v>270</v>
      </c>
      <c r="DD205">
        <v>1.85576</v>
      </c>
      <c r="DE205">
        <v>1.85379</v>
      </c>
      <c r="DF205">
        <v>1.85486</v>
      </c>
      <c r="DG205">
        <v>1.85927</v>
      </c>
      <c r="DH205">
        <v>1.85364</v>
      </c>
      <c r="DI205">
        <v>1.85804</v>
      </c>
      <c r="DJ205">
        <v>1.8552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2.838</v>
      </c>
      <c r="DZ205">
        <v>0.036</v>
      </c>
      <c r="EA205">
        <v>2</v>
      </c>
      <c r="EB205">
        <v>506</v>
      </c>
      <c r="EC205">
        <v>455.124</v>
      </c>
      <c r="ED205">
        <v>17.0498</v>
      </c>
      <c r="EE205">
        <v>20.2873</v>
      </c>
      <c r="EF205">
        <v>30.0001</v>
      </c>
      <c r="EG205">
        <v>20.2255</v>
      </c>
      <c r="EH205">
        <v>20.2147</v>
      </c>
      <c r="EI205">
        <v>28.0566</v>
      </c>
      <c r="EJ205">
        <v>22.6809</v>
      </c>
      <c r="EK205">
        <v>52.4945</v>
      </c>
      <c r="EL205">
        <v>17.0545</v>
      </c>
      <c r="EM205">
        <v>627.5</v>
      </c>
      <c r="EN205">
        <v>13.4094</v>
      </c>
      <c r="EO205">
        <v>102.21</v>
      </c>
      <c r="EP205">
        <v>102.658</v>
      </c>
    </row>
    <row r="206" spans="1:146">
      <c r="A206">
        <v>190</v>
      </c>
      <c r="B206">
        <v>1563464090</v>
      </c>
      <c r="C206">
        <v>378</v>
      </c>
      <c r="D206" t="s">
        <v>634</v>
      </c>
      <c r="E206" t="s">
        <v>635</v>
      </c>
      <c r="H206">
        <v>1563464081.32692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-0.0416526378354526</v>
      </c>
      <c r="AF206">
        <v>0.0467587349417816</v>
      </c>
      <c r="AG206">
        <v>3.48629859022247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1563464081.32692</v>
      </c>
      <c r="AU206">
        <v>584.657115384615</v>
      </c>
      <c r="AV206">
        <v>603.993115384615</v>
      </c>
      <c r="AW206">
        <v>14.0262576923077</v>
      </c>
      <c r="AX206">
        <v>13.4441461538462</v>
      </c>
      <c r="AY206">
        <v>500.012615384615</v>
      </c>
      <c r="AZ206">
        <v>100.461653846154</v>
      </c>
      <c r="BA206">
        <v>0.200003846153846</v>
      </c>
      <c r="BB206">
        <v>19.9924692307692</v>
      </c>
      <c r="BC206">
        <v>20.8072538461538</v>
      </c>
      <c r="BD206">
        <v>999.9</v>
      </c>
      <c r="BE206">
        <v>0</v>
      </c>
      <c r="BF206">
        <v>0</v>
      </c>
      <c r="BG206">
        <v>9998.57730769231</v>
      </c>
      <c r="BH206">
        <v>0</v>
      </c>
      <c r="BI206">
        <v>20.5588230769231</v>
      </c>
      <c r="BJ206">
        <v>1499.98692307692</v>
      </c>
      <c r="BK206">
        <v>0.973006961538462</v>
      </c>
      <c r="BL206">
        <v>0.02699325</v>
      </c>
      <c r="BM206">
        <v>0</v>
      </c>
      <c r="BN206">
        <v>2.23291153846154</v>
      </c>
      <c r="BO206">
        <v>0</v>
      </c>
      <c r="BP206">
        <v>11264.2115384615</v>
      </c>
      <c r="BQ206">
        <v>13121.9192307692</v>
      </c>
      <c r="BR206">
        <v>37.9612307692308</v>
      </c>
      <c r="BS206">
        <v>39.75</v>
      </c>
      <c r="BT206">
        <v>39.312</v>
      </c>
      <c r="BU206">
        <v>38.1056153846154</v>
      </c>
      <c r="BV206">
        <v>37.562</v>
      </c>
      <c r="BW206">
        <v>1459.49461538462</v>
      </c>
      <c r="BX206">
        <v>40.4923076923077</v>
      </c>
      <c r="BY206">
        <v>0</v>
      </c>
      <c r="BZ206">
        <v>1563464152.8</v>
      </c>
      <c r="CA206">
        <v>2.21443076923077</v>
      </c>
      <c r="CB206">
        <v>0.228567521632627</v>
      </c>
      <c r="CC206">
        <v>160.082051338518</v>
      </c>
      <c r="CD206">
        <v>11267.1692307692</v>
      </c>
      <c r="CE206">
        <v>15</v>
      </c>
      <c r="CF206">
        <v>1563463167.6</v>
      </c>
      <c r="CG206" t="s">
        <v>250</v>
      </c>
      <c r="CH206">
        <v>5</v>
      </c>
      <c r="CI206">
        <v>2.838</v>
      </c>
      <c r="CJ206">
        <v>0.036</v>
      </c>
      <c r="CK206">
        <v>400</v>
      </c>
      <c r="CL206">
        <v>14</v>
      </c>
      <c r="CM206">
        <v>0.44</v>
      </c>
      <c r="CN206">
        <v>0.15</v>
      </c>
      <c r="CO206">
        <v>-19.2847878048781</v>
      </c>
      <c r="CP206">
        <v>-1.39139163763074</v>
      </c>
      <c r="CQ206">
        <v>0.182929277544592</v>
      </c>
      <c r="CR206">
        <v>0</v>
      </c>
      <c r="CS206">
        <v>2.23492</v>
      </c>
      <c r="CT206">
        <v>-0.12714129158515</v>
      </c>
      <c r="CU206">
        <v>0.172595381166473</v>
      </c>
      <c r="CV206">
        <v>1</v>
      </c>
      <c r="CW206">
        <v>0.582991341463415</v>
      </c>
      <c r="CX206">
        <v>-0.0150369616724744</v>
      </c>
      <c r="CY206">
        <v>0.00206020229423201</v>
      </c>
      <c r="CZ206">
        <v>1</v>
      </c>
      <c r="DA206">
        <v>2</v>
      </c>
      <c r="DB206">
        <v>3</v>
      </c>
      <c r="DC206" t="s">
        <v>270</v>
      </c>
      <c r="DD206">
        <v>1.85575</v>
      </c>
      <c r="DE206">
        <v>1.85379</v>
      </c>
      <c r="DF206">
        <v>1.85486</v>
      </c>
      <c r="DG206">
        <v>1.85927</v>
      </c>
      <c r="DH206">
        <v>1.85363</v>
      </c>
      <c r="DI206">
        <v>1.85804</v>
      </c>
      <c r="DJ206">
        <v>1.85518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2.838</v>
      </c>
      <c r="DZ206">
        <v>0.036</v>
      </c>
      <c r="EA206">
        <v>2</v>
      </c>
      <c r="EB206">
        <v>505.989</v>
      </c>
      <c r="EC206">
        <v>455.184</v>
      </c>
      <c r="ED206">
        <v>17.0527</v>
      </c>
      <c r="EE206">
        <v>20.2882</v>
      </c>
      <c r="EF206">
        <v>30</v>
      </c>
      <c r="EG206">
        <v>20.2259</v>
      </c>
      <c r="EH206">
        <v>20.2147</v>
      </c>
      <c r="EI206">
        <v>28.1514</v>
      </c>
      <c r="EJ206">
        <v>22.6809</v>
      </c>
      <c r="EK206">
        <v>52.4945</v>
      </c>
      <c r="EL206">
        <v>17.0545</v>
      </c>
      <c r="EM206">
        <v>627.5</v>
      </c>
      <c r="EN206">
        <v>13.4094</v>
      </c>
      <c r="EO206">
        <v>102.209</v>
      </c>
      <c r="EP206">
        <v>102.658</v>
      </c>
    </row>
    <row r="207" spans="1:146">
      <c r="A207">
        <v>191</v>
      </c>
      <c r="B207">
        <v>1563464092</v>
      </c>
      <c r="C207">
        <v>380</v>
      </c>
      <c r="D207" t="s">
        <v>636</v>
      </c>
      <c r="E207" t="s">
        <v>637</v>
      </c>
      <c r="H207">
        <v>1563464083.32692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-0.041679028050591</v>
      </c>
      <c r="AF207">
        <v>0.0467883602701842</v>
      </c>
      <c r="AG207">
        <v>3.48804409926511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1563464083.32692</v>
      </c>
      <c r="AU207">
        <v>587.985538461538</v>
      </c>
      <c r="AV207">
        <v>607.344769230769</v>
      </c>
      <c r="AW207">
        <v>14.0260346153846</v>
      </c>
      <c r="AX207">
        <v>13.4440961538462</v>
      </c>
      <c r="AY207">
        <v>500.011692307692</v>
      </c>
      <c r="AZ207">
        <v>100.461</v>
      </c>
      <c r="BA207">
        <v>0.199961307692308</v>
      </c>
      <c r="BB207">
        <v>19.9926923076923</v>
      </c>
      <c r="BC207">
        <v>20.8055115384615</v>
      </c>
      <c r="BD207">
        <v>999.9</v>
      </c>
      <c r="BE207">
        <v>0</v>
      </c>
      <c r="BF207">
        <v>0</v>
      </c>
      <c r="BG207">
        <v>10004.9773076923</v>
      </c>
      <c r="BH207">
        <v>0</v>
      </c>
      <c r="BI207">
        <v>20.6732115384615</v>
      </c>
      <c r="BJ207">
        <v>1499.98653846154</v>
      </c>
      <c r="BK207">
        <v>0.973006038461538</v>
      </c>
      <c r="BL207">
        <v>0.0269941807692308</v>
      </c>
      <c r="BM207">
        <v>0</v>
      </c>
      <c r="BN207">
        <v>2.2407</v>
      </c>
      <c r="BO207">
        <v>0</v>
      </c>
      <c r="BP207">
        <v>11268.95</v>
      </c>
      <c r="BQ207">
        <v>13121.9153846154</v>
      </c>
      <c r="BR207">
        <v>37.9588076923077</v>
      </c>
      <c r="BS207">
        <v>39.75</v>
      </c>
      <c r="BT207">
        <v>39.312</v>
      </c>
      <c r="BU207">
        <v>38.1080384615385</v>
      </c>
      <c r="BV207">
        <v>37.562</v>
      </c>
      <c r="BW207">
        <v>1459.49307692308</v>
      </c>
      <c r="BX207">
        <v>40.4934615384615</v>
      </c>
      <c r="BY207">
        <v>0</v>
      </c>
      <c r="BZ207">
        <v>1563464154.6</v>
      </c>
      <c r="CA207">
        <v>2.20674615384615</v>
      </c>
      <c r="CB207">
        <v>0.263671793164471</v>
      </c>
      <c r="CC207">
        <v>144.153846114752</v>
      </c>
      <c r="CD207">
        <v>11271.5038461538</v>
      </c>
      <c r="CE207">
        <v>15</v>
      </c>
      <c r="CF207">
        <v>1563463167.6</v>
      </c>
      <c r="CG207" t="s">
        <v>250</v>
      </c>
      <c r="CH207">
        <v>5</v>
      </c>
      <c r="CI207">
        <v>2.838</v>
      </c>
      <c r="CJ207">
        <v>0.036</v>
      </c>
      <c r="CK207">
        <v>400</v>
      </c>
      <c r="CL207">
        <v>14</v>
      </c>
      <c r="CM207">
        <v>0.44</v>
      </c>
      <c r="CN207">
        <v>0.15</v>
      </c>
      <c r="CO207">
        <v>-19.3261024390244</v>
      </c>
      <c r="CP207">
        <v>-1.27814216027871</v>
      </c>
      <c r="CQ207">
        <v>0.175100819025268</v>
      </c>
      <c r="CR207">
        <v>0</v>
      </c>
      <c r="CS207">
        <v>2.20742571428571</v>
      </c>
      <c r="CT207">
        <v>0.0751943385955368</v>
      </c>
      <c r="CU207">
        <v>0.168606068934759</v>
      </c>
      <c r="CV207">
        <v>1</v>
      </c>
      <c r="CW207">
        <v>0.582464292682927</v>
      </c>
      <c r="CX207">
        <v>-0.0074082229965159</v>
      </c>
      <c r="CY207">
        <v>0.00137892662823082</v>
      </c>
      <c r="CZ207">
        <v>1</v>
      </c>
      <c r="DA207">
        <v>2</v>
      </c>
      <c r="DB207">
        <v>3</v>
      </c>
      <c r="DC207" t="s">
        <v>270</v>
      </c>
      <c r="DD207">
        <v>1.85574</v>
      </c>
      <c r="DE207">
        <v>1.85379</v>
      </c>
      <c r="DF207">
        <v>1.85486</v>
      </c>
      <c r="DG207">
        <v>1.85927</v>
      </c>
      <c r="DH207">
        <v>1.85363</v>
      </c>
      <c r="DI207">
        <v>1.85804</v>
      </c>
      <c r="DJ207">
        <v>1.8552</v>
      </c>
      <c r="DK207">
        <v>1.8538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2.838</v>
      </c>
      <c r="DZ207">
        <v>0.036</v>
      </c>
      <c r="EA207">
        <v>2</v>
      </c>
      <c r="EB207">
        <v>505.898</v>
      </c>
      <c r="EC207">
        <v>455.297</v>
      </c>
      <c r="ED207">
        <v>17.0553</v>
      </c>
      <c r="EE207">
        <v>20.2886</v>
      </c>
      <c r="EF207">
        <v>30.0002</v>
      </c>
      <c r="EG207">
        <v>20.2259</v>
      </c>
      <c r="EH207">
        <v>20.2155</v>
      </c>
      <c r="EI207">
        <v>28.2865</v>
      </c>
      <c r="EJ207">
        <v>22.6809</v>
      </c>
      <c r="EK207">
        <v>52.4945</v>
      </c>
      <c r="EL207">
        <v>17.0569</v>
      </c>
      <c r="EM207">
        <v>632.5</v>
      </c>
      <c r="EN207">
        <v>13.4094</v>
      </c>
      <c r="EO207">
        <v>102.21</v>
      </c>
      <c r="EP207">
        <v>102.657</v>
      </c>
    </row>
    <row r="208" spans="1:146">
      <c r="A208">
        <v>192</v>
      </c>
      <c r="B208">
        <v>1563464094</v>
      </c>
      <c r="C208">
        <v>382</v>
      </c>
      <c r="D208" t="s">
        <v>638</v>
      </c>
      <c r="E208" t="s">
        <v>639</v>
      </c>
      <c r="H208">
        <v>1563464085.32692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-0.0416815610759832</v>
      </c>
      <c r="AF208">
        <v>0.0467912038130922</v>
      </c>
      <c r="AG208">
        <v>3.48821161903261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1563464085.32692</v>
      </c>
      <c r="AU208">
        <v>591.311230769231</v>
      </c>
      <c r="AV208">
        <v>610.698076923077</v>
      </c>
      <c r="AW208">
        <v>14.0257884615385</v>
      </c>
      <c r="AX208">
        <v>13.4439230769231</v>
      </c>
      <c r="AY208">
        <v>500.014692307692</v>
      </c>
      <c r="AZ208">
        <v>100.460115384615</v>
      </c>
      <c r="BA208">
        <v>0.200000538461538</v>
      </c>
      <c r="BB208">
        <v>19.9929153846154</v>
      </c>
      <c r="BC208">
        <v>20.8037346153846</v>
      </c>
      <c r="BD208">
        <v>999.9</v>
      </c>
      <c r="BE208">
        <v>0</v>
      </c>
      <c r="BF208">
        <v>0</v>
      </c>
      <c r="BG208">
        <v>10005.6734615385</v>
      </c>
      <c r="BH208">
        <v>0</v>
      </c>
      <c r="BI208">
        <v>20.763</v>
      </c>
      <c r="BJ208">
        <v>1500.00692307692</v>
      </c>
      <c r="BK208">
        <v>0.973004807692308</v>
      </c>
      <c r="BL208">
        <v>0.0269953730769231</v>
      </c>
      <c r="BM208">
        <v>0</v>
      </c>
      <c r="BN208">
        <v>2.23796538461538</v>
      </c>
      <c r="BO208">
        <v>0</v>
      </c>
      <c r="BP208">
        <v>11273.5923076923</v>
      </c>
      <c r="BQ208">
        <v>13122.0884615385</v>
      </c>
      <c r="BR208">
        <v>37.9636538461538</v>
      </c>
      <c r="BS208">
        <v>39.75</v>
      </c>
      <c r="BT208">
        <v>39.312</v>
      </c>
      <c r="BU208">
        <v>38.1153076923077</v>
      </c>
      <c r="BV208">
        <v>37.562</v>
      </c>
      <c r="BW208">
        <v>1459.51115384615</v>
      </c>
      <c r="BX208">
        <v>40.4957692307692</v>
      </c>
      <c r="BY208">
        <v>0</v>
      </c>
      <c r="BZ208">
        <v>1563464157</v>
      </c>
      <c r="CA208">
        <v>2.21983076923077</v>
      </c>
      <c r="CB208">
        <v>-0.215015389643292</v>
      </c>
      <c r="CC208">
        <v>123.288888680518</v>
      </c>
      <c r="CD208">
        <v>11276.7230769231</v>
      </c>
      <c r="CE208">
        <v>15</v>
      </c>
      <c r="CF208">
        <v>1563463167.6</v>
      </c>
      <c r="CG208" t="s">
        <v>250</v>
      </c>
      <c r="CH208">
        <v>5</v>
      </c>
      <c r="CI208">
        <v>2.838</v>
      </c>
      <c r="CJ208">
        <v>0.036</v>
      </c>
      <c r="CK208">
        <v>400</v>
      </c>
      <c r="CL208">
        <v>14</v>
      </c>
      <c r="CM208">
        <v>0.44</v>
      </c>
      <c r="CN208">
        <v>0.15</v>
      </c>
      <c r="CO208">
        <v>-19.3684780487805</v>
      </c>
      <c r="CP208">
        <v>-1.25666132404201</v>
      </c>
      <c r="CQ208">
        <v>0.174213487635836</v>
      </c>
      <c r="CR208">
        <v>0</v>
      </c>
      <c r="CS208">
        <v>2.21449714285714</v>
      </c>
      <c r="CT208">
        <v>0.31973428416401</v>
      </c>
      <c r="CU208">
        <v>0.170794135874097</v>
      </c>
      <c r="CV208">
        <v>1</v>
      </c>
      <c r="CW208">
        <v>0.582088268292683</v>
      </c>
      <c r="CX208">
        <v>-0.00170991637630633</v>
      </c>
      <c r="CY208">
        <v>0.000786446966081036</v>
      </c>
      <c r="CZ208">
        <v>1</v>
      </c>
      <c r="DA208">
        <v>2</v>
      </c>
      <c r="DB208">
        <v>3</v>
      </c>
      <c r="DC208" t="s">
        <v>270</v>
      </c>
      <c r="DD208">
        <v>1.85573</v>
      </c>
      <c r="DE208">
        <v>1.85379</v>
      </c>
      <c r="DF208">
        <v>1.85486</v>
      </c>
      <c r="DG208">
        <v>1.85926</v>
      </c>
      <c r="DH208">
        <v>1.85364</v>
      </c>
      <c r="DI208">
        <v>1.85804</v>
      </c>
      <c r="DJ208">
        <v>1.85521</v>
      </c>
      <c r="DK208">
        <v>1.8538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2.838</v>
      </c>
      <c r="DZ208">
        <v>0.036</v>
      </c>
      <c r="EA208">
        <v>2</v>
      </c>
      <c r="EB208">
        <v>506.035</v>
      </c>
      <c r="EC208">
        <v>455.321</v>
      </c>
      <c r="ED208">
        <v>17.0569</v>
      </c>
      <c r="EE208">
        <v>20.2886</v>
      </c>
      <c r="EF208">
        <v>30.0002</v>
      </c>
      <c r="EG208">
        <v>20.2259</v>
      </c>
      <c r="EH208">
        <v>20.2164</v>
      </c>
      <c r="EI208">
        <v>28.4182</v>
      </c>
      <c r="EJ208">
        <v>22.6809</v>
      </c>
      <c r="EK208">
        <v>52.4945</v>
      </c>
      <c r="EL208">
        <v>17.0569</v>
      </c>
      <c r="EM208">
        <v>637.5</v>
      </c>
      <c r="EN208">
        <v>13.4094</v>
      </c>
      <c r="EO208">
        <v>102.211</v>
      </c>
      <c r="EP208">
        <v>102.657</v>
      </c>
    </row>
    <row r="209" spans="1:146">
      <c r="A209">
        <v>193</v>
      </c>
      <c r="B209">
        <v>1563464096</v>
      </c>
      <c r="C209">
        <v>384</v>
      </c>
      <c r="D209" t="s">
        <v>640</v>
      </c>
      <c r="E209" t="s">
        <v>641</v>
      </c>
      <c r="H209">
        <v>1563464087.32692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-0.0416951690814443</v>
      </c>
      <c r="AF209">
        <v>0.046806479991349</v>
      </c>
      <c r="AG209">
        <v>3.48911151355009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1563464087.32692</v>
      </c>
      <c r="AU209">
        <v>594.637461538461</v>
      </c>
      <c r="AV209">
        <v>614.0765</v>
      </c>
      <c r="AW209">
        <v>14.0256076923077</v>
      </c>
      <c r="AX209">
        <v>13.4437115384615</v>
      </c>
      <c r="AY209">
        <v>500.010461538462</v>
      </c>
      <c r="AZ209">
        <v>100.458884615385</v>
      </c>
      <c r="BA209">
        <v>0.199968923076923</v>
      </c>
      <c r="BB209">
        <v>19.9927269230769</v>
      </c>
      <c r="BC209">
        <v>20.8014038461538</v>
      </c>
      <c r="BD209">
        <v>999.9</v>
      </c>
      <c r="BE209">
        <v>0</v>
      </c>
      <c r="BF209">
        <v>0</v>
      </c>
      <c r="BG209">
        <v>10009.0626923077</v>
      </c>
      <c r="BH209">
        <v>0</v>
      </c>
      <c r="BI209">
        <v>20.8214923076923</v>
      </c>
      <c r="BJ209">
        <v>1500.00692307692</v>
      </c>
      <c r="BK209">
        <v>0.973004961538461</v>
      </c>
      <c r="BL209">
        <v>0.0269952038461538</v>
      </c>
      <c r="BM209">
        <v>0</v>
      </c>
      <c r="BN209">
        <v>2.23816538461538</v>
      </c>
      <c r="BO209">
        <v>0</v>
      </c>
      <c r="BP209">
        <v>11277.7153846154</v>
      </c>
      <c r="BQ209">
        <v>13122.0923076923</v>
      </c>
      <c r="BR209">
        <v>37.9709230769231</v>
      </c>
      <c r="BS209">
        <v>39.75</v>
      </c>
      <c r="BT209">
        <v>39.312</v>
      </c>
      <c r="BU209">
        <v>38.1177307692308</v>
      </c>
      <c r="BV209">
        <v>37.562</v>
      </c>
      <c r="BW209">
        <v>1459.51115384615</v>
      </c>
      <c r="BX209">
        <v>40.4957692307692</v>
      </c>
      <c r="BY209">
        <v>0</v>
      </c>
      <c r="BZ209">
        <v>1563464158.8</v>
      </c>
      <c r="CA209">
        <v>2.22534230769231</v>
      </c>
      <c r="CB209">
        <v>-0.0780957294670014</v>
      </c>
      <c r="CC209">
        <v>101.613675268905</v>
      </c>
      <c r="CD209">
        <v>11280.0615384615</v>
      </c>
      <c r="CE209">
        <v>15</v>
      </c>
      <c r="CF209">
        <v>1563463167.6</v>
      </c>
      <c r="CG209" t="s">
        <v>250</v>
      </c>
      <c r="CH209">
        <v>5</v>
      </c>
      <c r="CI209">
        <v>2.838</v>
      </c>
      <c r="CJ209">
        <v>0.036</v>
      </c>
      <c r="CK209">
        <v>400</v>
      </c>
      <c r="CL209">
        <v>14</v>
      </c>
      <c r="CM209">
        <v>0.44</v>
      </c>
      <c r="CN209">
        <v>0.15</v>
      </c>
      <c r="CO209">
        <v>-19.3853804878049</v>
      </c>
      <c r="CP209">
        <v>-1.44222857142862</v>
      </c>
      <c r="CQ209">
        <v>0.178638378717961</v>
      </c>
      <c r="CR209">
        <v>0</v>
      </c>
      <c r="CS209">
        <v>2.21397714285714</v>
      </c>
      <c r="CT209">
        <v>-0.147931115459872</v>
      </c>
      <c r="CU209">
        <v>0.170482357840024</v>
      </c>
      <c r="CV209">
        <v>1</v>
      </c>
      <c r="CW209">
        <v>0.581930268292683</v>
      </c>
      <c r="CX209">
        <v>0.000970327526132391</v>
      </c>
      <c r="CY209">
        <v>0.000594568916368596</v>
      </c>
      <c r="CZ209">
        <v>1</v>
      </c>
      <c r="DA209">
        <v>2</v>
      </c>
      <c r="DB209">
        <v>3</v>
      </c>
      <c r="DC209" t="s">
        <v>270</v>
      </c>
      <c r="DD209">
        <v>1.85572</v>
      </c>
      <c r="DE209">
        <v>1.85379</v>
      </c>
      <c r="DF209">
        <v>1.85486</v>
      </c>
      <c r="DG209">
        <v>1.85926</v>
      </c>
      <c r="DH209">
        <v>1.85364</v>
      </c>
      <c r="DI209">
        <v>1.85804</v>
      </c>
      <c r="DJ209">
        <v>1.8552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2.838</v>
      </c>
      <c r="DZ209">
        <v>0.036</v>
      </c>
      <c r="EA209">
        <v>2</v>
      </c>
      <c r="EB209">
        <v>506.074</v>
      </c>
      <c r="EC209">
        <v>455.261</v>
      </c>
      <c r="ED209">
        <v>17.058</v>
      </c>
      <c r="EE209">
        <v>20.2886</v>
      </c>
      <c r="EF209">
        <v>30</v>
      </c>
      <c r="EG209">
        <v>20.2268</v>
      </c>
      <c r="EH209">
        <v>20.2164</v>
      </c>
      <c r="EI209">
        <v>28.513</v>
      </c>
      <c r="EJ209">
        <v>22.6809</v>
      </c>
      <c r="EK209">
        <v>52.4945</v>
      </c>
      <c r="EL209">
        <v>17.0636</v>
      </c>
      <c r="EM209">
        <v>637.5</v>
      </c>
      <c r="EN209">
        <v>13.4094</v>
      </c>
      <c r="EO209">
        <v>102.21</v>
      </c>
      <c r="EP209">
        <v>102.658</v>
      </c>
    </row>
    <row r="210" spans="1:146">
      <c r="A210">
        <v>194</v>
      </c>
      <c r="B210">
        <v>1563464098</v>
      </c>
      <c r="C210">
        <v>386</v>
      </c>
      <c r="D210" t="s">
        <v>642</v>
      </c>
      <c r="E210" t="s">
        <v>643</v>
      </c>
      <c r="H210">
        <v>1563464089.32692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-0.0417136842449073</v>
      </c>
      <c r="AF210">
        <v>0.0468272648843537</v>
      </c>
      <c r="AG210">
        <v>3.49033575249421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1563464089.32692</v>
      </c>
      <c r="AU210">
        <v>597.969076923077</v>
      </c>
      <c r="AV210">
        <v>617.461307692308</v>
      </c>
      <c r="AW210">
        <v>14.0253884615385</v>
      </c>
      <c r="AX210">
        <v>13.4434115384615</v>
      </c>
      <c r="AY210">
        <v>500.010192307692</v>
      </c>
      <c r="AZ210">
        <v>100.457653846154</v>
      </c>
      <c r="BA210">
        <v>0.199942230769231</v>
      </c>
      <c r="BB210">
        <v>19.9918538461538</v>
      </c>
      <c r="BC210">
        <v>20.7992730769231</v>
      </c>
      <c r="BD210">
        <v>999.9</v>
      </c>
      <c r="BE210">
        <v>0</v>
      </c>
      <c r="BF210">
        <v>0</v>
      </c>
      <c r="BG210">
        <v>10013.63</v>
      </c>
      <c r="BH210">
        <v>0</v>
      </c>
      <c r="BI210">
        <v>20.8562384615385</v>
      </c>
      <c r="BJ210">
        <v>1500.01653846154</v>
      </c>
      <c r="BK210">
        <v>0.973004961538461</v>
      </c>
      <c r="BL210">
        <v>0.0269952038461538</v>
      </c>
      <c r="BM210">
        <v>0</v>
      </c>
      <c r="BN210">
        <v>2.23721153846154</v>
      </c>
      <c r="BO210">
        <v>0</v>
      </c>
      <c r="BP210">
        <v>11281.5</v>
      </c>
      <c r="BQ210">
        <v>13122.1730769231</v>
      </c>
      <c r="BR210">
        <v>37.9757692307692</v>
      </c>
      <c r="BS210">
        <v>39.75</v>
      </c>
      <c r="BT210">
        <v>39.312</v>
      </c>
      <c r="BU210">
        <v>38.1177307692308</v>
      </c>
      <c r="BV210">
        <v>37.562</v>
      </c>
      <c r="BW210">
        <v>1459.52076923077</v>
      </c>
      <c r="BX210">
        <v>40.4957692307692</v>
      </c>
      <c r="BY210">
        <v>0</v>
      </c>
      <c r="BZ210">
        <v>1563464160.6</v>
      </c>
      <c r="CA210">
        <v>2.22524615384615</v>
      </c>
      <c r="CB210">
        <v>-0.17242393113962</v>
      </c>
      <c r="CC210">
        <v>88.3521368012899</v>
      </c>
      <c r="CD210">
        <v>11283.1730769231</v>
      </c>
      <c r="CE210">
        <v>15</v>
      </c>
      <c r="CF210">
        <v>1563463167.6</v>
      </c>
      <c r="CG210" t="s">
        <v>250</v>
      </c>
      <c r="CH210">
        <v>5</v>
      </c>
      <c r="CI210">
        <v>2.838</v>
      </c>
      <c r="CJ210">
        <v>0.036</v>
      </c>
      <c r="CK210">
        <v>400</v>
      </c>
      <c r="CL210">
        <v>14</v>
      </c>
      <c r="CM210">
        <v>0.44</v>
      </c>
      <c r="CN210">
        <v>0.15</v>
      </c>
      <c r="CO210">
        <v>-19.4077536585366</v>
      </c>
      <c r="CP210">
        <v>-1.43503693379793</v>
      </c>
      <c r="CQ210">
        <v>0.178504285796142</v>
      </c>
      <c r="CR210">
        <v>0</v>
      </c>
      <c r="CS210">
        <v>2.21526</v>
      </c>
      <c r="CT210">
        <v>0.230402519636109</v>
      </c>
      <c r="CU210">
        <v>0.164291728684939</v>
      </c>
      <c r="CV210">
        <v>1</v>
      </c>
      <c r="CW210">
        <v>0.581896634146342</v>
      </c>
      <c r="CX210">
        <v>0.0026985783972127</v>
      </c>
      <c r="CY210">
        <v>0.000568227700670818</v>
      </c>
      <c r="CZ210">
        <v>1</v>
      </c>
      <c r="DA210">
        <v>2</v>
      </c>
      <c r="DB210">
        <v>3</v>
      </c>
      <c r="DC210" t="s">
        <v>270</v>
      </c>
      <c r="DD210">
        <v>1.85573</v>
      </c>
      <c r="DE210">
        <v>1.85379</v>
      </c>
      <c r="DF210">
        <v>1.85486</v>
      </c>
      <c r="DG210">
        <v>1.85926</v>
      </c>
      <c r="DH210">
        <v>1.85364</v>
      </c>
      <c r="DI210">
        <v>1.85805</v>
      </c>
      <c r="DJ210">
        <v>1.8552</v>
      </c>
      <c r="DK210">
        <v>1.85381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2.838</v>
      </c>
      <c r="DZ210">
        <v>0.036</v>
      </c>
      <c r="EA210">
        <v>2</v>
      </c>
      <c r="EB210">
        <v>506.022</v>
      </c>
      <c r="EC210">
        <v>455.321</v>
      </c>
      <c r="ED210">
        <v>17.0592</v>
      </c>
      <c r="EE210">
        <v>20.2886</v>
      </c>
      <c r="EF210">
        <v>30</v>
      </c>
      <c r="EG210">
        <v>20.2276</v>
      </c>
      <c r="EH210">
        <v>20.2164</v>
      </c>
      <c r="EI210">
        <v>28.6268</v>
      </c>
      <c r="EJ210">
        <v>22.6809</v>
      </c>
      <c r="EK210">
        <v>52.4945</v>
      </c>
      <c r="EL210">
        <v>17.0636</v>
      </c>
      <c r="EM210">
        <v>642.5</v>
      </c>
      <c r="EN210">
        <v>13.4094</v>
      </c>
      <c r="EO210">
        <v>102.209</v>
      </c>
      <c r="EP210">
        <v>102.658</v>
      </c>
    </row>
    <row r="211" spans="1:146">
      <c r="A211">
        <v>195</v>
      </c>
      <c r="B211">
        <v>1563464100</v>
      </c>
      <c r="C211">
        <v>388</v>
      </c>
      <c r="D211" t="s">
        <v>644</v>
      </c>
      <c r="E211" t="s">
        <v>645</v>
      </c>
      <c r="H211">
        <v>1563464091.32692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-0.0417117342302634</v>
      </c>
      <c r="AF211">
        <v>0.0468250758220852</v>
      </c>
      <c r="AG211">
        <v>3.4902068247609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1563464091.32692</v>
      </c>
      <c r="AU211">
        <v>601.3065</v>
      </c>
      <c r="AV211">
        <v>620.824769230769</v>
      </c>
      <c r="AW211">
        <v>14.0251230769231</v>
      </c>
      <c r="AX211">
        <v>13.4429884615385</v>
      </c>
      <c r="AY211">
        <v>500.019461538462</v>
      </c>
      <c r="AZ211">
        <v>100.456576923077</v>
      </c>
      <c r="BA211">
        <v>0.1999565</v>
      </c>
      <c r="BB211">
        <v>19.9904884615385</v>
      </c>
      <c r="BC211">
        <v>20.7967769230769</v>
      </c>
      <c r="BD211">
        <v>999.9</v>
      </c>
      <c r="BE211">
        <v>0</v>
      </c>
      <c r="BF211">
        <v>0</v>
      </c>
      <c r="BG211">
        <v>10013.2692307692</v>
      </c>
      <c r="BH211">
        <v>0</v>
      </c>
      <c r="BI211">
        <v>20.8708461538462</v>
      </c>
      <c r="BJ211">
        <v>1500.00807692308</v>
      </c>
      <c r="BK211">
        <v>0.973004</v>
      </c>
      <c r="BL211">
        <v>0.0269961576923077</v>
      </c>
      <c r="BM211">
        <v>0</v>
      </c>
      <c r="BN211">
        <v>2.26307307692308</v>
      </c>
      <c r="BO211">
        <v>0</v>
      </c>
      <c r="BP211">
        <v>11284.8230769231</v>
      </c>
      <c r="BQ211">
        <v>13122.0961538462</v>
      </c>
      <c r="BR211">
        <v>37.9830384615385</v>
      </c>
      <c r="BS211">
        <v>39.75</v>
      </c>
      <c r="BT211">
        <v>39.312</v>
      </c>
      <c r="BU211">
        <v>38.1201538461538</v>
      </c>
      <c r="BV211">
        <v>37.562</v>
      </c>
      <c r="BW211">
        <v>1459.51115384615</v>
      </c>
      <c r="BX211">
        <v>40.4969230769231</v>
      </c>
      <c r="BY211">
        <v>0</v>
      </c>
      <c r="BZ211">
        <v>1563464163</v>
      </c>
      <c r="CA211">
        <v>2.25847692307692</v>
      </c>
      <c r="CB211">
        <v>0.392075213635948</v>
      </c>
      <c r="CC211">
        <v>71.0461537965886</v>
      </c>
      <c r="CD211">
        <v>11287.0115384615</v>
      </c>
      <c r="CE211">
        <v>15</v>
      </c>
      <c r="CF211">
        <v>1563463167.6</v>
      </c>
      <c r="CG211" t="s">
        <v>250</v>
      </c>
      <c r="CH211">
        <v>5</v>
      </c>
      <c r="CI211">
        <v>2.838</v>
      </c>
      <c r="CJ211">
        <v>0.036</v>
      </c>
      <c r="CK211">
        <v>400</v>
      </c>
      <c r="CL211">
        <v>14</v>
      </c>
      <c r="CM211">
        <v>0.44</v>
      </c>
      <c r="CN211">
        <v>0.15</v>
      </c>
      <c r="CO211">
        <v>-19.4651658536585</v>
      </c>
      <c r="CP211">
        <v>-1.06030034843201</v>
      </c>
      <c r="CQ211">
        <v>0.136560510325529</v>
      </c>
      <c r="CR211">
        <v>0</v>
      </c>
      <c r="CS211">
        <v>2.23473714285714</v>
      </c>
      <c r="CT211">
        <v>0.0416404929850117</v>
      </c>
      <c r="CU211">
        <v>0.147890807375315</v>
      </c>
      <c r="CV211">
        <v>1</v>
      </c>
      <c r="CW211">
        <v>0.581964146341463</v>
      </c>
      <c r="CX211">
        <v>0.00359663414634161</v>
      </c>
      <c r="CY211">
        <v>0.000591661470485744</v>
      </c>
      <c r="CZ211">
        <v>1</v>
      </c>
      <c r="DA211">
        <v>2</v>
      </c>
      <c r="DB211">
        <v>3</v>
      </c>
      <c r="DC211" t="s">
        <v>270</v>
      </c>
      <c r="DD211">
        <v>1.85575</v>
      </c>
      <c r="DE211">
        <v>1.85379</v>
      </c>
      <c r="DF211">
        <v>1.85486</v>
      </c>
      <c r="DG211">
        <v>1.85926</v>
      </c>
      <c r="DH211">
        <v>1.85364</v>
      </c>
      <c r="DI211">
        <v>1.85806</v>
      </c>
      <c r="DJ211">
        <v>1.85522</v>
      </c>
      <c r="DK211">
        <v>1.85381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2.838</v>
      </c>
      <c r="DZ211">
        <v>0.036</v>
      </c>
      <c r="EA211">
        <v>2</v>
      </c>
      <c r="EB211">
        <v>505.931</v>
      </c>
      <c r="EC211">
        <v>455.412</v>
      </c>
      <c r="ED211">
        <v>17.0614</v>
      </c>
      <c r="EE211">
        <v>20.2886</v>
      </c>
      <c r="EF211">
        <v>30.0001</v>
      </c>
      <c r="EG211">
        <v>20.2276</v>
      </c>
      <c r="EH211">
        <v>20.2164</v>
      </c>
      <c r="EI211">
        <v>28.7648</v>
      </c>
      <c r="EJ211">
        <v>22.6809</v>
      </c>
      <c r="EK211">
        <v>52.4945</v>
      </c>
      <c r="EL211">
        <v>17.0636</v>
      </c>
      <c r="EM211">
        <v>647.5</v>
      </c>
      <c r="EN211">
        <v>13.4094</v>
      </c>
      <c r="EO211">
        <v>102.21</v>
      </c>
      <c r="EP211">
        <v>102.658</v>
      </c>
    </row>
    <row r="212" spans="1:146">
      <c r="A212">
        <v>196</v>
      </c>
      <c r="B212">
        <v>1563464102</v>
      </c>
      <c r="C212">
        <v>390</v>
      </c>
      <c r="D212" t="s">
        <v>646</v>
      </c>
      <c r="E212" t="s">
        <v>647</v>
      </c>
      <c r="H212">
        <v>1563464093.32692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-0.0416862865635039</v>
      </c>
      <c r="AF212">
        <v>0.0467965085868096</v>
      </c>
      <c r="AG212">
        <v>3.48852412615786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1563464093.32692</v>
      </c>
      <c r="AU212">
        <v>604.640846153846</v>
      </c>
      <c r="AV212">
        <v>624.142615384615</v>
      </c>
      <c r="AW212">
        <v>14.0246653846154</v>
      </c>
      <c r="AX212">
        <v>13.4424423076923</v>
      </c>
      <c r="AY212">
        <v>500.018346153846</v>
      </c>
      <c r="AZ212">
        <v>100.455807692308</v>
      </c>
      <c r="BA212">
        <v>0.199978923076923</v>
      </c>
      <c r="BB212">
        <v>19.9889423076923</v>
      </c>
      <c r="BC212">
        <v>20.7921692307692</v>
      </c>
      <c r="BD212">
        <v>999.9</v>
      </c>
      <c r="BE212">
        <v>0</v>
      </c>
      <c r="BF212">
        <v>0</v>
      </c>
      <c r="BG212">
        <v>10007.2369230769</v>
      </c>
      <c r="BH212">
        <v>0</v>
      </c>
      <c r="BI212">
        <v>20.8680807692308</v>
      </c>
      <c r="BJ212">
        <v>1500.00846153846</v>
      </c>
      <c r="BK212">
        <v>0.973003076923077</v>
      </c>
      <c r="BL212">
        <v>0.0269970884615385</v>
      </c>
      <c r="BM212">
        <v>0</v>
      </c>
      <c r="BN212">
        <v>2.22941153846154</v>
      </c>
      <c r="BO212">
        <v>0</v>
      </c>
      <c r="BP212">
        <v>11288.05</v>
      </c>
      <c r="BQ212">
        <v>13122.0961538462</v>
      </c>
      <c r="BR212">
        <v>37.9903076923077</v>
      </c>
      <c r="BS212">
        <v>39.75</v>
      </c>
      <c r="BT212">
        <v>39.312</v>
      </c>
      <c r="BU212">
        <v>38.1225769230769</v>
      </c>
      <c r="BV212">
        <v>37.562</v>
      </c>
      <c r="BW212">
        <v>1459.51038461538</v>
      </c>
      <c r="BX212">
        <v>40.4980769230769</v>
      </c>
      <c r="BY212">
        <v>0</v>
      </c>
      <c r="BZ212">
        <v>1563464164.8</v>
      </c>
      <c r="CA212">
        <v>2.22639230769231</v>
      </c>
      <c r="CB212">
        <v>0.0155965862442224</v>
      </c>
      <c r="CC212">
        <v>72.2017094927075</v>
      </c>
      <c r="CD212">
        <v>11289.3961538462</v>
      </c>
      <c r="CE212">
        <v>15</v>
      </c>
      <c r="CF212">
        <v>1563463167.6</v>
      </c>
      <c r="CG212" t="s">
        <v>250</v>
      </c>
      <c r="CH212">
        <v>5</v>
      </c>
      <c r="CI212">
        <v>2.838</v>
      </c>
      <c r="CJ212">
        <v>0.036</v>
      </c>
      <c r="CK212">
        <v>400</v>
      </c>
      <c r="CL212">
        <v>14</v>
      </c>
      <c r="CM212">
        <v>0.44</v>
      </c>
      <c r="CN212">
        <v>0.15</v>
      </c>
      <c r="CO212">
        <v>-19.4908146341463</v>
      </c>
      <c r="CP212">
        <v>-0.328018118466953</v>
      </c>
      <c r="CQ212">
        <v>0.0882725506625697</v>
      </c>
      <c r="CR212">
        <v>1</v>
      </c>
      <c r="CS212">
        <v>2.23438</v>
      </c>
      <c r="CT212">
        <v>0.272897847358151</v>
      </c>
      <c r="CU212">
        <v>0.162272895016829</v>
      </c>
      <c r="CV212">
        <v>1</v>
      </c>
      <c r="CW212">
        <v>0.582000609756098</v>
      </c>
      <c r="CX212">
        <v>0.00252913588850168</v>
      </c>
      <c r="CY212">
        <v>0.000571325795656798</v>
      </c>
      <c r="CZ212">
        <v>1</v>
      </c>
      <c r="DA212">
        <v>3</v>
      </c>
      <c r="DB212">
        <v>3</v>
      </c>
      <c r="DC212" t="s">
        <v>251</v>
      </c>
      <c r="DD212">
        <v>1.85574</v>
      </c>
      <c r="DE212">
        <v>1.85379</v>
      </c>
      <c r="DF212">
        <v>1.85486</v>
      </c>
      <c r="DG212">
        <v>1.85925</v>
      </c>
      <c r="DH212">
        <v>1.85364</v>
      </c>
      <c r="DI212">
        <v>1.85806</v>
      </c>
      <c r="DJ212">
        <v>1.85523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2.838</v>
      </c>
      <c r="DZ212">
        <v>0.036</v>
      </c>
      <c r="EA212">
        <v>2</v>
      </c>
      <c r="EB212">
        <v>506.098</v>
      </c>
      <c r="EC212">
        <v>455.336</v>
      </c>
      <c r="ED212">
        <v>17.064</v>
      </c>
      <c r="EE212">
        <v>20.2895</v>
      </c>
      <c r="EF212">
        <v>30.0002</v>
      </c>
      <c r="EG212">
        <v>20.2276</v>
      </c>
      <c r="EH212">
        <v>20.2164</v>
      </c>
      <c r="EI212">
        <v>28.8701</v>
      </c>
      <c r="EJ212">
        <v>22.6809</v>
      </c>
      <c r="EK212">
        <v>52.4945</v>
      </c>
      <c r="EL212">
        <v>17.0783</v>
      </c>
      <c r="EM212">
        <v>647.5</v>
      </c>
      <c r="EN212">
        <v>13.4094</v>
      </c>
      <c r="EO212">
        <v>102.209</v>
      </c>
      <c r="EP212">
        <v>102.658</v>
      </c>
    </row>
    <row r="213" spans="1:146">
      <c r="A213">
        <v>197</v>
      </c>
      <c r="B213">
        <v>1563464104</v>
      </c>
      <c r="C213">
        <v>392</v>
      </c>
      <c r="D213" t="s">
        <v>648</v>
      </c>
      <c r="E213" t="s">
        <v>649</v>
      </c>
      <c r="H213">
        <v>1563464095.32692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-0.0416489252651673</v>
      </c>
      <c r="AF213">
        <v>0.0467545672563973</v>
      </c>
      <c r="AG213">
        <v>3.48605300136914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1563464095.32692</v>
      </c>
      <c r="AU213">
        <v>607.964269230769</v>
      </c>
      <c r="AV213">
        <v>627.434423076923</v>
      </c>
      <c r="AW213">
        <v>14.0239576923077</v>
      </c>
      <c r="AX213">
        <v>13.4418846153846</v>
      </c>
      <c r="AY213">
        <v>500.019115384615</v>
      </c>
      <c r="AZ213">
        <v>100.455269230769</v>
      </c>
      <c r="BA213">
        <v>0.200009307692308</v>
      </c>
      <c r="BB213">
        <v>19.9870769230769</v>
      </c>
      <c r="BC213">
        <v>20.7870576923077</v>
      </c>
      <c r="BD213">
        <v>999.9</v>
      </c>
      <c r="BE213">
        <v>0</v>
      </c>
      <c r="BF213">
        <v>0</v>
      </c>
      <c r="BG213">
        <v>9998.32153846154</v>
      </c>
      <c r="BH213">
        <v>0</v>
      </c>
      <c r="BI213">
        <v>20.8491653846154</v>
      </c>
      <c r="BJ213">
        <v>1500.00884615385</v>
      </c>
      <c r="BK213">
        <v>0.973003076923077</v>
      </c>
      <c r="BL213">
        <v>0.0269970884615385</v>
      </c>
      <c r="BM213">
        <v>0</v>
      </c>
      <c r="BN213">
        <v>2.23347692307692</v>
      </c>
      <c r="BO213">
        <v>0</v>
      </c>
      <c r="BP213">
        <v>11290.5846153846</v>
      </c>
      <c r="BQ213">
        <v>13122.1</v>
      </c>
      <c r="BR213">
        <v>37.9927307692308</v>
      </c>
      <c r="BS213">
        <v>39.75</v>
      </c>
      <c r="BT213">
        <v>39.312</v>
      </c>
      <c r="BU213">
        <v>38.125</v>
      </c>
      <c r="BV213">
        <v>37.562</v>
      </c>
      <c r="BW213">
        <v>1459.51076923077</v>
      </c>
      <c r="BX213">
        <v>40.4980769230769</v>
      </c>
      <c r="BY213">
        <v>0</v>
      </c>
      <c r="BZ213">
        <v>1563464166.6</v>
      </c>
      <c r="CA213">
        <v>2.23762692307692</v>
      </c>
      <c r="CB213">
        <v>0.343668380131947</v>
      </c>
      <c r="CC213">
        <v>76.1128205812028</v>
      </c>
      <c r="CD213">
        <v>11291.4423076923</v>
      </c>
      <c r="CE213">
        <v>15</v>
      </c>
      <c r="CF213">
        <v>1563463167.6</v>
      </c>
      <c r="CG213" t="s">
        <v>250</v>
      </c>
      <c r="CH213">
        <v>5</v>
      </c>
      <c r="CI213">
        <v>2.838</v>
      </c>
      <c r="CJ213">
        <v>0.036</v>
      </c>
      <c r="CK213">
        <v>400</v>
      </c>
      <c r="CL213">
        <v>14</v>
      </c>
      <c r="CM213">
        <v>0.44</v>
      </c>
      <c r="CN213">
        <v>0.15</v>
      </c>
      <c r="CO213">
        <v>-19.4739975609756</v>
      </c>
      <c r="CP213">
        <v>0.442268989547085</v>
      </c>
      <c r="CQ213">
        <v>0.121943982516974</v>
      </c>
      <c r="CR213">
        <v>1</v>
      </c>
      <c r="CS213">
        <v>2.24062857142857</v>
      </c>
      <c r="CT213">
        <v>0.0977385488763604</v>
      </c>
      <c r="CU213">
        <v>0.168398472289352</v>
      </c>
      <c r="CV213">
        <v>1</v>
      </c>
      <c r="CW213">
        <v>0.582020804878049</v>
      </c>
      <c r="CX213">
        <v>-0.000725163763066054</v>
      </c>
      <c r="CY213">
        <v>0.000535847458249819</v>
      </c>
      <c r="CZ213">
        <v>1</v>
      </c>
      <c r="DA213">
        <v>3</v>
      </c>
      <c r="DB213">
        <v>3</v>
      </c>
      <c r="DC213" t="s">
        <v>251</v>
      </c>
      <c r="DD213">
        <v>1.85575</v>
      </c>
      <c r="DE213">
        <v>1.85379</v>
      </c>
      <c r="DF213">
        <v>1.85486</v>
      </c>
      <c r="DG213">
        <v>1.85925</v>
      </c>
      <c r="DH213">
        <v>1.85362</v>
      </c>
      <c r="DI213">
        <v>1.85806</v>
      </c>
      <c r="DJ213">
        <v>1.8552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2.838</v>
      </c>
      <c r="DZ213">
        <v>0.036</v>
      </c>
      <c r="EA213">
        <v>2</v>
      </c>
      <c r="EB213">
        <v>505.915</v>
      </c>
      <c r="EC213">
        <v>455.533</v>
      </c>
      <c r="ED213">
        <v>17.068</v>
      </c>
      <c r="EE213">
        <v>20.2903</v>
      </c>
      <c r="EF213">
        <v>30</v>
      </c>
      <c r="EG213">
        <v>20.2276</v>
      </c>
      <c r="EH213">
        <v>20.2164</v>
      </c>
      <c r="EI213">
        <v>28.9851</v>
      </c>
      <c r="EJ213">
        <v>22.6809</v>
      </c>
      <c r="EK213">
        <v>52.4945</v>
      </c>
      <c r="EL213">
        <v>17.0783</v>
      </c>
      <c r="EM213">
        <v>652.5</v>
      </c>
      <c r="EN213">
        <v>13.4094</v>
      </c>
      <c r="EO213">
        <v>102.207</v>
      </c>
      <c r="EP213">
        <v>102.659</v>
      </c>
    </row>
    <row r="214" spans="1:146">
      <c r="A214">
        <v>198</v>
      </c>
      <c r="B214">
        <v>1563464106</v>
      </c>
      <c r="C214">
        <v>394</v>
      </c>
      <c r="D214" t="s">
        <v>650</v>
      </c>
      <c r="E214" t="s">
        <v>651</v>
      </c>
      <c r="H214">
        <v>1563464097.32692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-0.0416771718896875</v>
      </c>
      <c r="AF214">
        <v>0.0467862765669614</v>
      </c>
      <c r="AG214">
        <v>3.48792134117305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1563464097.32692</v>
      </c>
      <c r="AU214">
        <v>611.278807692308</v>
      </c>
      <c r="AV214">
        <v>630.745807692308</v>
      </c>
      <c r="AW214">
        <v>14.0231423076923</v>
      </c>
      <c r="AX214">
        <v>13.4413076923077</v>
      </c>
      <c r="AY214">
        <v>500.018961538462</v>
      </c>
      <c r="AZ214">
        <v>100.454846153846</v>
      </c>
      <c r="BA214">
        <v>0.199931230769231</v>
      </c>
      <c r="BB214">
        <v>19.9843230769231</v>
      </c>
      <c r="BC214">
        <v>20.7825153846154</v>
      </c>
      <c r="BD214">
        <v>999.9</v>
      </c>
      <c r="BE214">
        <v>0</v>
      </c>
      <c r="BF214">
        <v>0</v>
      </c>
      <c r="BG214">
        <v>10005.1446153846</v>
      </c>
      <c r="BH214">
        <v>0</v>
      </c>
      <c r="BI214">
        <v>20.8105923076923</v>
      </c>
      <c r="BJ214">
        <v>1499.99153846154</v>
      </c>
      <c r="BK214">
        <v>0.973002923076923</v>
      </c>
      <c r="BL214">
        <v>0.0269972576923077</v>
      </c>
      <c r="BM214">
        <v>0</v>
      </c>
      <c r="BN214">
        <v>2.22546923076923</v>
      </c>
      <c r="BO214">
        <v>0</v>
      </c>
      <c r="BP214">
        <v>11292.8384615385</v>
      </c>
      <c r="BQ214">
        <v>13121.9461538462</v>
      </c>
      <c r="BR214">
        <v>37.9951538461538</v>
      </c>
      <c r="BS214">
        <v>39.75</v>
      </c>
      <c r="BT214">
        <v>39.312</v>
      </c>
      <c r="BU214">
        <v>38.125</v>
      </c>
      <c r="BV214">
        <v>37.562</v>
      </c>
      <c r="BW214">
        <v>1459.49346153846</v>
      </c>
      <c r="BX214">
        <v>40.4980769230769</v>
      </c>
      <c r="BY214">
        <v>0</v>
      </c>
      <c r="BZ214">
        <v>1563464169</v>
      </c>
      <c r="CA214">
        <v>2.23303461538462</v>
      </c>
      <c r="CB214">
        <v>-0.101254695606512</v>
      </c>
      <c r="CC214">
        <v>73.5726495113159</v>
      </c>
      <c r="CD214">
        <v>11294.4153846154</v>
      </c>
      <c r="CE214">
        <v>15</v>
      </c>
      <c r="CF214">
        <v>1563463167.6</v>
      </c>
      <c r="CG214" t="s">
        <v>250</v>
      </c>
      <c r="CH214">
        <v>5</v>
      </c>
      <c r="CI214">
        <v>2.838</v>
      </c>
      <c r="CJ214">
        <v>0.036</v>
      </c>
      <c r="CK214">
        <v>400</v>
      </c>
      <c r="CL214">
        <v>14</v>
      </c>
      <c r="CM214">
        <v>0.44</v>
      </c>
      <c r="CN214">
        <v>0.15</v>
      </c>
      <c r="CO214">
        <v>-19.4743195121951</v>
      </c>
      <c r="CP214">
        <v>0.611155400696877</v>
      </c>
      <c r="CQ214">
        <v>0.122713994708521</v>
      </c>
      <c r="CR214">
        <v>0</v>
      </c>
      <c r="CS214">
        <v>2.23976</v>
      </c>
      <c r="CT214">
        <v>-0.0253710565072357</v>
      </c>
      <c r="CU214">
        <v>0.171414032097725</v>
      </c>
      <c r="CV214">
        <v>1</v>
      </c>
      <c r="CW214">
        <v>0.581987756097561</v>
      </c>
      <c r="CX214">
        <v>-0.00418745644599354</v>
      </c>
      <c r="CY214">
        <v>0.000590490692208421</v>
      </c>
      <c r="CZ214">
        <v>1</v>
      </c>
      <c r="DA214">
        <v>2</v>
      </c>
      <c r="DB214">
        <v>3</v>
      </c>
      <c r="DC214" t="s">
        <v>270</v>
      </c>
      <c r="DD214">
        <v>1.85576</v>
      </c>
      <c r="DE214">
        <v>1.85379</v>
      </c>
      <c r="DF214">
        <v>1.85486</v>
      </c>
      <c r="DG214">
        <v>1.85926</v>
      </c>
      <c r="DH214">
        <v>1.85362</v>
      </c>
      <c r="DI214">
        <v>1.85806</v>
      </c>
      <c r="DJ214">
        <v>1.8552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2.838</v>
      </c>
      <c r="DZ214">
        <v>0.036</v>
      </c>
      <c r="EA214">
        <v>2</v>
      </c>
      <c r="EB214">
        <v>505.824</v>
      </c>
      <c r="EC214">
        <v>455.586</v>
      </c>
      <c r="ED214">
        <v>17.0746</v>
      </c>
      <c r="EE214">
        <v>20.2903</v>
      </c>
      <c r="EF214">
        <v>30</v>
      </c>
      <c r="EG214">
        <v>20.2276</v>
      </c>
      <c r="EH214">
        <v>20.2172</v>
      </c>
      <c r="EI214">
        <v>29.124</v>
      </c>
      <c r="EJ214">
        <v>22.6809</v>
      </c>
      <c r="EK214">
        <v>52.4945</v>
      </c>
      <c r="EL214">
        <v>17.0948</v>
      </c>
      <c r="EM214">
        <v>657.5</v>
      </c>
      <c r="EN214">
        <v>13.4094</v>
      </c>
      <c r="EO214">
        <v>102.207</v>
      </c>
      <c r="EP214">
        <v>102.659</v>
      </c>
    </row>
    <row r="215" spans="1:146">
      <c r="A215">
        <v>199</v>
      </c>
      <c r="B215">
        <v>1563464108</v>
      </c>
      <c r="C215">
        <v>396</v>
      </c>
      <c r="D215" t="s">
        <v>652</v>
      </c>
      <c r="E215" t="s">
        <v>653</v>
      </c>
      <c r="H215">
        <v>1563464099.32692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-0.0417000909469337</v>
      </c>
      <c r="AF215">
        <v>0.0468120052165399</v>
      </c>
      <c r="AG215">
        <v>3.4894369701873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1563464099.32692</v>
      </c>
      <c r="AU215">
        <v>614.579538461538</v>
      </c>
      <c r="AV215">
        <v>634.044846153846</v>
      </c>
      <c r="AW215">
        <v>14.0222230769231</v>
      </c>
      <c r="AX215">
        <v>13.4405076923077</v>
      </c>
      <c r="AY215">
        <v>500.017230769231</v>
      </c>
      <c r="AZ215">
        <v>100.454576923077</v>
      </c>
      <c r="BA215">
        <v>0.199917576923077</v>
      </c>
      <c r="BB215">
        <v>19.9806423076923</v>
      </c>
      <c r="BC215">
        <v>20.7784615384615</v>
      </c>
      <c r="BD215">
        <v>999.9</v>
      </c>
      <c r="BE215">
        <v>0</v>
      </c>
      <c r="BF215">
        <v>0</v>
      </c>
      <c r="BG215">
        <v>10010.6734615385</v>
      </c>
      <c r="BH215">
        <v>0</v>
      </c>
      <c r="BI215">
        <v>20.75475</v>
      </c>
      <c r="BJ215">
        <v>1499.99115384615</v>
      </c>
      <c r="BK215">
        <v>0.973003730769231</v>
      </c>
      <c r="BL215">
        <v>0.0269964807692308</v>
      </c>
      <c r="BM215">
        <v>0</v>
      </c>
      <c r="BN215">
        <v>2.19825384615385</v>
      </c>
      <c r="BO215">
        <v>0</v>
      </c>
      <c r="BP215">
        <v>11295.1692307692</v>
      </c>
      <c r="BQ215">
        <v>13121.9461538462</v>
      </c>
      <c r="BR215">
        <v>37.9975769230769</v>
      </c>
      <c r="BS215">
        <v>39.75</v>
      </c>
      <c r="BT215">
        <v>39.312</v>
      </c>
      <c r="BU215">
        <v>38.125</v>
      </c>
      <c r="BV215">
        <v>37.562</v>
      </c>
      <c r="BW215">
        <v>1459.49423076923</v>
      </c>
      <c r="BX215">
        <v>40.4969230769231</v>
      </c>
      <c r="BY215">
        <v>0</v>
      </c>
      <c r="BZ215">
        <v>1563464170.8</v>
      </c>
      <c r="CA215">
        <v>2.22845384615385</v>
      </c>
      <c r="CB215">
        <v>-0.111261533096984</v>
      </c>
      <c r="CC215">
        <v>73.2341881227871</v>
      </c>
      <c r="CD215">
        <v>11296.3961538462</v>
      </c>
      <c r="CE215">
        <v>15</v>
      </c>
      <c r="CF215">
        <v>1563463167.6</v>
      </c>
      <c r="CG215" t="s">
        <v>250</v>
      </c>
      <c r="CH215">
        <v>5</v>
      </c>
      <c r="CI215">
        <v>2.838</v>
      </c>
      <c r="CJ215">
        <v>0.036</v>
      </c>
      <c r="CK215">
        <v>400</v>
      </c>
      <c r="CL215">
        <v>14</v>
      </c>
      <c r="CM215">
        <v>0.44</v>
      </c>
      <c r="CN215">
        <v>0.15</v>
      </c>
      <c r="CO215">
        <v>-19.4748048780488</v>
      </c>
      <c r="CP215">
        <v>0.447606271777022</v>
      </c>
      <c r="CQ215">
        <v>0.122798460606899</v>
      </c>
      <c r="CR215">
        <v>1</v>
      </c>
      <c r="CS215">
        <v>2.22256571428571</v>
      </c>
      <c r="CT215">
        <v>-0.115268101761222</v>
      </c>
      <c r="CU215">
        <v>0.173997541760726</v>
      </c>
      <c r="CV215">
        <v>1</v>
      </c>
      <c r="CW215">
        <v>0.581849609756098</v>
      </c>
      <c r="CX215">
        <v>-0.00482496167247335</v>
      </c>
      <c r="CY215">
        <v>0.000636547581347586</v>
      </c>
      <c r="CZ215">
        <v>1</v>
      </c>
      <c r="DA215">
        <v>3</v>
      </c>
      <c r="DB215">
        <v>3</v>
      </c>
      <c r="DC215" t="s">
        <v>251</v>
      </c>
      <c r="DD215">
        <v>1.85577</v>
      </c>
      <c r="DE215">
        <v>1.85379</v>
      </c>
      <c r="DF215">
        <v>1.85486</v>
      </c>
      <c r="DG215">
        <v>1.85926</v>
      </c>
      <c r="DH215">
        <v>1.85363</v>
      </c>
      <c r="DI215">
        <v>1.85805</v>
      </c>
      <c r="DJ215">
        <v>1.85522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2.838</v>
      </c>
      <c r="DZ215">
        <v>0.036</v>
      </c>
      <c r="EA215">
        <v>2</v>
      </c>
      <c r="EB215">
        <v>506.103</v>
      </c>
      <c r="EC215">
        <v>455.397</v>
      </c>
      <c r="ED215">
        <v>17.08</v>
      </c>
      <c r="EE215">
        <v>20.2903</v>
      </c>
      <c r="EF215">
        <v>30.0002</v>
      </c>
      <c r="EG215">
        <v>20.2281</v>
      </c>
      <c r="EH215">
        <v>20.2181</v>
      </c>
      <c r="EI215">
        <v>29.2273</v>
      </c>
      <c r="EJ215">
        <v>22.6809</v>
      </c>
      <c r="EK215">
        <v>52.4945</v>
      </c>
      <c r="EL215">
        <v>17.0948</v>
      </c>
      <c r="EM215">
        <v>657.5</v>
      </c>
      <c r="EN215">
        <v>13.4094</v>
      </c>
      <c r="EO215">
        <v>102.207</v>
      </c>
      <c r="EP215">
        <v>102.659</v>
      </c>
    </row>
    <row r="216" spans="1:146">
      <c r="A216">
        <v>200</v>
      </c>
      <c r="B216">
        <v>1563464110</v>
      </c>
      <c r="C216">
        <v>398</v>
      </c>
      <c r="D216" t="s">
        <v>654</v>
      </c>
      <c r="E216" t="s">
        <v>655</v>
      </c>
      <c r="H216">
        <v>1563464101.32692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-0.041685079143549</v>
      </c>
      <c r="AF216">
        <v>0.0467951531521344</v>
      </c>
      <c r="AG216">
        <v>3.48844427793639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1563464101.32692</v>
      </c>
      <c r="AU216">
        <v>617.871653846154</v>
      </c>
      <c r="AV216">
        <v>637.319807692308</v>
      </c>
      <c r="AW216">
        <v>14.0212653846154</v>
      </c>
      <c r="AX216">
        <v>13.4394961538462</v>
      </c>
      <c r="AY216">
        <v>500.018423076923</v>
      </c>
      <c r="AZ216">
        <v>100.454423076923</v>
      </c>
      <c r="BA216">
        <v>0.199972807692308</v>
      </c>
      <c r="BB216">
        <v>19.9764576923077</v>
      </c>
      <c r="BC216">
        <v>20.7741153846154</v>
      </c>
      <c r="BD216">
        <v>999.9</v>
      </c>
      <c r="BE216">
        <v>0</v>
      </c>
      <c r="BF216">
        <v>0</v>
      </c>
      <c r="BG216">
        <v>10007.085</v>
      </c>
      <c r="BH216">
        <v>0</v>
      </c>
      <c r="BI216">
        <v>20.7041730769231</v>
      </c>
      <c r="BJ216">
        <v>1499.98038461538</v>
      </c>
      <c r="BK216">
        <v>0.973005230769231</v>
      </c>
      <c r="BL216">
        <v>0.0269949653846154</v>
      </c>
      <c r="BM216">
        <v>0</v>
      </c>
      <c r="BN216">
        <v>2.20575384615385</v>
      </c>
      <c r="BO216">
        <v>0</v>
      </c>
      <c r="BP216">
        <v>11297.5653846154</v>
      </c>
      <c r="BQ216">
        <v>13121.8576923077</v>
      </c>
      <c r="BR216">
        <v>38</v>
      </c>
      <c r="BS216">
        <v>39.75</v>
      </c>
      <c r="BT216">
        <v>39.312</v>
      </c>
      <c r="BU216">
        <v>38.125</v>
      </c>
      <c r="BV216">
        <v>37.562</v>
      </c>
      <c r="BW216">
        <v>1459.48576923077</v>
      </c>
      <c r="BX216">
        <v>40.4946153846154</v>
      </c>
      <c r="BY216">
        <v>0</v>
      </c>
      <c r="BZ216">
        <v>1563464172.6</v>
      </c>
      <c r="CA216">
        <v>2.24701153846154</v>
      </c>
      <c r="CB216">
        <v>-0.147039303785495</v>
      </c>
      <c r="CC216">
        <v>75.0735042468697</v>
      </c>
      <c r="CD216">
        <v>11298.65</v>
      </c>
      <c r="CE216">
        <v>15</v>
      </c>
      <c r="CF216">
        <v>1563463167.6</v>
      </c>
      <c r="CG216" t="s">
        <v>250</v>
      </c>
      <c r="CH216">
        <v>5</v>
      </c>
      <c r="CI216">
        <v>2.838</v>
      </c>
      <c r="CJ216">
        <v>0.036</v>
      </c>
      <c r="CK216">
        <v>400</v>
      </c>
      <c r="CL216">
        <v>14</v>
      </c>
      <c r="CM216">
        <v>0.44</v>
      </c>
      <c r="CN216">
        <v>0.15</v>
      </c>
      <c r="CO216">
        <v>-19.4613219512195</v>
      </c>
      <c r="CP216">
        <v>0.530224390243903</v>
      </c>
      <c r="CQ216">
        <v>0.125633102116489</v>
      </c>
      <c r="CR216">
        <v>0</v>
      </c>
      <c r="CS216">
        <v>2.23686857142857</v>
      </c>
      <c r="CT216">
        <v>0.205543510381849</v>
      </c>
      <c r="CU216">
        <v>0.1929356899094</v>
      </c>
      <c r="CV216">
        <v>1</v>
      </c>
      <c r="CW216">
        <v>0.581831341463415</v>
      </c>
      <c r="CX216">
        <v>-0.00318836236933684</v>
      </c>
      <c r="CY216">
        <v>0.000620299086387747</v>
      </c>
      <c r="CZ216">
        <v>1</v>
      </c>
      <c r="DA216">
        <v>2</v>
      </c>
      <c r="DB216">
        <v>3</v>
      </c>
      <c r="DC216" t="s">
        <v>270</v>
      </c>
      <c r="DD216">
        <v>1.85576</v>
      </c>
      <c r="DE216">
        <v>1.85379</v>
      </c>
      <c r="DF216">
        <v>1.85486</v>
      </c>
      <c r="DG216">
        <v>1.85926</v>
      </c>
      <c r="DH216">
        <v>1.85364</v>
      </c>
      <c r="DI216">
        <v>1.85804</v>
      </c>
      <c r="DJ216">
        <v>1.8552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2.838</v>
      </c>
      <c r="DZ216">
        <v>0.036</v>
      </c>
      <c r="EA216">
        <v>2</v>
      </c>
      <c r="EB216">
        <v>505.989</v>
      </c>
      <c r="EC216">
        <v>455.564</v>
      </c>
      <c r="ED216">
        <v>17.0867</v>
      </c>
      <c r="EE216">
        <v>20.2903</v>
      </c>
      <c r="EF216">
        <v>30.0002</v>
      </c>
      <c r="EG216">
        <v>20.2289</v>
      </c>
      <c r="EH216">
        <v>20.2181</v>
      </c>
      <c r="EI216">
        <v>29.3452</v>
      </c>
      <c r="EJ216">
        <v>22.6809</v>
      </c>
      <c r="EK216">
        <v>52.4945</v>
      </c>
      <c r="EL216">
        <v>17.0948</v>
      </c>
      <c r="EM216">
        <v>662.5</v>
      </c>
      <c r="EN216">
        <v>13.4094</v>
      </c>
      <c r="EO216">
        <v>102.207</v>
      </c>
      <c r="EP216">
        <v>102.658</v>
      </c>
    </row>
    <row r="217" spans="1:146">
      <c r="A217">
        <v>201</v>
      </c>
      <c r="B217">
        <v>1563464112</v>
      </c>
      <c r="C217">
        <v>400</v>
      </c>
      <c r="D217" t="s">
        <v>656</v>
      </c>
      <c r="E217" t="s">
        <v>657</v>
      </c>
      <c r="H217">
        <v>1563464103.32692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-0.0416531740373262</v>
      </c>
      <c r="AF217">
        <v>0.0467593368753585</v>
      </c>
      <c r="AG217">
        <v>3.48633405968117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1563464103.32692</v>
      </c>
      <c r="AU217">
        <v>621.159730769231</v>
      </c>
      <c r="AV217">
        <v>640.616192307692</v>
      </c>
      <c r="AW217">
        <v>14.0202538461538</v>
      </c>
      <c r="AX217">
        <v>13.4385230769231</v>
      </c>
      <c r="AY217">
        <v>500.024038461538</v>
      </c>
      <c r="AZ217">
        <v>100.4545</v>
      </c>
      <c r="BA217">
        <v>0.200006846153846</v>
      </c>
      <c r="BB217">
        <v>19.9727884615385</v>
      </c>
      <c r="BC217">
        <v>20.7701</v>
      </c>
      <c r="BD217">
        <v>999.9</v>
      </c>
      <c r="BE217">
        <v>0</v>
      </c>
      <c r="BF217">
        <v>0</v>
      </c>
      <c r="BG217">
        <v>9999.41807692308</v>
      </c>
      <c r="BH217">
        <v>0</v>
      </c>
      <c r="BI217">
        <v>20.6702730769231</v>
      </c>
      <c r="BJ217">
        <v>1499.98769230769</v>
      </c>
      <c r="BK217">
        <v>0.973006</v>
      </c>
      <c r="BL217">
        <v>0.0269942</v>
      </c>
      <c r="BM217">
        <v>0</v>
      </c>
      <c r="BN217">
        <v>2.21040769230769</v>
      </c>
      <c r="BO217">
        <v>0</v>
      </c>
      <c r="BP217">
        <v>11300.0653846154</v>
      </c>
      <c r="BQ217">
        <v>13121.9269230769</v>
      </c>
      <c r="BR217">
        <v>38</v>
      </c>
      <c r="BS217">
        <v>39.75</v>
      </c>
      <c r="BT217">
        <v>39.312</v>
      </c>
      <c r="BU217">
        <v>38.125</v>
      </c>
      <c r="BV217">
        <v>37.562</v>
      </c>
      <c r="BW217">
        <v>1459.49423076923</v>
      </c>
      <c r="BX217">
        <v>40.4934615384615</v>
      </c>
      <c r="BY217">
        <v>0</v>
      </c>
      <c r="BZ217">
        <v>1563464175</v>
      </c>
      <c r="CA217">
        <v>2.24095384615385</v>
      </c>
      <c r="CB217">
        <v>-0.232123062630589</v>
      </c>
      <c r="CC217">
        <v>69.3094015656357</v>
      </c>
      <c r="CD217">
        <v>11301.6961538462</v>
      </c>
      <c r="CE217">
        <v>15</v>
      </c>
      <c r="CF217">
        <v>1563463167.6</v>
      </c>
      <c r="CG217" t="s">
        <v>250</v>
      </c>
      <c r="CH217">
        <v>5</v>
      </c>
      <c r="CI217">
        <v>2.838</v>
      </c>
      <c r="CJ217">
        <v>0.036</v>
      </c>
      <c r="CK217">
        <v>400</v>
      </c>
      <c r="CL217">
        <v>14</v>
      </c>
      <c r="CM217">
        <v>0.44</v>
      </c>
      <c r="CN217">
        <v>0.15</v>
      </c>
      <c r="CO217">
        <v>-19.4667707317073</v>
      </c>
      <c r="CP217">
        <v>0.338724041811824</v>
      </c>
      <c r="CQ217">
        <v>0.127613548183382</v>
      </c>
      <c r="CR217">
        <v>1</v>
      </c>
      <c r="CS217">
        <v>2.22702285714286</v>
      </c>
      <c r="CT217">
        <v>-0.0525754592667981</v>
      </c>
      <c r="CU217">
        <v>0.186391471426158</v>
      </c>
      <c r="CV217">
        <v>1</v>
      </c>
      <c r="CW217">
        <v>0.581795731707317</v>
      </c>
      <c r="CX217">
        <v>-0.00186261324041883</v>
      </c>
      <c r="CY217">
        <v>0.000593242763798707</v>
      </c>
      <c r="CZ217">
        <v>1</v>
      </c>
      <c r="DA217">
        <v>3</v>
      </c>
      <c r="DB217">
        <v>3</v>
      </c>
      <c r="DC217" t="s">
        <v>251</v>
      </c>
      <c r="DD217">
        <v>1.85575</v>
      </c>
      <c r="DE217">
        <v>1.85379</v>
      </c>
      <c r="DF217">
        <v>1.85486</v>
      </c>
      <c r="DG217">
        <v>1.85926</v>
      </c>
      <c r="DH217">
        <v>1.85364</v>
      </c>
      <c r="DI217">
        <v>1.85804</v>
      </c>
      <c r="DJ217">
        <v>1.8552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2.838</v>
      </c>
      <c r="DZ217">
        <v>0.036</v>
      </c>
      <c r="EA217">
        <v>2</v>
      </c>
      <c r="EB217">
        <v>505.963</v>
      </c>
      <c r="EC217">
        <v>455.61</v>
      </c>
      <c r="ED217">
        <v>17.0941</v>
      </c>
      <c r="EE217">
        <v>20.2903</v>
      </c>
      <c r="EF217">
        <v>30</v>
      </c>
      <c r="EG217">
        <v>20.2293</v>
      </c>
      <c r="EH217">
        <v>20.2181</v>
      </c>
      <c r="EI217">
        <v>29.4819</v>
      </c>
      <c r="EJ217">
        <v>22.6809</v>
      </c>
      <c r="EK217">
        <v>52.4945</v>
      </c>
      <c r="EL217">
        <v>17.1224</v>
      </c>
      <c r="EM217">
        <v>667.5</v>
      </c>
      <c r="EN217">
        <v>13.4094</v>
      </c>
      <c r="EO217">
        <v>102.208</v>
      </c>
      <c r="EP217">
        <v>102.658</v>
      </c>
    </row>
    <row r="218" spans="1:146">
      <c r="A218">
        <v>202</v>
      </c>
      <c r="B218">
        <v>1563464114</v>
      </c>
      <c r="C218">
        <v>402</v>
      </c>
      <c r="D218" t="s">
        <v>658</v>
      </c>
      <c r="E218" t="s">
        <v>659</v>
      </c>
      <c r="H218">
        <v>1563464105.32692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-0.0416720577800305</v>
      </c>
      <c r="AF218">
        <v>0.0467805355308509</v>
      </c>
      <c r="AG218">
        <v>3.48758310719416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1563464105.32692</v>
      </c>
      <c r="AU218">
        <v>624.438538461538</v>
      </c>
      <c r="AV218">
        <v>643.910461538462</v>
      </c>
      <c r="AW218">
        <v>14.0191807692308</v>
      </c>
      <c r="AX218">
        <v>13.4376576923077</v>
      </c>
      <c r="AY218">
        <v>500.014576923077</v>
      </c>
      <c r="AZ218">
        <v>100.454884615385</v>
      </c>
      <c r="BA218">
        <v>0.199902346153846</v>
      </c>
      <c r="BB218">
        <v>19.9705615384615</v>
      </c>
      <c r="BC218">
        <v>20.7678730769231</v>
      </c>
      <c r="BD218">
        <v>999.9</v>
      </c>
      <c r="BE218">
        <v>0</v>
      </c>
      <c r="BF218">
        <v>0</v>
      </c>
      <c r="BG218">
        <v>10003.9130769231</v>
      </c>
      <c r="BH218">
        <v>0</v>
      </c>
      <c r="BI218">
        <v>20.6476423076923</v>
      </c>
      <c r="BJ218">
        <v>1499.99076923077</v>
      </c>
      <c r="BK218">
        <v>0.973004576923077</v>
      </c>
      <c r="BL218">
        <v>0.0269955692307692</v>
      </c>
      <c r="BM218">
        <v>0</v>
      </c>
      <c r="BN218">
        <v>2.20158076923077</v>
      </c>
      <c r="BO218">
        <v>0</v>
      </c>
      <c r="BP218">
        <v>11302.8192307692</v>
      </c>
      <c r="BQ218">
        <v>13121.95</v>
      </c>
      <c r="BR218">
        <v>38</v>
      </c>
      <c r="BS218">
        <v>39.75</v>
      </c>
      <c r="BT218">
        <v>39.312</v>
      </c>
      <c r="BU218">
        <v>38.125</v>
      </c>
      <c r="BV218">
        <v>37.562</v>
      </c>
      <c r="BW218">
        <v>1459.495</v>
      </c>
      <c r="BX218">
        <v>40.4957692307692</v>
      </c>
      <c r="BY218">
        <v>0</v>
      </c>
      <c r="BZ218">
        <v>1563464176.8</v>
      </c>
      <c r="CA218">
        <v>2.2285</v>
      </c>
      <c r="CB218">
        <v>-0.433682038605767</v>
      </c>
      <c r="CC218">
        <v>72.8547007735235</v>
      </c>
      <c r="CD218">
        <v>11303.8461538462</v>
      </c>
      <c r="CE218">
        <v>15</v>
      </c>
      <c r="CF218">
        <v>1563463167.6</v>
      </c>
      <c r="CG218" t="s">
        <v>250</v>
      </c>
      <c r="CH218">
        <v>5</v>
      </c>
      <c r="CI218">
        <v>2.838</v>
      </c>
      <c r="CJ218">
        <v>0.036</v>
      </c>
      <c r="CK218">
        <v>400</v>
      </c>
      <c r="CL218">
        <v>14</v>
      </c>
      <c r="CM218">
        <v>0.44</v>
      </c>
      <c r="CN218">
        <v>0.15</v>
      </c>
      <c r="CO218">
        <v>-19.4745219512195</v>
      </c>
      <c r="CP218">
        <v>-0.14304250871073</v>
      </c>
      <c r="CQ218">
        <v>0.135823983140654</v>
      </c>
      <c r="CR218">
        <v>1</v>
      </c>
      <c r="CS218">
        <v>2.23189428571429</v>
      </c>
      <c r="CT218">
        <v>-0.102765557729996</v>
      </c>
      <c r="CU218">
        <v>0.188552735999935</v>
      </c>
      <c r="CV218">
        <v>1</v>
      </c>
      <c r="CW218">
        <v>0.581688609756098</v>
      </c>
      <c r="CX218">
        <v>-0.00270271777003496</v>
      </c>
      <c r="CY218">
        <v>0.000644881606757468</v>
      </c>
      <c r="CZ218">
        <v>1</v>
      </c>
      <c r="DA218">
        <v>3</v>
      </c>
      <c r="DB218">
        <v>3</v>
      </c>
      <c r="DC218" t="s">
        <v>251</v>
      </c>
      <c r="DD218">
        <v>1.85576</v>
      </c>
      <c r="DE218">
        <v>1.85379</v>
      </c>
      <c r="DF218">
        <v>1.85486</v>
      </c>
      <c r="DG218">
        <v>1.85928</v>
      </c>
      <c r="DH218">
        <v>1.85364</v>
      </c>
      <c r="DI218">
        <v>1.85803</v>
      </c>
      <c r="DJ218">
        <v>1.8552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2.838</v>
      </c>
      <c r="DZ218">
        <v>0.036</v>
      </c>
      <c r="EA218">
        <v>2</v>
      </c>
      <c r="EB218">
        <v>505.872</v>
      </c>
      <c r="EC218">
        <v>455.655</v>
      </c>
      <c r="ED218">
        <v>17.1036</v>
      </c>
      <c r="EE218">
        <v>20.2903</v>
      </c>
      <c r="EF218">
        <v>29.9999</v>
      </c>
      <c r="EG218">
        <v>20.2293</v>
      </c>
      <c r="EH218">
        <v>20.2181</v>
      </c>
      <c r="EI218">
        <v>29.5864</v>
      </c>
      <c r="EJ218">
        <v>22.6809</v>
      </c>
      <c r="EK218">
        <v>52.4945</v>
      </c>
      <c r="EL218">
        <v>17.1224</v>
      </c>
      <c r="EM218">
        <v>667.5</v>
      </c>
      <c r="EN218">
        <v>13.4094</v>
      </c>
      <c r="EO218">
        <v>102.209</v>
      </c>
      <c r="EP218">
        <v>102.658</v>
      </c>
    </row>
    <row r="219" spans="1:146">
      <c r="A219">
        <v>203</v>
      </c>
      <c r="B219">
        <v>1563464116</v>
      </c>
      <c r="C219">
        <v>404</v>
      </c>
      <c r="D219" t="s">
        <v>660</v>
      </c>
      <c r="E219" t="s">
        <v>661</v>
      </c>
      <c r="H219">
        <v>1563464107.32692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-0.0417425034436973</v>
      </c>
      <c r="AF219">
        <v>0.0468596169596959</v>
      </c>
      <c r="AG219">
        <v>3.49224092515329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1563464107.32692</v>
      </c>
      <c r="AU219">
        <v>627.712769230769</v>
      </c>
      <c r="AV219">
        <v>647.187269230769</v>
      </c>
      <c r="AW219">
        <v>14.0182384615385</v>
      </c>
      <c r="AX219">
        <v>13.43685</v>
      </c>
      <c r="AY219">
        <v>500.002961538462</v>
      </c>
      <c r="AZ219">
        <v>100.4555</v>
      </c>
      <c r="BA219">
        <v>0.199845769230769</v>
      </c>
      <c r="BB219">
        <v>19.9692115384615</v>
      </c>
      <c r="BC219">
        <v>20.7660307692308</v>
      </c>
      <c r="BD219">
        <v>999.9</v>
      </c>
      <c r="BE219">
        <v>0</v>
      </c>
      <c r="BF219">
        <v>0</v>
      </c>
      <c r="BG219">
        <v>10020.7630769231</v>
      </c>
      <c r="BH219">
        <v>0</v>
      </c>
      <c r="BI219">
        <v>20.6349461538462</v>
      </c>
      <c r="BJ219">
        <v>1499.98923076923</v>
      </c>
      <c r="BK219">
        <v>0.973005192307692</v>
      </c>
      <c r="BL219">
        <v>0.0269949730769231</v>
      </c>
      <c r="BM219">
        <v>0</v>
      </c>
      <c r="BN219">
        <v>2.18623076923077</v>
      </c>
      <c r="BO219">
        <v>0</v>
      </c>
      <c r="BP219">
        <v>11305.3384615385</v>
      </c>
      <c r="BQ219">
        <v>13121.9384615385</v>
      </c>
      <c r="BR219">
        <v>38</v>
      </c>
      <c r="BS219">
        <v>39.75</v>
      </c>
      <c r="BT219">
        <v>39.312</v>
      </c>
      <c r="BU219">
        <v>38.125</v>
      </c>
      <c r="BV219">
        <v>37.562</v>
      </c>
      <c r="BW219">
        <v>1459.49461538462</v>
      </c>
      <c r="BX219">
        <v>40.4946153846154</v>
      </c>
      <c r="BY219">
        <v>0</v>
      </c>
      <c r="BZ219">
        <v>1563464178.6</v>
      </c>
      <c r="CA219">
        <v>2.18901153846154</v>
      </c>
      <c r="CB219">
        <v>-0.0195110992316101</v>
      </c>
      <c r="CC219">
        <v>74.8615383379793</v>
      </c>
      <c r="CD219">
        <v>11306.2807692308</v>
      </c>
      <c r="CE219">
        <v>15</v>
      </c>
      <c r="CF219">
        <v>1563463167.6</v>
      </c>
      <c r="CG219" t="s">
        <v>250</v>
      </c>
      <c r="CH219">
        <v>5</v>
      </c>
      <c r="CI219">
        <v>2.838</v>
      </c>
      <c r="CJ219">
        <v>0.036</v>
      </c>
      <c r="CK219">
        <v>400</v>
      </c>
      <c r="CL219">
        <v>14</v>
      </c>
      <c r="CM219">
        <v>0.44</v>
      </c>
      <c r="CN219">
        <v>0.15</v>
      </c>
      <c r="CO219">
        <v>-19.4807414634146</v>
      </c>
      <c r="CP219">
        <v>-0.373438327526144</v>
      </c>
      <c r="CQ219">
        <v>0.139478422101789</v>
      </c>
      <c r="CR219">
        <v>1</v>
      </c>
      <c r="CS219">
        <v>2.22545428571429</v>
      </c>
      <c r="CT219">
        <v>-0.349261684423301</v>
      </c>
      <c r="CU219">
        <v>0.180099944225988</v>
      </c>
      <c r="CV219">
        <v>1</v>
      </c>
      <c r="CW219">
        <v>0.581565902439025</v>
      </c>
      <c r="CX219">
        <v>-0.00347979094076638</v>
      </c>
      <c r="CY219">
        <v>0.000698019421243479</v>
      </c>
      <c r="CZ219">
        <v>1</v>
      </c>
      <c r="DA219">
        <v>3</v>
      </c>
      <c r="DB219">
        <v>3</v>
      </c>
      <c r="DC219" t="s">
        <v>251</v>
      </c>
      <c r="DD219">
        <v>1.85575</v>
      </c>
      <c r="DE219">
        <v>1.85379</v>
      </c>
      <c r="DF219">
        <v>1.85486</v>
      </c>
      <c r="DG219">
        <v>1.85928</v>
      </c>
      <c r="DH219">
        <v>1.85364</v>
      </c>
      <c r="DI219">
        <v>1.85802</v>
      </c>
      <c r="DJ219">
        <v>1.85519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2.838</v>
      </c>
      <c r="DZ219">
        <v>0.036</v>
      </c>
      <c r="EA219">
        <v>2</v>
      </c>
      <c r="EB219">
        <v>505.979</v>
      </c>
      <c r="EC219">
        <v>455.655</v>
      </c>
      <c r="ED219">
        <v>17.1166</v>
      </c>
      <c r="EE219">
        <v>20.2903</v>
      </c>
      <c r="EF219">
        <v>30</v>
      </c>
      <c r="EG219">
        <v>20.2293</v>
      </c>
      <c r="EH219">
        <v>20.2181</v>
      </c>
      <c r="EI219">
        <v>29.7021</v>
      </c>
      <c r="EJ219">
        <v>22.6809</v>
      </c>
      <c r="EK219">
        <v>52.4945</v>
      </c>
      <c r="EL219">
        <v>17.1461</v>
      </c>
      <c r="EM219">
        <v>672.5</v>
      </c>
      <c r="EN219">
        <v>13.4094</v>
      </c>
      <c r="EO219">
        <v>102.211</v>
      </c>
      <c r="EP219">
        <v>102.657</v>
      </c>
    </row>
    <row r="220" spans="1:146">
      <c r="A220">
        <v>204</v>
      </c>
      <c r="B220">
        <v>1563464118</v>
      </c>
      <c r="C220">
        <v>406</v>
      </c>
      <c r="D220" t="s">
        <v>662</v>
      </c>
      <c r="E220" t="s">
        <v>663</v>
      </c>
      <c r="H220">
        <v>1563464109.32692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-0.0417557239721276</v>
      </c>
      <c r="AF220">
        <v>0.0468744581610409</v>
      </c>
      <c r="AG220">
        <v>3.49311475057977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1563464109.32692</v>
      </c>
      <c r="AU220">
        <v>630.985038461538</v>
      </c>
      <c r="AV220">
        <v>650.498730769231</v>
      </c>
      <c r="AW220">
        <v>14.0174730769231</v>
      </c>
      <c r="AX220">
        <v>13.4361884615385</v>
      </c>
      <c r="AY220">
        <v>500.012769230769</v>
      </c>
      <c r="AZ220">
        <v>100.456</v>
      </c>
      <c r="BA220">
        <v>0.199950461538462</v>
      </c>
      <c r="BB220">
        <v>19.9683769230769</v>
      </c>
      <c r="BC220">
        <v>20.7656153846154</v>
      </c>
      <c r="BD220">
        <v>999.9</v>
      </c>
      <c r="BE220">
        <v>0</v>
      </c>
      <c r="BF220">
        <v>0</v>
      </c>
      <c r="BG220">
        <v>10023.8869230769</v>
      </c>
      <c r="BH220">
        <v>0</v>
      </c>
      <c r="BI220">
        <v>20.62905</v>
      </c>
      <c r="BJ220">
        <v>1500.00846153846</v>
      </c>
      <c r="BK220">
        <v>0.973005538461538</v>
      </c>
      <c r="BL220">
        <v>0.0269946153846154</v>
      </c>
      <c r="BM220">
        <v>0</v>
      </c>
      <c r="BN220">
        <v>2.166</v>
      </c>
      <c r="BO220">
        <v>0</v>
      </c>
      <c r="BP220">
        <v>11307.95</v>
      </c>
      <c r="BQ220">
        <v>13122.1076923077</v>
      </c>
      <c r="BR220">
        <v>38</v>
      </c>
      <c r="BS220">
        <v>39.75</v>
      </c>
      <c r="BT220">
        <v>39.312</v>
      </c>
      <c r="BU220">
        <v>38.125</v>
      </c>
      <c r="BV220">
        <v>37.562</v>
      </c>
      <c r="BW220">
        <v>1459.51384615385</v>
      </c>
      <c r="BX220">
        <v>40.4946153846154</v>
      </c>
      <c r="BY220">
        <v>0</v>
      </c>
      <c r="BZ220">
        <v>1563464181</v>
      </c>
      <c r="CA220">
        <v>2.20072692307692</v>
      </c>
      <c r="CB220">
        <v>-0.453507685841824</v>
      </c>
      <c r="CC220">
        <v>78.1470083412004</v>
      </c>
      <c r="CD220">
        <v>11309.0846153846</v>
      </c>
      <c r="CE220">
        <v>15</v>
      </c>
      <c r="CF220">
        <v>1563463167.6</v>
      </c>
      <c r="CG220" t="s">
        <v>250</v>
      </c>
      <c r="CH220">
        <v>5</v>
      </c>
      <c r="CI220">
        <v>2.838</v>
      </c>
      <c r="CJ220">
        <v>0.036</v>
      </c>
      <c r="CK220">
        <v>400</v>
      </c>
      <c r="CL220">
        <v>14</v>
      </c>
      <c r="CM220">
        <v>0.44</v>
      </c>
      <c r="CN220">
        <v>0.15</v>
      </c>
      <c r="CO220">
        <v>-19.508287804878</v>
      </c>
      <c r="CP220">
        <v>-0.840395121951244</v>
      </c>
      <c r="CQ220">
        <v>0.164129470303205</v>
      </c>
      <c r="CR220">
        <v>0</v>
      </c>
      <c r="CS220">
        <v>2.22233428571429</v>
      </c>
      <c r="CT220">
        <v>-0.28433795829781</v>
      </c>
      <c r="CU220">
        <v>0.178356775581749</v>
      </c>
      <c r="CV220">
        <v>1</v>
      </c>
      <c r="CW220">
        <v>0.581459658536585</v>
      </c>
      <c r="CX220">
        <v>-0.00300758885017424</v>
      </c>
      <c r="CY220">
        <v>0.000669383502669916</v>
      </c>
      <c r="CZ220">
        <v>1</v>
      </c>
      <c r="DA220">
        <v>2</v>
      </c>
      <c r="DB220">
        <v>3</v>
      </c>
      <c r="DC220" t="s">
        <v>270</v>
      </c>
      <c r="DD220">
        <v>1.85575</v>
      </c>
      <c r="DE220">
        <v>1.85379</v>
      </c>
      <c r="DF220">
        <v>1.85486</v>
      </c>
      <c r="DG220">
        <v>1.85928</v>
      </c>
      <c r="DH220">
        <v>1.85364</v>
      </c>
      <c r="DI220">
        <v>1.85804</v>
      </c>
      <c r="DJ220">
        <v>1.85521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2.838</v>
      </c>
      <c r="DZ220">
        <v>0.036</v>
      </c>
      <c r="EA220">
        <v>2</v>
      </c>
      <c r="EB220">
        <v>506.207</v>
      </c>
      <c r="EC220">
        <v>455.519</v>
      </c>
      <c r="ED220">
        <v>17.1264</v>
      </c>
      <c r="EE220">
        <v>20.2903</v>
      </c>
      <c r="EF220">
        <v>30.0001</v>
      </c>
      <c r="EG220">
        <v>20.2293</v>
      </c>
      <c r="EH220">
        <v>20.2181</v>
      </c>
      <c r="EI220">
        <v>29.8401</v>
      </c>
      <c r="EJ220">
        <v>22.6809</v>
      </c>
      <c r="EK220">
        <v>52.4945</v>
      </c>
      <c r="EL220">
        <v>17.1461</v>
      </c>
      <c r="EM220">
        <v>677.5</v>
      </c>
      <c r="EN220">
        <v>13.4094</v>
      </c>
      <c r="EO220">
        <v>102.21</v>
      </c>
      <c r="EP220">
        <v>102.658</v>
      </c>
    </row>
    <row r="221" spans="1:146">
      <c r="A221">
        <v>205</v>
      </c>
      <c r="B221">
        <v>1563464120</v>
      </c>
      <c r="C221">
        <v>408</v>
      </c>
      <c r="D221" t="s">
        <v>664</v>
      </c>
      <c r="E221" t="s">
        <v>665</v>
      </c>
      <c r="H221">
        <v>1563464111.32692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-0.0417358551343288</v>
      </c>
      <c r="AF221">
        <v>0.0468521536500059</v>
      </c>
      <c r="AG221">
        <v>3.49180146118199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1563464111.32692</v>
      </c>
      <c r="AU221">
        <v>634.263346153846</v>
      </c>
      <c r="AV221">
        <v>653.840269230769</v>
      </c>
      <c r="AW221">
        <v>14.0168346153846</v>
      </c>
      <c r="AX221">
        <v>13.4355807692308</v>
      </c>
      <c r="AY221">
        <v>500.017307692308</v>
      </c>
      <c r="AZ221">
        <v>100.456384615385</v>
      </c>
      <c r="BA221">
        <v>0.199972615384615</v>
      </c>
      <c r="BB221">
        <v>19.9681923076923</v>
      </c>
      <c r="BC221">
        <v>20.7679192307692</v>
      </c>
      <c r="BD221">
        <v>999.9</v>
      </c>
      <c r="BE221">
        <v>0</v>
      </c>
      <c r="BF221">
        <v>0</v>
      </c>
      <c r="BG221">
        <v>10019.0788461538</v>
      </c>
      <c r="BH221">
        <v>0</v>
      </c>
      <c r="BI221">
        <v>20.6249076923077</v>
      </c>
      <c r="BJ221">
        <v>1500.00846153846</v>
      </c>
      <c r="BK221">
        <v>0.973005692307692</v>
      </c>
      <c r="BL221">
        <v>0.02699445</v>
      </c>
      <c r="BM221">
        <v>0</v>
      </c>
      <c r="BN221">
        <v>2.20739230769231</v>
      </c>
      <c r="BO221">
        <v>0</v>
      </c>
      <c r="BP221">
        <v>11309.7384615385</v>
      </c>
      <c r="BQ221">
        <v>13122.1076923077</v>
      </c>
      <c r="BR221">
        <v>38</v>
      </c>
      <c r="BS221">
        <v>39.75</v>
      </c>
      <c r="BT221">
        <v>39.312</v>
      </c>
      <c r="BU221">
        <v>38.125</v>
      </c>
      <c r="BV221">
        <v>37.562</v>
      </c>
      <c r="BW221">
        <v>1459.51384615385</v>
      </c>
      <c r="BX221">
        <v>40.4946153846154</v>
      </c>
      <c r="BY221">
        <v>0</v>
      </c>
      <c r="BZ221">
        <v>1563464182.8</v>
      </c>
      <c r="CA221">
        <v>2.18821538461538</v>
      </c>
      <c r="CB221">
        <v>0.153388037050959</v>
      </c>
      <c r="CC221">
        <v>66.4307692484749</v>
      </c>
      <c r="CD221">
        <v>11310.95</v>
      </c>
      <c r="CE221">
        <v>15</v>
      </c>
      <c r="CF221">
        <v>1563463167.6</v>
      </c>
      <c r="CG221" t="s">
        <v>250</v>
      </c>
      <c r="CH221">
        <v>5</v>
      </c>
      <c r="CI221">
        <v>2.838</v>
      </c>
      <c r="CJ221">
        <v>0.036</v>
      </c>
      <c r="CK221">
        <v>400</v>
      </c>
      <c r="CL221">
        <v>14</v>
      </c>
      <c r="CM221">
        <v>0.44</v>
      </c>
      <c r="CN221">
        <v>0.15</v>
      </c>
      <c r="CO221">
        <v>-19.5261926829268</v>
      </c>
      <c r="CP221">
        <v>-1.54150452961675</v>
      </c>
      <c r="CQ221">
        <v>0.185100407017834</v>
      </c>
      <c r="CR221">
        <v>0</v>
      </c>
      <c r="CS221">
        <v>2.22504857142857</v>
      </c>
      <c r="CT221">
        <v>-0.264779647749473</v>
      </c>
      <c r="CU221">
        <v>0.190883835088148</v>
      </c>
      <c r="CV221">
        <v>1</v>
      </c>
      <c r="CW221">
        <v>0.581349048780488</v>
      </c>
      <c r="CX221">
        <v>-0.00170335191637638</v>
      </c>
      <c r="CY221">
        <v>0.000596437347770567</v>
      </c>
      <c r="CZ221">
        <v>1</v>
      </c>
      <c r="DA221">
        <v>2</v>
      </c>
      <c r="DB221">
        <v>3</v>
      </c>
      <c r="DC221" t="s">
        <v>270</v>
      </c>
      <c r="DD221">
        <v>1.85575</v>
      </c>
      <c r="DE221">
        <v>1.85379</v>
      </c>
      <c r="DF221">
        <v>1.85486</v>
      </c>
      <c r="DG221">
        <v>1.85926</v>
      </c>
      <c r="DH221">
        <v>1.85364</v>
      </c>
      <c r="DI221">
        <v>1.85806</v>
      </c>
      <c r="DJ221">
        <v>1.85524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2.838</v>
      </c>
      <c r="DZ221">
        <v>0.036</v>
      </c>
      <c r="EA221">
        <v>2</v>
      </c>
      <c r="EB221">
        <v>506.161</v>
      </c>
      <c r="EC221">
        <v>455.625</v>
      </c>
      <c r="ED221">
        <v>17.1369</v>
      </c>
      <c r="EE221">
        <v>20.2903</v>
      </c>
      <c r="EF221">
        <v>30</v>
      </c>
      <c r="EG221">
        <v>20.2293</v>
      </c>
      <c r="EH221">
        <v>20.2181</v>
      </c>
      <c r="EI221">
        <v>29.9422</v>
      </c>
      <c r="EJ221">
        <v>22.6809</v>
      </c>
      <c r="EK221">
        <v>52.4945</v>
      </c>
      <c r="EL221">
        <v>17.1461</v>
      </c>
      <c r="EM221">
        <v>677.5</v>
      </c>
      <c r="EN221">
        <v>13.4094</v>
      </c>
      <c r="EO221">
        <v>102.209</v>
      </c>
      <c r="EP221">
        <v>102.659</v>
      </c>
    </row>
    <row r="222" spans="1:146">
      <c r="A222">
        <v>206</v>
      </c>
      <c r="B222">
        <v>1563464122</v>
      </c>
      <c r="C222">
        <v>410</v>
      </c>
      <c r="D222" t="s">
        <v>666</v>
      </c>
      <c r="E222" t="s">
        <v>667</v>
      </c>
      <c r="H222">
        <v>1563464113.32692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-0.0417160276995307</v>
      </c>
      <c r="AF222">
        <v>0.0468298956174663</v>
      </c>
      <c r="AG222">
        <v>3.49049069022977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1563464113.32692</v>
      </c>
      <c r="AU222">
        <v>637.548384615385</v>
      </c>
      <c r="AV222">
        <v>657.162192307692</v>
      </c>
      <c r="AW222">
        <v>14.0164846153846</v>
      </c>
      <c r="AX222">
        <v>13.4348461538462</v>
      </c>
      <c r="AY222">
        <v>500.018576923077</v>
      </c>
      <c r="AZ222">
        <v>100.456846153846</v>
      </c>
      <c r="BA222">
        <v>0.199973384615385</v>
      </c>
      <c r="BB222">
        <v>19.9681730769231</v>
      </c>
      <c r="BC222">
        <v>20.7703807692308</v>
      </c>
      <c r="BD222">
        <v>999.9</v>
      </c>
      <c r="BE222">
        <v>0</v>
      </c>
      <c r="BF222">
        <v>0</v>
      </c>
      <c r="BG222">
        <v>10014.2730769231</v>
      </c>
      <c r="BH222">
        <v>0</v>
      </c>
      <c r="BI222">
        <v>20.6153461538462</v>
      </c>
      <c r="BJ222">
        <v>1500.01884615385</v>
      </c>
      <c r="BK222">
        <v>0.973005692307692</v>
      </c>
      <c r="BL222">
        <v>0.02699445</v>
      </c>
      <c r="BM222">
        <v>0</v>
      </c>
      <c r="BN222">
        <v>2.20507307692308</v>
      </c>
      <c r="BO222">
        <v>0</v>
      </c>
      <c r="BP222">
        <v>11311.9615384615</v>
      </c>
      <c r="BQ222">
        <v>13122.2</v>
      </c>
      <c r="BR222">
        <v>38</v>
      </c>
      <c r="BS222">
        <v>39.75</v>
      </c>
      <c r="BT222">
        <v>39.312</v>
      </c>
      <c r="BU222">
        <v>38.125</v>
      </c>
      <c r="BV222">
        <v>37.562</v>
      </c>
      <c r="BW222">
        <v>1459.52423076923</v>
      </c>
      <c r="BX222">
        <v>40.4946153846154</v>
      </c>
      <c r="BY222">
        <v>0</v>
      </c>
      <c r="BZ222">
        <v>1563464184.6</v>
      </c>
      <c r="CA222">
        <v>2.21936923076923</v>
      </c>
      <c r="CB222">
        <v>0.177962397442436</v>
      </c>
      <c r="CC222">
        <v>61.9555555893737</v>
      </c>
      <c r="CD222">
        <v>11312.7615384615</v>
      </c>
      <c r="CE222">
        <v>15</v>
      </c>
      <c r="CF222">
        <v>1563463167.6</v>
      </c>
      <c r="CG222" t="s">
        <v>250</v>
      </c>
      <c r="CH222">
        <v>5</v>
      </c>
      <c r="CI222">
        <v>2.838</v>
      </c>
      <c r="CJ222">
        <v>0.036</v>
      </c>
      <c r="CK222">
        <v>400</v>
      </c>
      <c r="CL222">
        <v>14</v>
      </c>
      <c r="CM222">
        <v>0.44</v>
      </c>
      <c r="CN222">
        <v>0.15</v>
      </c>
      <c r="CO222">
        <v>-19.5431682926829</v>
      </c>
      <c r="CP222">
        <v>-1.58617212543554</v>
      </c>
      <c r="CQ222">
        <v>0.185572453063782</v>
      </c>
      <c r="CR222">
        <v>0</v>
      </c>
      <c r="CS222">
        <v>2.21065142857143</v>
      </c>
      <c r="CT222">
        <v>0.314251341472918</v>
      </c>
      <c r="CU222">
        <v>0.193336614478373</v>
      </c>
      <c r="CV222">
        <v>1</v>
      </c>
      <c r="CW222">
        <v>0.581414268292683</v>
      </c>
      <c r="CX222">
        <v>0.00164203484320553</v>
      </c>
      <c r="CY222">
        <v>0.000765094766149771</v>
      </c>
      <c r="CZ222">
        <v>1</v>
      </c>
      <c r="DA222">
        <v>2</v>
      </c>
      <c r="DB222">
        <v>3</v>
      </c>
      <c r="DC222" t="s">
        <v>270</v>
      </c>
      <c r="DD222">
        <v>1.85575</v>
      </c>
      <c r="DE222">
        <v>1.85379</v>
      </c>
      <c r="DF222">
        <v>1.85486</v>
      </c>
      <c r="DG222">
        <v>1.85925</v>
      </c>
      <c r="DH222">
        <v>1.85364</v>
      </c>
      <c r="DI222">
        <v>1.85806</v>
      </c>
      <c r="DJ222">
        <v>1.85522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2.838</v>
      </c>
      <c r="DZ222">
        <v>0.036</v>
      </c>
      <c r="EA222">
        <v>2</v>
      </c>
      <c r="EB222">
        <v>506.055</v>
      </c>
      <c r="EC222">
        <v>455.824</v>
      </c>
      <c r="ED222">
        <v>17.1479</v>
      </c>
      <c r="EE222">
        <v>20.2903</v>
      </c>
      <c r="EF222">
        <v>30</v>
      </c>
      <c r="EG222">
        <v>20.2293</v>
      </c>
      <c r="EH222">
        <v>20.2185</v>
      </c>
      <c r="EI222">
        <v>30.0622</v>
      </c>
      <c r="EJ222">
        <v>22.6809</v>
      </c>
      <c r="EK222">
        <v>52.4945</v>
      </c>
      <c r="EL222">
        <v>17.1633</v>
      </c>
      <c r="EM222">
        <v>682.5</v>
      </c>
      <c r="EN222">
        <v>13.4094</v>
      </c>
      <c r="EO222">
        <v>102.209</v>
      </c>
      <c r="EP222">
        <v>102.658</v>
      </c>
    </row>
    <row r="223" spans="1:146">
      <c r="A223">
        <v>207</v>
      </c>
      <c r="B223">
        <v>1563464124</v>
      </c>
      <c r="C223">
        <v>412</v>
      </c>
      <c r="D223" t="s">
        <v>668</v>
      </c>
      <c r="E223" t="s">
        <v>669</v>
      </c>
      <c r="H223">
        <v>1563464115.32692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-0.0417005016052279</v>
      </c>
      <c r="AF223">
        <v>0.0468124662164509</v>
      </c>
      <c r="AG223">
        <v>3.48946412421654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1563464115.32692</v>
      </c>
      <c r="AU223">
        <v>640.831961538462</v>
      </c>
      <c r="AV223">
        <v>660.481230769231</v>
      </c>
      <c r="AW223">
        <v>14.0164461538462</v>
      </c>
      <c r="AX223">
        <v>13.4342038461538</v>
      </c>
      <c r="AY223">
        <v>500.020576923077</v>
      </c>
      <c r="AZ223">
        <v>100.457538461538</v>
      </c>
      <c r="BA223">
        <v>0.199964615384615</v>
      </c>
      <c r="BB223">
        <v>19.9688423076923</v>
      </c>
      <c r="BC223">
        <v>20.7710769230769</v>
      </c>
      <c r="BD223">
        <v>999.9</v>
      </c>
      <c r="BE223">
        <v>0</v>
      </c>
      <c r="BF223">
        <v>0</v>
      </c>
      <c r="BG223">
        <v>10010.4769230769</v>
      </c>
      <c r="BH223">
        <v>0</v>
      </c>
      <c r="BI223">
        <v>20.6022230769231</v>
      </c>
      <c r="BJ223">
        <v>1500.00769230769</v>
      </c>
      <c r="BK223">
        <v>0.973006307692308</v>
      </c>
      <c r="BL223">
        <v>0.0269938538461539</v>
      </c>
      <c r="BM223">
        <v>0</v>
      </c>
      <c r="BN223">
        <v>2.22068461538462</v>
      </c>
      <c r="BO223">
        <v>0</v>
      </c>
      <c r="BP223">
        <v>11313.8076923077</v>
      </c>
      <c r="BQ223">
        <v>13122.1038461538</v>
      </c>
      <c r="BR223">
        <v>38</v>
      </c>
      <c r="BS223">
        <v>39.75</v>
      </c>
      <c r="BT223">
        <v>39.312</v>
      </c>
      <c r="BU223">
        <v>38.125</v>
      </c>
      <c r="BV223">
        <v>37.562</v>
      </c>
      <c r="BW223">
        <v>1459.51423076923</v>
      </c>
      <c r="BX223">
        <v>40.4934615384615</v>
      </c>
      <c r="BY223">
        <v>0</v>
      </c>
      <c r="BZ223">
        <v>1563464187</v>
      </c>
      <c r="CA223">
        <v>2.21377692307692</v>
      </c>
      <c r="CB223">
        <v>-0.124157262304297</v>
      </c>
      <c r="CC223">
        <v>47.8564102470198</v>
      </c>
      <c r="CD223">
        <v>11315.2153846154</v>
      </c>
      <c r="CE223">
        <v>15</v>
      </c>
      <c r="CF223">
        <v>1563463167.6</v>
      </c>
      <c r="CG223" t="s">
        <v>250</v>
      </c>
      <c r="CH223">
        <v>5</v>
      </c>
      <c r="CI223">
        <v>2.838</v>
      </c>
      <c r="CJ223">
        <v>0.036</v>
      </c>
      <c r="CK223">
        <v>400</v>
      </c>
      <c r="CL223">
        <v>14</v>
      </c>
      <c r="CM223">
        <v>0.44</v>
      </c>
      <c r="CN223">
        <v>0.15</v>
      </c>
      <c r="CO223">
        <v>-19.6019975609756</v>
      </c>
      <c r="CP223">
        <v>-1.31244459930303</v>
      </c>
      <c r="CQ223">
        <v>0.155914104694962</v>
      </c>
      <c r="CR223">
        <v>0</v>
      </c>
      <c r="CS223">
        <v>2.22697714285714</v>
      </c>
      <c r="CT223">
        <v>0.0457108751259786</v>
      </c>
      <c r="CU223">
        <v>0.187414424030526</v>
      </c>
      <c r="CV223">
        <v>1</v>
      </c>
      <c r="CW223">
        <v>0.581839512195122</v>
      </c>
      <c r="CX223">
        <v>0.0084363972125437</v>
      </c>
      <c r="CY223">
        <v>0.00149962711010553</v>
      </c>
      <c r="CZ223">
        <v>1</v>
      </c>
      <c r="DA223">
        <v>2</v>
      </c>
      <c r="DB223">
        <v>3</v>
      </c>
      <c r="DC223" t="s">
        <v>270</v>
      </c>
      <c r="DD223">
        <v>1.85576</v>
      </c>
      <c r="DE223">
        <v>1.85379</v>
      </c>
      <c r="DF223">
        <v>1.85486</v>
      </c>
      <c r="DG223">
        <v>1.85926</v>
      </c>
      <c r="DH223">
        <v>1.85364</v>
      </c>
      <c r="DI223">
        <v>1.85805</v>
      </c>
      <c r="DJ223">
        <v>1.85522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2.838</v>
      </c>
      <c r="DZ223">
        <v>0.036</v>
      </c>
      <c r="EA223">
        <v>2</v>
      </c>
      <c r="EB223">
        <v>505.994</v>
      </c>
      <c r="EC223">
        <v>455.787</v>
      </c>
      <c r="ED223">
        <v>17.156</v>
      </c>
      <c r="EE223">
        <v>20.2903</v>
      </c>
      <c r="EF223">
        <v>30</v>
      </c>
      <c r="EG223">
        <v>20.2293</v>
      </c>
      <c r="EH223">
        <v>20.2194</v>
      </c>
      <c r="EI223">
        <v>30.1994</v>
      </c>
      <c r="EJ223">
        <v>22.6809</v>
      </c>
      <c r="EK223">
        <v>52.4945</v>
      </c>
      <c r="EL223">
        <v>17.1633</v>
      </c>
      <c r="EM223">
        <v>687.5</v>
      </c>
      <c r="EN223">
        <v>13.4094</v>
      </c>
      <c r="EO223">
        <v>102.208</v>
      </c>
      <c r="EP223">
        <v>102.658</v>
      </c>
    </row>
    <row r="224" spans="1:146">
      <c r="A224">
        <v>208</v>
      </c>
      <c r="B224">
        <v>1563464126</v>
      </c>
      <c r="C224">
        <v>414</v>
      </c>
      <c r="D224" t="s">
        <v>670</v>
      </c>
      <c r="E224" t="s">
        <v>671</v>
      </c>
      <c r="H224">
        <v>1563464117.32692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-0.0416647634964224</v>
      </c>
      <c r="AF224">
        <v>0.0467723470584865</v>
      </c>
      <c r="AG224">
        <v>3.48710065705881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1563464117.32692</v>
      </c>
      <c r="AU224">
        <v>644.125307692308</v>
      </c>
      <c r="AV224">
        <v>663.819615384615</v>
      </c>
      <c r="AW224">
        <v>14.0165769230769</v>
      </c>
      <c r="AX224">
        <v>13.4339076923077</v>
      </c>
      <c r="AY224">
        <v>500.011961538462</v>
      </c>
      <c r="AZ224">
        <v>100.458269230769</v>
      </c>
      <c r="BA224">
        <v>0.199987923076923</v>
      </c>
      <c r="BB224">
        <v>19.9709961538462</v>
      </c>
      <c r="BC224">
        <v>20.7709807692308</v>
      </c>
      <c r="BD224">
        <v>999.9</v>
      </c>
      <c r="BE224">
        <v>0</v>
      </c>
      <c r="BF224">
        <v>0</v>
      </c>
      <c r="BG224">
        <v>10001.825</v>
      </c>
      <c r="BH224">
        <v>0</v>
      </c>
      <c r="BI224">
        <v>20.6040307692308</v>
      </c>
      <c r="BJ224">
        <v>1500.00807692308</v>
      </c>
      <c r="BK224">
        <v>0.973005423076923</v>
      </c>
      <c r="BL224">
        <v>0.0269947730769231</v>
      </c>
      <c r="BM224">
        <v>0</v>
      </c>
      <c r="BN224">
        <v>2.24405384615385</v>
      </c>
      <c r="BO224">
        <v>0</v>
      </c>
      <c r="BP224">
        <v>11315.6846153846</v>
      </c>
      <c r="BQ224">
        <v>13122.1038461538</v>
      </c>
      <c r="BR224">
        <v>38</v>
      </c>
      <c r="BS224">
        <v>39.75</v>
      </c>
      <c r="BT224">
        <v>39.312</v>
      </c>
      <c r="BU224">
        <v>38.125</v>
      </c>
      <c r="BV224">
        <v>37.562</v>
      </c>
      <c r="BW224">
        <v>1459.51346153846</v>
      </c>
      <c r="BX224">
        <v>40.4946153846154</v>
      </c>
      <c r="BY224">
        <v>0</v>
      </c>
      <c r="BZ224">
        <v>1563464188.8</v>
      </c>
      <c r="CA224">
        <v>2.20355</v>
      </c>
      <c r="CB224">
        <v>0.1817196566409</v>
      </c>
      <c r="CC224">
        <v>44.0923078180955</v>
      </c>
      <c r="CD224">
        <v>11316.6269230769</v>
      </c>
      <c r="CE224">
        <v>15</v>
      </c>
      <c r="CF224">
        <v>1563463167.6</v>
      </c>
      <c r="CG224" t="s">
        <v>250</v>
      </c>
      <c r="CH224">
        <v>5</v>
      </c>
      <c r="CI224">
        <v>2.838</v>
      </c>
      <c r="CJ224">
        <v>0.036</v>
      </c>
      <c r="CK224">
        <v>400</v>
      </c>
      <c r="CL224">
        <v>14</v>
      </c>
      <c r="CM224">
        <v>0.44</v>
      </c>
      <c r="CN224">
        <v>0.15</v>
      </c>
      <c r="CO224">
        <v>-19.6490390243902</v>
      </c>
      <c r="CP224">
        <v>-1.24524250871087</v>
      </c>
      <c r="CQ224">
        <v>0.148674419007915</v>
      </c>
      <c r="CR224">
        <v>0</v>
      </c>
      <c r="CS224">
        <v>2.21190857142857</v>
      </c>
      <c r="CT224">
        <v>0.169728375733857</v>
      </c>
      <c r="CU224">
        <v>0.190815847457218</v>
      </c>
      <c r="CV224">
        <v>1</v>
      </c>
      <c r="CW224">
        <v>0.582359390243902</v>
      </c>
      <c r="CX224">
        <v>0.013700968641115</v>
      </c>
      <c r="CY224">
        <v>0.00195636750098983</v>
      </c>
      <c r="CZ224">
        <v>1</v>
      </c>
      <c r="DA224">
        <v>2</v>
      </c>
      <c r="DB224">
        <v>3</v>
      </c>
      <c r="DC224" t="s">
        <v>270</v>
      </c>
      <c r="DD224">
        <v>1.85577</v>
      </c>
      <c r="DE224">
        <v>1.85379</v>
      </c>
      <c r="DF224">
        <v>1.85486</v>
      </c>
      <c r="DG224">
        <v>1.85926</v>
      </c>
      <c r="DH224">
        <v>1.85364</v>
      </c>
      <c r="DI224">
        <v>1.85806</v>
      </c>
      <c r="DJ224">
        <v>1.85522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2.838</v>
      </c>
      <c r="DZ224">
        <v>0.036</v>
      </c>
      <c r="EA224">
        <v>2</v>
      </c>
      <c r="EB224">
        <v>506.227</v>
      </c>
      <c r="EC224">
        <v>455.581</v>
      </c>
      <c r="ED224">
        <v>17.1647</v>
      </c>
      <c r="EE224">
        <v>20.2903</v>
      </c>
      <c r="EF224">
        <v>30</v>
      </c>
      <c r="EG224">
        <v>20.2298</v>
      </c>
      <c r="EH224">
        <v>20.2198</v>
      </c>
      <c r="EI224">
        <v>30.3027</v>
      </c>
      <c r="EJ224">
        <v>22.6809</v>
      </c>
      <c r="EK224">
        <v>52.4945</v>
      </c>
      <c r="EL224">
        <v>17.1785</v>
      </c>
      <c r="EM224">
        <v>687.5</v>
      </c>
      <c r="EN224">
        <v>13.4094</v>
      </c>
      <c r="EO224">
        <v>102.207</v>
      </c>
      <c r="EP224">
        <v>102.659</v>
      </c>
    </row>
    <row r="225" spans="1:146">
      <c r="A225">
        <v>209</v>
      </c>
      <c r="B225">
        <v>1563464128</v>
      </c>
      <c r="C225">
        <v>416</v>
      </c>
      <c r="D225" t="s">
        <v>672</v>
      </c>
      <c r="E225" t="s">
        <v>673</v>
      </c>
      <c r="H225">
        <v>1563464119.32692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-0.0416318606091986</v>
      </c>
      <c r="AF225">
        <v>0.0467354106851265</v>
      </c>
      <c r="AG225">
        <v>3.48492406537512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1563464119.32692</v>
      </c>
      <c r="AU225">
        <v>647.424192307692</v>
      </c>
      <c r="AV225">
        <v>667.147730769231</v>
      </c>
      <c r="AW225">
        <v>14.0169307692308</v>
      </c>
      <c r="AX225">
        <v>13.4337230769231</v>
      </c>
      <c r="AY225">
        <v>500.011846153846</v>
      </c>
      <c r="AZ225">
        <v>100.459076923077</v>
      </c>
      <c r="BA225">
        <v>0.199977961538462</v>
      </c>
      <c r="BB225">
        <v>19.9736076923077</v>
      </c>
      <c r="BC225">
        <v>20.7705384615385</v>
      </c>
      <c r="BD225">
        <v>999.9</v>
      </c>
      <c r="BE225">
        <v>0</v>
      </c>
      <c r="BF225">
        <v>0</v>
      </c>
      <c r="BG225">
        <v>9993.84615384615</v>
      </c>
      <c r="BH225">
        <v>0</v>
      </c>
      <c r="BI225">
        <v>20.63235</v>
      </c>
      <c r="BJ225">
        <v>1500.00846153846</v>
      </c>
      <c r="BK225">
        <v>0.973004615384615</v>
      </c>
      <c r="BL225">
        <v>0.0269955461538462</v>
      </c>
      <c r="BM225">
        <v>0</v>
      </c>
      <c r="BN225">
        <v>2.22411923076923</v>
      </c>
      <c r="BO225">
        <v>0</v>
      </c>
      <c r="BP225">
        <v>11317.3076923077</v>
      </c>
      <c r="BQ225">
        <v>13122.1</v>
      </c>
      <c r="BR225">
        <v>38</v>
      </c>
      <c r="BS225">
        <v>39.75</v>
      </c>
      <c r="BT225">
        <v>39.312</v>
      </c>
      <c r="BU225">
        <v>38.125</v>
      </c>
      <c r="BV225">
        <v>37.562</v>
      </c>
      <c r="BW225">
        <v>1459.51269230769</v>
      </c>
      <c r="BX225">
        <v>40.4957692307692</v>
      </c>
      <c r="BY225">
        <v>0</v>
      </c>
      <c r="BZ225">
        <v>1563464190.6</v>
      </c>
      <c r="CA225">
        <v>2.19383461538462</v>
      </c>
      <c r="CB225">
        <v>0.0463282006488095</v>
      </c>
      <c r="CC225">
        <v>38.7487180464523</v>
      </c>
      <c r="CD225">
        <v>11318.1923076923</v>
      </c>
      <c r="CE225">
        <v>15</v>
      </c>
      <c r="CF225">
        <v>1563463167.6</v>
      </c>
      <c r="CG225" t="s">
        <v>250</v>
      </c>
      <c r="CH225">
        <v>5</v>
      </c>
      <c r="CI225">
        <v>2.838</v>
      </c>
      <c r="CJ225">
        <v>0.036</v>
      </c>
      <c r="CK225">
        <v>400</v>
      </c>
      <c r="CL225">
        <v>14</v>
      </c>
      <c r="CM225">
        <v>0.44</v>
      </c>
      <c r="CN225">
        <v>0.15</v>
      </c>
      <c r="CO225">
        <v>-19.668656097561</v>
      </c>
      <c r="CP225">
        <v>-1.09437909407656</v>
      </c>
      <c r="CQ225">
        <v>0.142828163938487</v>
      </c>
      <c r="CR225">
        <v>0</v>
      </c>
      <c r="CS225">
        <v>2.20593714285714</v>
      </c>
      <c r="CT225">
        <v>-0.135499027918187</v>
      </c>
      <c r="CU225">
        <v>0.185653819299276</v>
      </c>
      <c r="CV225">
        <v>1</v>
      </c>
      <c r="CW225">
        <v>0.582850951219512</v>
      </c>
      <c r="CX225">
        <v>0.0163429547038327</v>
      </c>
      <c r="CY225">
        <v>0.00214919766028774</v>
      </c>
      <c r="CZ225">
        <v>1</v>
      </c>
      <c r="DA225">
        <v>2</v>
      </c>
      <c r="DB225">
        <v>3</v>
      </c>
      <c r="DC225" t="s">
        <v>270</v>
      </c>
      <c r="DD225">
        <v>1.85577</v>
      </c>
      <c r="DE225">
        <v>1.85379</v>
      </c>
      <c r="DF225">
        <v>1.85486</v>
      </c>
      <c r="DG225">
        <v>1.85926</v>
      </c>
      <c r="DH225">
        <v>1.85363</v>
      </c>
      <c r="DI225">
        <v>1.85806</v>
      </c>
      <c r="DJ225">
        <v>1.85521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2.838</v>
      </c>
      <c r="DZ225">
        <v>0.036</v>
      </c>
      <c r="EA225">
        <v>2</v>
      </c>
      <c r="EB225">
        <v>506.068</v>
      </c>
      <c r="EC225">
        <v>455.777</v>
      </c>
      <c r="ED225">
        <v>17.1708</v>
      </c>
      <c r="EE225">
        <v>20.2904</v>
      </c>
      <c r="EF225">
        <v>30</v>
      </c>
      <c r="EG225">
        <v>20.2306</v>
      </c>
      <c r="EH225">
        <v>20.2198</v>
      </c>
      <c r="EI225">
        <v>30.4448</v>
      </c>
      <c r="EJ225">
        <v>22.6809</v>
      </c>
      <c r="EK225">
        <v>52.4945</v>
      </c>
      <c r="EL225">
        <v>17.1785</v>
      </c>
      <c r="EM225">
        <v>692.5</v>
      </c>
      <c r="EN225">
        <v>13.4094</v>
      </c>
      <c r="EO225">
        <v>102.207</v>
      </c>
      <c r="EP225">
        <v>102.659</v>
      </c>
    </row>
    <row r="226" spans="1:146">
      <c r="A226">
        <v>210</v>
      </c>
      <c r="B226">
        <v>1563464130</v>
      </c>
      <c r="C226">
        <v>418</v>
      </c>
      <c r="D226" t="s">
        <v>674</v>
      </c>
      <c r="E226" t="s">
        <v>675</v>
      </c>
      <c r="H226">
        <v>1563464121.32692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-0.0416273036541843</v>
      </c>
      <c r="AF226">
        <v>0.0467302951039117</v>
      </c>
      <c r="AG226">
        <v>3.48462256637707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1563464121.32692</v>
      </c>
      <c r="AU226">
        <v>650.721192307692</v>
      </c>
      <c r="AV226">
        <v>670.477923076923</v>
      </c>
      <c r="AW226">
        <v>14.0174807692308</v>
      </c>
      <c r="AX226">
        <v>13.4335269230769</v>
      </c>
      <c r="AY226">
        <v>500.014384615385</v>
      </c>
      <c r="AZ226">
        <v>100.459923076923</v>
      </c>
      <c r="BA226">
        <v>0.199955307692308</v>
      </c>
      <c r="BB226">
        <v>19.9754615384615</v>
      </c>
      <c r="BC226">
        <v>20.7698653846154</v>
      </c>
      <c r="BD226">
        <v>999.9</v>
      </c>
      <c r="BE226">
        <v>0</v>
      </c>
      <c r="BF226">
        <v>0</v>
      </c>
      <c r="BG226">
        <v>9992.66807692308</v>
      </c>
      <c r="BH226">
        <v>0</v>
      </c>
      <c r="BI226">
        <v>20.6956846153846</v>
      </c>
      <c r="BJ226">
        <v>1499.98846153846</v>
      </c>
      <c r="BK226">
        <v>0.973005230769231</v>
      </c>
      <c r="BL226">
        <v>0.02699495</v>
      </c>
      <c r="BM226">
        <v>0</v>
      </c>
      <c r="BN226">
        <v>2.25289615384615</v>
      </c>
      <c r="BO226">
        <v>0</v>
      </c>
      <c r="BP226">
        <v>11319.0153846154</v>
      </c>
      <c r="BQ226">
        <v>13121.9230769231</v>
      </c>
      <c r="BR226">
        <v>38</v>
      </c>
      <c r="BS226">
        <v>39.75</v>
      </c>
      <c r="BT226">
        <v>39.312</v>
      </c>
      <c r="BU226">
        <v>38.125</v>
      </c>
      <c r="BV226">
        <v>37.562</v>
      </c>
      <c r="BW226">
        <v>1459.49384615385</v>
      </c>
      <c r="BX226">
        <v>40.4946153846154</v>
      </c>
      <c r="BY226">
        <v>0</v>
      </c>
      <c r="BZ226">
        <v>1563464193</v>
      </c>
      <c r="CA226">
        <v>2.21031923076923</v>
      </c>
      <c r="CB226">
        <v>0.146396576874767</v>
      </c>
      <c r="CC226">
        <v>44.844444470954</v>
      </c>
      <c r="CD226">
        <v>11320.2423076923</v>
      </c>
      <c r="CE226">
        <v>15</v>
      </c>
      <c r="CF226">
        <v>1563463167.6</v>
      </c>
      <c r="CG226" t="s">
        <v>250</v>
      </c>
      <c r="CH226">
        <v>5</v>
      </c>
      <c r="CI226">
        <v>2.838</v>
      </c>
      <c r="CJ226">
        <v>0.036</v>
      </c>
      <c r="CK226">
        <v>400</v>
      </c>
      <c r="CL226">
        <v>14</v>
      </c>
      <c r="CM226">
        <v>0.44</v>
      </c>
      <c r="CN226">
        <v>0.15</v>
      </c>
      <c r="CO226">
        <v>-19.7126682926829</v>
      </c>
      <c r="CP226">
        <v>-0.892618118466963</v>
      </c>
      <c r="CQ226">
        <v>0.120609303607132</v>
      </c>
      <c r="CR226">
        <v>0</v>
      </c>
      <c r="CS226">
        <v>2.21508571428571</v>
      </c>
      <c r="CT226">
        <v>-0.0041810712348159</v>
      </c>
      <c r="CU226">
        <v>0.181030286562943</v>
      </c>
      <c r="CV226">
        <v>1</v>
      </c>
      <c r="CW226">
        <v>0.58336756097561</v>
      </c>
      <c r="CX226">
        <v>0.0216290174216039</v>
      </c>
      <c r="CY226">
        <v>0.00249046770070065</v>
      </c>
      <c r="CZ226">
        <v>1</v>
      </c>
      <c r="DA226">
        <v>2</v>
      </c>
      <c r="DB226">
        <v>3</v>
      </c>
      <c r="DC226" t="s">
        <v>270</v>
      </c>
      <c r="DD226">
        <v>1.85576</v>
      </c>
      <c r="DE226">
        <v>1.85379</v>
      </c>
      <c r="DF226">
        <v>1.85486</v>
      </c>
      <c r="DG226">
        <v>1.85926</v>
      </c>
      <c r="DH226">
        <v>1.85363</v>
      </c>
      <c r="DI226">
        <v>1.85805</v>
      </c>
      <c r="DJ226">
        <v>1.8552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2.838</v>
      </c>
      <c r="DZ226">
        <v>0.036</v>
      </c>
      <c r="EA226">
        <v>2</v>
      </c>
      <c r="EB226">
        <v>505.95</v>
      </c>
      <c r="EC226">
        <v>455.807</v>
      </c>
      <c r="ED226">
        <v>17.1769</v>
      </c>
      <c r="EE226">
        <v>20.2912</v>
      </c>
      <c r="EF226">
        <v>30</v>
      </c>
      <c r="EG226">
        <v>20.231</v>
      </c>
      <c r="EH226">
        <v>20.2198</v>
      </c>
      <c r="EI226">
        <v>30.5751</v>
      </c>
      <c r="EJ226">
        <v>22.6809</v>
      </c>
      <c r="EK226">
        <v>52.4945</v>
      </c>
      <c r="EL226">
        <v>17.1785</v>
      </c>
      <c r="EM226">
        <v>697.5</v>
      </c>
      <c r="EN226">
        <v>13.4094</v>
      </c>
      <c r="EO226">
        <v>102.207</v>
      </c>
      <c r="EP226">
        <v>102.658</v>
      </c>
    </row>
    <row r="227" spans="1:146">
      <c r="A227">
        <v>211</v>
      </c>
      <c r="B227">
        <v>1563464132</v>
      </c>
      <c r="C227">
        <v>420</v>
      </c>
      <c r="D227" t="s">
        <v>676</v>
      </c>
      <c r="E227" t="s">
        <v>677</v>
      </c>
      <c r="H227">
        <v>1563464123.32692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-0.0415623637197175</v>
      </c>
      <c r="AF227">
        <v>0.046657394338422</v>
      </c>
      <c r="AG227">
        <v>3.48032473441798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1563464123.32692</v>
      </c>
      <c r="AU227">
        <v>654.022769230769</v>
      </c>
      <c r="AV227">
        <v>673.844615384615</v>
      </c>
      <c r="AW227">
        <v>14.0181576923077</v>
      </c>
      <c r="AX227">
        <v>13.4333384615385</v>
      </c>
      <c r="AY227">
        <v>500.014307692308</v>
      </c>
      <c r="AZ227">
        <v>100.460538461538</v>
      </c>
      <c r="BA227">
        <v>0.200082269230769</v>
      </c>
      <c r="BB227">
        <v>19.9767423076923</v>
      </c>
      <c r="BC227">
        <v>20.7698807692308</v>
      </c>
      <c r="BD227">
        <v>999.9</v>
      </c>
      <c r="BE227">
        <v>0</v>
      </c>
      <c r="BF227">
        <v>0</v>
      </c>
      <c r="BG227">
        <v>9977.01807692308</v>
      </c>
      <c r="BH227">
        <v>0</v>
      </c>
      <c r="BI227">
        <v>20.7674653846154</v>
      </c>
      <c r="BJ227">
        <v>1499.98769230769</v>
      </c>
      <c r="BK227">
        <v>0.9730045</v>
      </c>
      <c r="BL227">
        <v>0.0269957076923077</v>
      </c>
      <c r="BM227">
        <v>0</v>
      </c>
      <c r="BN227">
        <v>2.22139615384615</v>
      </c>
      <c r="BO227">
        <v>0</v>
      </c>
      <c r="BP227">
        <v>11320.3076923077</v>
      </c>
      <c r="BQ227">
        <v>13121.9153846154</v>
      </c>
      <c r="BR227">
        <v>38</v>
      </c>
      <c r="BS227">
        <v>39.75</v>
      </c>
      <c r="BT227">
        <v>39.312</v>
      </c>
      <c r="BU227">
        <v>38.125</v>
      </c>
      <c r="BV227">
        <v>37.562</v>
      </c>
      <c r="BW227">
        <v>1459.49192307692</v>
      </c>
      <c r="BX227">
        <v>40.4957692307692</v>
      </c>
      <c r="BY227">
        <v>0</v>
      </c>
      <c r="BZ227">
        <v>1563464194.8</v>
      </c>
      <c r="CA227">
        <v>2.21343076923077</v>
      </c>
      <c r="CB227">
        <v>-0.351801712673233</v>
      </c>
      <c r="CC227">
        <v>45.7811966970812</v>
      </c>
      <c r="CD227">
        <v>11321.0807692308</v>
      </c>
      <c r="CE227">
        <v>15</v>
      </c>
      <c r="CF227">
        <v>1563463167.6</v>
      </c>
      <c r="CG227" t="s">
        <v>250</v>
      </c>
      <c r="CH227">
        <v>5</v>
      </c>
      <c r="CI227">
        <v>2.838</v>
      </c>
      <c r="CJ227">
        <v>0.036</v>
      </c>
      <c r="CK227">
        <v>400</v>
      </c>
      <c r="CL227">
        <v>14</v>
      </c>
      <c r="CM227">
        <v>0.44</v>
      </c>
      <c r="CN227">
        <v>0.15</v>
      </c>
      <c r="CO227">
        <v>-19.7674780487805</v>
      </c>
      <c r="CP227">
        <v>-1.06824459930295</v>
      </c>
      <c r="CQ227">
        <v>0.142634992990714</v>
      </c>
      <c r="CR227">
        <v>0</v>
      </c>
      <c r="CS227">
        <v>2.19520285714286</v>
      </c>
      <c r="CT227">
        <v>-0.0444681017612323</v>
      </c>
      <c r="CU227">
        <v>0.180664831719979</v>
      </c>
      <c r="CV227">
        <v>1</v>
      </c>
      <c r="CW227">
        <v>0.583961024390244</v>
      </c>
      <c r="CX227">
        <v>0.0267308780487761</v>
      </c>
      <c r="CY227">
        <v>0.00282312065256115</v>
      </c>
      <c r="CZ227">
        <v>1</v>
      </c>
      <c r="DA227">
        <v>2</v>
      </c>
      <c r="DB227">
        <v>3</v>
      </c>
      <c r="DC227" t="s">
        <v>270</v>
      </c>
      <c r="DD227">
        <v>1.85576</v>
      </c>
      <c r="DE227">
        <v>1.85379</v>
      </c>
      <c r="DF227">
        <v>1.85486</v>
      </c>
      <c r="DG227">
        <v>1.85925</v>
      </c>
      <c r="DH227">
        <v>1.85364</v>
      </c>
      <c r="DI227">
        <v>1.85805</v>
      </c>
      <c r="DJ227">
        <v>1.85521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2.838</v>
      </c>
      <c r="DZ227">
        <v>0.036</v>
      </c>
      <c r="EA227">
        <v>2</v>
      </c>
      <c r="EB227">
        <v>506.209</v>
      </c>
      <c r="EC227">
        <v>455.581</v>
      </c>
      <c r="ED227">
        <v>17.1833</v>
      </c>
      <c r="EE227">
        <v>20.2921</v>
      </c>
      <c r="EF227">
        <v>30</v>
      </c>
      <c r="EG227">
        <v>20.231</v>
      </c>
      <c r="EH227">
        <v>20.2198</v>
      </c>
      <c r="EI227">
        <v>30.6683</v>
      </c>
      <c r="EJ227">
        <v>22.6809</v>
      </c>
      <c r="EK227">
        <v>52.4945</v>
      </c>
      <c r="EL227">
        <v>17.1934</v>
      </c>
      <c r="EM227">
        <v>697.5</v>
      </c>
      <c r="EN227">
        <v>13.4094</v>
      </c>
      <c r="EO227">
        <v>102.205</v>
      </c>
      <c r="EP227">
        <v>102.658</v>
      </c>
    </row>
    <row r="228" spans="1:146">
      <c r="A228">
        <v>212</v>
      </c>
      <c r="B228">
        <v>1563464134</v>
      </c>
      <c r="C228">
        <v>422</v>
      </c>
      <c r="D228" t="s">
        <v>678</v>
      </c>
      <c r="E228" t="s">
        <v>679</v>
      </c>
      <c r="H228">
        <v>1563464125.32692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-0.0415180440006215</v>
      </c>
      <c r="AF228">
        <v>0.0466076415711161</v>
      </c>
      <c r="AG228">
        <v>3.4773902398287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1563464125.32692</v>
      </c>
      <c r="AU228">
        <v>657.333076923077</v>
      </c>
      <c r="AV228">
        <v>677.217346153846</v>
      </c>
      <c r="AW228">
        <v>14.0188307692308</v>
      </c>
      <c r="AX228">
        <v>13.4330730769231</v>
      </c>
      <c r="AY228">
        <v>500.015076923077</v>
      </c>
      <c r="AZ228">
        <v>100.461115384615</v>
      </c>
      <c r="BA228">
        <v>0.200082230769231</v>
      </c>
      <c r="BB228">
        <v>19.9785115384615</v>
      </c>
      <c r="BC228">
        <v>20.7703923076923</v>
      </c>
      <c r="BD228">
        <v>999.9</v>
      </c>
      <c r="BE228">
        <v>0</v>
      </c>
      <c r="BF228">
        <v>0</v>
      </c>
      <c r="BG228">
        <v>9966.32192307692</v>
      </c>
      <c r="BH228">
        <v>0</v>
      </c>
      <c r="BI228">
        <v>20.8033230769231</v>
      </c>
      <c r="BJ228">
        <v>1499.97807692308</v>
      </c>
      <c r="BK228">
        <v>0.973003730769231</v>
      </c>
      <c r="BL228">
        <v>0.0269964730769231</v>
      </c>
      <c r="BM228">
        <v>0</v>
      </c>
      <c r="BN228">
        <v>2.23445384615385</v>
      </c>
      <c r="BO228">
        <v>0</v>
      </c>
      <c r="BP228">
        <v>11320.7807692308</v>
      </c>
      <c r="BQ228">
        <v>13121.8269230769</v>
      </c>
      <c r="BR228">
        <v>38</v>
      </c>
      <c r="BS228">
        <v>39.75</v>
      </c>
      <c r="BT228">
        <v>39.312</v>
      </c>
      <c r="BU228">
        <v>38.125</v>
      </c>
      <c r="BV228">
        <v>37.562</v>
      </c>
      <c r="BW228">
        <v>1459.48115384615</v>
      </c>
      <c r="BX228">
        <v>40.4969230769231</v>
      </c>
      <c r="BY228">
        <v>0</v>
      </c>
      <c r="BZ228">
        <v>1563464196.6</v>
      </c>
      <c r="CA228">
        <v>2.21859615384615</v>
      </c>
      <c r="CB228">
        <v>-0.506068370834553</v>
      </c>
      <c r="CC228">
        <v>33.9384615396749</v>
      </c>
      <c r="CD228">
        <v>11321.6115384615</v>
      </c>
      <c r="CE228">
        <v>15</v>
      </c>
      <c r="CF228">
        <v>1563463167.6</v>
      </c>
      <c r="CG228" t="s">
        <v>250</v>
      </c>
      <c r="CH228">
        <v>5</v>
      </c>
      <c r="CI228">
        <v>2.838</v>
      </c>
      <c r="CJ228">
        <v>0.036</v>
      </c>
      <c r="CK228">
        <v>400</v>
      </c>
      <c r="CL228">
        <v>14</v>
      </c>
      <c r="CM228">
        <v>0.44</v>
      </c>
      <c r="CN228">
        <v>0.15</v>
      </c>
      <c r="CO228">
        <v>-19.8250951219512</v>
      </c>
      <c r="CP228">
        <v>-1.48740627177697</v>
      </c>
      <c r="CQ228">
        <v>0.185470811524143</v>
      </c>
      <c r="CR228">
        <v>0</v>
      </c>
      <c r="CS228">
        <v>2.20258571428571</v>
      </c>
      <c r="CT228">
        <v>0.120156310755087</v>
      </c>
      <c r="CU228">
        <v>0.186904470852063</v>
      </c>
      <c r="CV228">
        <v>1</v>
      </c>
      <c r="CW228">
        <v>0.584716024390244</v>
      </c>
      <c r="CX228">
        <v>0.0295656794425056</v>
      </c>
      <c r="CY228">
        <v>0.0030300853846764</v>
      </c>
      <c r="CZ228">
        <v>1</v>
      </c>
      <c r="DA228">
        <v>2</v>
      </c>
      <c r="DB228">
        <v>3</v>
      </c>
      <c r="DC228" t="s">
        <v>270</v>
      </c>
      <c r="DD228">
        <v>1.85575</v>
      </c>
      <c r="DE228">
        <v>1.85379</v>
      </c>
      <c r="DF228">
        <v>1.85486</v>
      </c>
      <c r="DG228">
        <v>1.85926</v>
      </c>
      <c r="DH228">
        <v>1.85363</v>
      </c>
      <c r="DI228">
        <v>1.85805</v>
      </c>
      <c r="DJ228">
        <v>1.85521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2.838</v>
      </c>
      <c r="DZ228">
        <v>0.036</v>
      </c>
      <c r="EA228">
        <v>2</v>
      </c>
      <c r="EB228">
        <v>506.148</v>
      </c>
      <c r="EC228">
        <v>455.747</v>
      </c>
      <c r="ED228">
        <v>17.189</v>
      </c>
      <c r="EE228">
        <v>20.2921</v>
      </c>
      <c r="EF228">
        <v>30.0001</v>
      </c>
      <c r="EG228">
        <v>20.231</v>
      </c>
      <c r="EH228">
        <v>20.2198</v>
      </c>
      <c r="EI228">
        <v>30.786</v>
      </c>
      <c r="EJ228">
        <v>22.6809</v>
      </c>
      <c r="EK228">
        <v>52.4945</v>
      </c>
      <c r="EL228">
        <v>17.1934</v>
      </c>
      <c r="EM228">
        <v>702.5</v>
      </c>
      <c r="EN228">
        <v>13.4094</v>
      </c>
      <c r="EO228">
        <v>102.206</v>
      </c>
      <c r="EP228">
        <v>102.659</v>
      </c>
    </row>
    <row r="229" spans="1:146">
      <c r="A229">
        <v>213</v>
      </c>
      <c r="B229">
        <v>1563464136</v>
      </c>
      <c r="C229">
        <v>424</v>
      </c>
      <c r="D229" t="s">
        <v>680</v>
      </c>
      <c r="E229" t="s">
        <v>681</v>
      </c>
      <c r="H229">
        <v>1563464127.32692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-0.0415707561100266</v>
      </c>
      <c r="AF229">
        <v>0.0466668155317578</v>
      </c>
      <c r="AG229">
        <v>3.48088028821797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1563464127.32692</v>
      </c>
      <c r="AU229">
        <v>660.6505</v>
      </c>
      <c r="AV229">
        <v>680.577192307692</v>
      </c>
      <c r="AW229">
        <v>14.0196</v>
      </c>
      <c r="AX229">
        <v>13.4328538461538</v>
      </c>
      <c r="AY229">
        <v>500.011615384615</v>
      </c>
      <c r="AZ229">
        <v>100.461730769231</v>
      </c>
      <c r="BA229">
        <v>0.199937653846154</v>
      </c>
      <c r="BB229">
        <v>19.9801038461538</v>
      </c>
      <c r="BC229">
        <v>20.7689884615385</v>
      </c>
      <c r="BD229">
        <v>999.9</v>
      </c>
      <c r="BE229">
        <v>0</v>
      </c>
      <c r="BF229">
        <v>0</v>
      </c>
      <c r="BG229">
        <v>9978.91423076923</v>
      </c>
      <c r="BH229">
        <v>0</v>
      </c>
      <c r="BI229">
        <v>20.8171346153846</v>
      </c>
      <c r="BJ229">
        <v>1499.99</v>
      </c>
      <c r="BK229">
        <v>0.973002192307692</v>
      </c>
      <c r="BL229">
        <v>0.0269979884615385</v>
      </c>
      <c r="BM229">
        <v>0</v>
      </c>
      <c r="BN229">
        <v>2.22529230769231</v>
      </c>
      <c r="BO229">
        <v>0</v>
      </c>
      <c r="BP229">
        <v>11321.7</v>
      </c>
      <c r="BQ229">
        <v>13121.9192307692</v>
      </c>
      <c r="BR229">
        <v>38</v>
      </c>
      <c r="BS229">
        <v>39.75</v>
      </c>
      <c r="BT229">
        <v>39.312</v>
      </c>
      <c r="BU229">
        <v>38.125</v>
      </c>
      <c r="BV229">
        <v>37.562</v>
      </c>
      <c r="BW229">
        <v>1459.49076923077</v>
      </c>
      <c r="BX229">
        <v>40.4992307692308</v>
      </c>
      <c r="BY229">
        <v>0</v>
      </c>
      <c r="BZ229">
        <v>1563464199</v>
      </c>
      <c r="CA229">
        <v>2.21560384615385</v>
      </c>
      <c r="CB229">
        <v>0.0282906022919426</v>
      </c>
      <c r="CC229">
        <v>19.2888888027888</v>
      </c>
      <c r="CD229">
        <v>11322.6307692308</v>
      </c>
      <c r="CE229">
        <v>15</v>
      </c>
      <c r="CF229">
        <v>1563463167.6</v>
      </c>
      <c r="CG229" t="s">
        <v>250</v>
      </c>
      <c r="CH229">
        <v>5</v>
      </c>
      <c r="CI229">
        <v>2.838</v>
      </c>
      <c r="CJ229">
        <v>0.036</v>
      </c>
      <c r="CK229">
        <v>400</v>
      </c>
      <c r="CL229">
        <v>14</v>
      </c>
      <c r="CM229">
        <v>0.44</v>
      </c>
      <c r="CN229">
        <v>0.15</v>
      </c>
      <c r="CO229">
        <v>-19.890843902439</v>
      </c>
      <c r="CP229">
        <v>-1.68124599303149</v>
      </c>
      <c r="CQ229">
        <v>0.204552164077218</v>
      </c>
      <c r="CR229">
        <v>0</v>
      </c>
      <c r="CS229">
        <v>2.20017428571429</v>
      </c>
      <c r="CT229">
        <v>-0.0925379427951668</v>
      </c>
      <c r="CU229">
        <v>0.191734294335911</v>
      </c>
      <c r="CV229">
        <v>1</v>
      </c>
      <c r="CW229">
        <v>0.585591121951219</v>
      </c>
      <c r="CX229">
        <v>0.0292028362369384</v>
      </c>
      <c r="CY229">
        <v>0.00299925398199994</v>
      </c>
      <c r="CZ229">
        <v>1</v>
      </c>
      <c r="DA229">
        <v>2</v>
      </c>
      <c r="DB229">
        <v>3</v>
      </c>
      <c r="DC229" t="s">
        <v>270</v>
      </c>
      <c r="DD229">
        <v>1.85575</v>
      </c>
      <c r="DE229">
        <v>1.85379</v>
      </c>
      <c r="DF229">
        <v>1.85486</v>
      </c>
      <c r="DG229">
        <v>1.85926</v>
      </c>
      <c r="DH229">
        <v>1.85362</v>
      </c>
      <c r="DI229">
        <v>1.85804</v>
      </c>
      <c r="DJ229">
        <v>1.85519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2.838</v>
      </c>
      <c r="DZ229">
        <v>0.036</v>
      </c>
      <c r="EA229">
        <v>2</v>
      </c>
      <c r="EB229">
        <v>505.996</v>
      </c>
      <c r="EC229">
        <v>455.823</v>
      </c>
      <c r="ED229">
        <v>17.1957</v>
      </c>
      <c r="EE229">
        <v>20.2921</v>
      </c>
      <c r="EF229">
        <v>30.0001</v>
      </c>
      <c r="EG229">
        <v>20.231</v>
      </c>
      <c r="EH229">
        <v>20.2198</v>
      </c>
      <c r="EI229">
        <v>30.9205</v>
      </c>
      <c r="EJ229">
        <v>22.6809</v>
      </c>
      <c r="EK229">
        <v>52.4945</v>
      </c>
      <c r="EL229">
        <v>17.2043</v>
      </c>
      <c r="EM229">
        <v>707.5</v>
      </c>
      <c r="EN229">
        <v>13.4094</v>
      </c>
      <c r="EO229">
        <v>102.207</v>
      </c>
      <c r="EP229">
        <v>102.659</v>
      </c>
    </row>
    <row r="230" spans="1:146">
      <c r="A230">
        <v>214</v>
      </c>
      <c r="B230">
        <v>1563464138</v>
      </c>
      <c r="C230">
        <v>426</v>
      </c>
      <c r="D230" t="s">
        <v>682</v>
      </c>
      <c r="E230" t="s">
        <v>683</v>
      </c>
      <c r="H230">
        <v>1563464129.32692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-0.0416071387793027</v>
      </c>
      <c r="AF230">
        <v>0.0467076582653171</v>
      </c>
      <c r="AG230">
        <v>3.48328827201674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1563464129.32692</v>
      </c>
      <c r="AU230">
        <v>663.969769230769</v>
      </c>
      <c r="AV230">
        <v>683.930346153846</v>
      </c>
      <c r="AW230">
        <v>14.0205538461538</v>
      </c>
      <c r="AX230">
        <v>13.4328038461538</v>
      </c>
      <c r="AY230">
        <v>500.006576923077</v>
      </c>
      <c r="AZ230">
        <v>100.462269230769</v>
      </c>
      <c r="BA230">
        <v>0.199940846153846</v>
      </c>
      <c r="BB230">
        <v>19.9809615384615</v>
      </c>
      <c r="BC230">
        <v>20.7653269230769</v>
      </c>
      <c r="BD230">
        <v>999.9</v>
      </c>
      <c r="BE230">
        <v>0</v>
      </c>
      <c r="BF230">
        <v>0</v>
      </c>
      <c r="BG230">
        <v>9987.59423076923</v>
      </c>
      <c r="BH230">
        <v>0</v>
      </c>
      <c r="BI230">
        <v>20.8385461538461</v>
      </c>
      <c r="BJ230">
        <v>1499.99115384615</v>
      </c>
      <c r="BK230">
        <v>0.973001538461538</v>
      </c>
      <c r="BL230">
        <v>0.0269985961538462</v>
      </c>
      <c r="BM230">
        <v>0</v>
      </c>
      <c r="BN230">
        <v>2.18468846153846</v>
      </c>
      <c r="BO230">
        <v>0</v>
      </c>
      <c r="BP230">
        <v>11322.9269230769</v>
      </c>
      <c r="BQ230">
        <v>13121.9230769231</v>
      </c>
      <c r="BR230">
        <v>38</v>
      </c>
      <c r="BS230">
        <v>39.75</v>
      </c>
      <c r="BT230">
        <v>39.312</v>
      </c>
      <c r="BU230">
        <v>38.125</v>
      </c>
      <c r="BV230">
        <v>37.562</v>
      </c>
      <c r="BW230">
        <v>1459.49076923077</v>
      </c>
      <c r="BX230">
        <v>40.5003846153846</v>
      </c>
      <c r="BY230">
        <v>0</v>
      </c>
      <c r="BZ230">
        <v>1563464200.8</v>
      </c>
      <c r="CA230">
        <v>2.18156538461538</v>
      </c>
      <c r="CB230">
        <v>0.0408376104217036</v>
      </c>
      <c r="CC230">
        <v>17.7982904860726</v>
      </c>
      <c r="CD230">
        <v>11323.6</v>
      </c>
      <c r="CE230">
        <v>15</v>
      </c>
      <c r="CF230">
        <v>1563463167.6</v>
      </c>
      <c r="CG230" t="s">
        <v>250</v>
      </c>
      <c r="CH230">
        <v>5</v>
      </c>
      <c r="CI230">
        <v>2.838</v>
      </c>
      <c r="CJ230">
        <v>0.036</v>
      </c>
      <c r="CK230">
        <v>400</v>
      </c>
      <c r="CL230">
        <v>14</v>
      </c>
      <c r="CM230">
        <v>0.44</v>
      </c>
      <c r="CN230">
        <v>0.15</v>
      </c>
      <c r="CO230">
        <v>-19.9214975609756</v>
      </c>
      <c r="CP230">
        <v>-1.63502299651561</v>
      </c>
      <c r="CQ230">
        <v>0.202872242013088</v>
      </c>
      <c r="CR230">
        <v>0</v>
      </c>
      <c r="CS230">
        <v>2.21475428571429</v>
      </c>
      <c r="CT230">
        <v>-0.115686105675234</v>
      </c>
      <c r="CU230">
        <v>0.197506496591678</v>
      </c>
      <c r="CV230">
        <v>1</v>
      </c>
      <c r="CW230">
        <v>0.586464658536585</v>
      </c>
      <c r="CX230">
        <v>0.0279172055749115</v>
      </c>
      <c r="CY230">
        <v>0.00288717517112636</v>
      </c>
      <c r="CZ230">
        <v>1</v>
      </c>
      <c r="DA230">
        <v>2</v>
      </c>
      <c r="DB230">
        <v>3</v>
      </c>
      <c r="DC230" t="s">
        <v>270</v>
      </c>
      <c r="DD230">
        <v>1.85575</v>
      </c>
      <c r="DE230">
        <v>1.85379</v>
      </c>
      <c r="DF230">
        <v>1.85486</v>
      </c>
      <c r="DG230">
        <v>1.85927</v>
      </c>
      <c r="DH230">
        <v>1.85362</v>
      </c>
      <c r="DI230">
        <v>1.85804</v>
      </c>
      <c r="DJ230">
        <v>1.8552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2.838</v>
      </c>
      <c r="DZ230">
        <v>0.036</v>
      </c>
      <c r="EA230">
        <v>2</v>
      </c>
      <c r="EB230">
        <v>506.225</v>
      </c>
      <c r="EC230">
        <v>455.596</v>
      </c>
      <c r="ED230">
        <v>17.2004</v>
      </c>
      <c r="EE230">
        <v>20.2921</v>
      </c>
      <c r="EF230">
        <v>30.0001</v>
      </c>
      <c r="EG230">
        <v>20.231</v>
      </c>
      <c r="EH230">
        <v>20.2198</v>
      </c>
      <c r="EI230">
        <v>31.0223</v>
      </c>
      <c r="EJ230">
        <v>22.6809</v>
      </c>
      <c r="EK230">
        <v>52.4945</v>
      </c>
      <c r="EL230">
        <v>17.2043</v>
      </c>
      <c r="EM230">
        <v>707.5</v>
      </c>
      <c r="EN230">
        <v>13.4094</v>
      </c>
      <c r="EO230">
        <v>102.207</v>
      </c>
      <c r="EP230">
        <v>102.659</v>
      </c>
    </row>
    <row r="231" spans="1:146">
      <c r="A231">
        <v>215</v>
      </c>
      <c r="B231">
        <v>1563464140</v>
      </c>
      <c r="C231">
        <v>428</v>
      </c>
      <c r="D231" t="s">
        <v>684</v>
      </c>
      <c r="E231" t="s">
        <v>685</v>
      </c>
      <c r="H231">
        <v>1563464131.32692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-0.0416163464405848</v>
      </c>
      <c r="AF231">
        <v>0.0467179946717416</v>
      </c>
      <c r="AG231">
        <v>3.48389756389772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1563464131.32692</v>
      </c>
      <c r="AU231">
        <v>667.296153846154</v>
      </c>
      <c r="AV231">
        <v>687.267769230769</v>
      </c>
      <c r="AW231">
        <v>14.0214038461538</v>
      </c>
      <c r="AX231">
        <v>13.4329038461538</v>
      </c>
      <c r="AY231">
        <v>500.006269230769</v>
      </c>
      <c r="AZ231">
        <v>100.4625</v>
      </c>
      <c r="BA231">
        <v>0.199988384615385</v>
      </c>
      <c r="BB231">
        <v>19.9826692307692</v>
      </c>
      <c r="BC231">
        <v>20.7625615384615</v>
      </c>
      <c r="BD231">
        <v>999.9</v>
      </c>
      <c r="BE231">
        <v>0</v>
      </c>
      <c r="BF231">
        <v>0</v>
      </c>
      <c r="BG231">
        <v>9989.78153846154</v>
      </c>
      <c r="BH231">
        <v>0</v>
      </c>
      <c r="BI231">
        <v>20.87935</v>
      </c>
      <c r="BJ231">
        <v>1499.99230769231</v>
      </c>
      <c r="BK231">
        <v>0.972999846153846</v>
      </c>
      <c r="BL231">
        <v>0.0270002923076923</v>
      </c>
      <c r="BM231">
        <v>0</v>
      </c>
      <c r="BN231">
        <v>2.16065</v>
      </c>
      <c r="BO231">
        <v>0</v>
      </c>
      <c r="BP231">
        <v>11323.7192307692</v>
      </c>
      <c r="BQ231">
        <v>13121.9230769231</v>
      </c>
      <c r="BR231">
        <v>38</v>
      </c>
      <c r="BS231">
        <v>39.75</v>
      </c>
      <c r="BT231">
        <v>39.312</v>
      </c>
      <c r="BU231">
        <v>38.125</v>
      </c>
      <c r="BV231">
        <v>37.562</v>
      </c>
      <c r="BW231">
        <v>1459.48961538462</v>
      </c>
      <c r="BX231">
        <v>40.5026923076923</v>
      </c>
      <c r="BY231">
        <v>0</v>
      </c>
      <c r="BZ231">
        <v>1563464202.6</v>
      </c>
      <c r="CA231">
        <v>2.18603461538462</v>
      </c>
      <c r="CB231">
        <v>-0.295333328734688</v>
      </c>
      <c r="CC231">
        <v>11.9658118441591</v>
      </c>
      <c r="CD231">
        <v>11324.2076923077</v>
      </c>
      <c r="CE231">
        <v>15</v>
      </c>
      <c r="CF231">
        <v>1563463167.6</v>
      </c>
      <c r="CG231" t="s">
        <v>250</v>
      </c>
      <c r="CH231">
        <v>5</v>
      </c>
      <c r="CI231">
        <v>2.838</v>
      </c>
      <c r="CJ231">
        <v>0.036</v>
      </c>
      <c r="CK231">
        <v>400</v>
      </c>
      <c r="CL231">
        <v>14</v>
      </c>
      <c r="CM231">
        <v>0.44</v>
      </c>
      <c r="CN231">
        <v>0.15</v>
      </c>
      <c r="CO231">
        <v>-19.9232219512195</v>
      </c>
      <c r="CP231">
        <v>-1.29347665505225</v>
      </c>
      <c r="CQ231">
        <v>0.202411851952465</v>
      </c>
      <c r="CR231">
        <v>0</v>
      </c>
      <c r="CS231">
        <v>2.20378285714286</v>
      </c>
      <c r="CT231">
        <v>-0.42036674702539</v>
      </c>
      <c r="CU231">
        <v>0.193200766762327</v>
      </c>
      <c r="CV231">
        <v>1</v>
      </c>
      <c r="CW231">
        <v>0.587432341463415</v>
      </c>
      <c r="CX231">
        <v>0.0253649686411155</v>
      </c>
      <c r="CY231">
        <v>0.00262602553820506</v>
      </c>
      <c r="CZ231">
        <v>1</v>
      </c>
      <c r="DA231">
        <v>2</v>
      </c>
      <c r="DB231">
        <v>3</v>
      </c>
      <c r="DC231" t="s">
        <v>270</v>
      </c>
      <c r="DD231">
        <v>1.85574</v>
      </c>
      <c r="DE231">
        <v>1.85379</v>
      </c>
      <c r="DF231">
        <v>1.85486</v>
      </c>
      <c r="DG231">
        <v>1.85927</v>
      </c>
      <c r="DH231">
        <v>1.85363</v>
      </c>
      <c r="DI231">
        <v>1.85804</v>
      </c>
      <c r="DJ231">
        <v>1.85521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2.838</v>
      </c>
      <c r="DZ231">
        <v>0.036</v>
      </c>
      <c r="EA231">
        <v>2</v>
      </c>
      <c r="EB231">
        <v>506.057</v>
      </c>
      <c r="EC231">
        <v>455.656</v>
      </c>
      <c r="ED231">
        <v>17.2048</v>
      </c>
      <c r="EE231">
        <v>20.2921</v>
      </c>
      <c r="EF231">
        <v>30.0001</v>
      </c>
      <c r="EG231">
        <v>20.231</v>
      </c>
      <c r="EH231">
        <v>20.2198</v>
      </c>
      <c r="EI231">
        <v>31.1407</v>
      </c>
      <c r="EJ231">
        <v>22.6809</v>
      </c>
      <c r="EK231">
        <v>52.4945</v>
      </c>
      <c r="EL231">
        <v>17.2043</v>
      </c>
      <c r="EM231">
        <v>712.5</v>
      </c>
      <c r="EN231">
        <v>13.4094</v>
      </c>
      <c r="EO231">
        <v>102.208</v>
      </c>
      <c r="EP231">
        <v>102.657</v>
      </c>
    </row>
    <row r="232" spans="1:146">
      <c r="A232">
        <v>216</v>
      </c>
      <c r="B232">
        <v>1563464142</v>
      </c>
      <c r="C232">
        <v>430</v>
      </c>
      <c r="D232" t="s">
        <v>686</v>
      </c>
      <c r="E232" t="s">
        <v>687</v>
      </c>
      <c r="H232">
        <v>1563464133.32692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-0.041625444193383</v>
      </c>
      <c r="AF232">
        <v>0.0467282076962645</v>
      </c>
      <c r="AG232">
        <v>3.48449953671361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1563464133.32692</v>
      </c>
      <c r="AU232">
        <v>670.622307692308</v>
      </c>
      <c r="AV232">
        <v>690.614923076923</v>
      </c>
      <c r="AW232">
        <v>14.0221461538462</v>
      </c>
      <c r="AX232">
        <v>13.4330038461538</v>
      </c>
      <c r="AY232">
        <v>500.013346153846</v>
      </c>
      <c r="AZ232">
        <v>100.462461538462</v>
      </c>
      <c r="BA232">
        <v>0.199997923076923</v>
      </c>
      <c r="BB232">
        <v>19.9853576923077</v>
      </c>
      <c r="BC232">
        <v>20.7629961538462</v>
      </c>
      <c r="BD232">
        <v>999.9</v>
      </c>
      <c r="BE232">
        <v>0</v>
      </c>
      <c r="BF232">
        <v>0</v>
      </c>
      <c r="BG232">
        <v>9991.96923076923</v>
      </c>
      <c r="BH232">
        <v>0</v>
      </c>
      <c r="BI232">
        <v>20.9378461538461</v>
      </c>
      <c r="BJ232">
        <v>1500.01269230769</v>
      </c>
      <c r="BK232">
        <v>0.972999384615385</v>
      </c>
      <c r="BL232">
        <v>0.0270007192307692</v>
      </c>
      <c r="BM232">
        <v>0</v>
      </c>
      <c r="BN232">
        <v>2.14955</v>
      </c>
      <c r="BO232">
        <v>0</v>
      </c>
      <c r="BP232">
        <v>11324.2846153846</v>
      </c>
      <c r="BQ232">
        <v>13122.1</v>
      </c>
      <c r="BR232">
        <v>38</v>
      </c>
      <c r="BS232">
        <v>39.75</v>
      </c>
      <c r="BT232">
        <v>39.312</v>
      </c>
      <c r="BU232">
        <v>38.125</v>
      </c>
      <c r="BV232">
        <v>37.562</v>
      </c>
      <c r="BW232">
        <v>1459.50884615385</v>
      </c>
      <c r="BX232">
        <v>40.5038461538461</v>
      </c>
      <c r="BY232">
        <v>0</v>
      </c>
      <c r="BZ232">
        <v>1563464205</v>
      </c>
      <c r="CA232">
        <v>2.18116923076923</v>
      </c>
      <c r="CB232">
        <v>-0.185066661144815</v>
      </c>
      <c r="CC232">
        <v>-3.70256419955139</v>
      </c>
      <c r="CD232">
        <v>11324.4730769231</v>
      </c>
      <c r="CE232">
        <v>15</v>
      </c>
      <c r="CF232">
        <v>1563463167.6</v>
      </c>
      <c r="CG232" t="s">
        <v>250</v>
      </c>
      <c r="CH232">
        <v>5</v>
      </c>
      <c r="CI232">
        <v>2.838</v>
      </c>
      <c r="CJ232">
        <v>0.036</v>
      </c>
      <c r="CK232">
        <v>400</v>
      </c>
      <c r="CL232">
        <v>14</v>
      </c>
      <c r="CM232">
        <v>0.44</v>
      </c>
      <c r="CN232">
        <v>0.15</v>
      </c>
      <c r="CO232">
        <v>-19.9547</v>
      </c>
      <c r="CP232">
        <v>-0.892917073170738</v>
      </c>
      <c r="CQ232">
        <v>0.181666808383624</v>
      </c>
      <c r="CR232">
        <v>0</v>
      </c>
      <c r="CS232">
        <v>2.19795428571429</v>
      </c>
      <c r="CT232">
        <v>-0.323887915665439</v>
      </c>
      <c r="CU232">
        <v>0.179596842706669</v>
      </c>
      <c r="CV232">
        <v>1</v>
      </c>
      <c r="CW232">
        <v>0.588412585365854</v>
      </c>
      <c r="CX232">
        <v>0.0216665853658536</v>
      </c>
      <c r="CY232">
        <v>0.00218607367130461</v>
      </c>
      <c r="CZ232">
        <v>1</v>
      </c>
      <c r="DA232">
        <v>2</v>
      </c>
      <c r="DB232">
        <v>3</v>
      </c>
      <c r="DC232" t="s">
        <v>270</v>
      </c>
      <c r="DD232">
        <v>1.85575</v>
      </c>
      <c r="DE232">
        <v>1.85379</v>
      </c>
      <c r="DF232">
        <v>1.85486</v>
      </c>
      <c r="DG232">
        <v>1.85926</v>
      </c>
      <c r="DH232">
        <v>1.85363</v>
      </c>
      <c r="DI232">
        <v>1.85804</v>
      </c>
      <c r="DJ232">
        <v>1.85521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2.838</v>
      </c>
      <c r="DZ232">
        <v>0.036</v>
      </c>
      <c r="EA232">
        <v>2</v>
      </c>
      <c r="EB232">
        <v>505.92</v>
      </c>
      <c r="EC232">
        <v>455.754</v>
      </c>
      <c r="ED232">
        <v>17.2089</v>
      </c>
      <c r="EE232">
        <v>20.2921</v>
      </c>
      <c r="EF232">
        <v>30.0001</v>
      </c>
      <c r="EG232">
        <v>20.231</v>
      </c>
      <c r="EH232">
        <v>20.2207</v>
      </c>
      <c r="EI232">
        <v>31.2755</v>
      </c>
      <c r="EJ232">
        <v>22.6809</v>
      </c>
      <c r="EK232">
        <v>52.4945</v>
      </c>
      <c r="EL232">
        <v>17.2101</v>
      </c>
      <c r="EM232">
        <v>717.5</v>
      </c>
      <c r="EN232">
        <v>13.4094</v>
      </c>
      <c r="EO232">
        <v>102.208</v>
      </c>
      <c r="EP232">
        <v>102.657</v>
      </c>
    </row>
    <row r="233" spans="1:146">
      <c r="A233">
        <v>217</v>
      </c>
      <c r="B233">
        <v>1563464144</v>
      </c>
      <c r="C233">
        <v>432</v>
      </c>
      <c r="D233" t="s">
        <v>688</v>
      </c>
      <c r="E233" t="s">
        <v>689</v>
      </c>
      <c r="H233">
        <v>1563464135.32692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-0.0416620561020505</v>
      </c>
      <c r="AF233">
        <v>0.0467693077711232</v>
      </c>
      <c r="AG233">
        <v>3.48692158018011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1563464135.32692</v>
      </c>
      <c r="AU233">
        <v>673.943076923077</v>
      </c>
      <c r="AV233">
        <v>693.969692307692</v>
      </c>
      <c r="AW233">
        <v>14.0229</v>
      </c>
      <c r="AX233">
        <v>13.4331192307692</v>
      </c>
      <c r="AY233">
        <v>500.007923076923</v>
      </c>
      <c r="AZ233">
        <v>100.462384615385</v>
      </c>
      <c r="BA233">
        <v>0.199956</v>
      </c>
      <c r="BB233">
        <v>19.9881192307692</v>
      </c>
      <c r="BC233">
        <v>20.7662807692308</v>
      </c>
      <c r="BD233">
        <v>999.9</v>
      </c>
      <c r="BE233">
        <v>0</v>
      </c>
      <c r="BF233">
        <v>0</v>
      </c>
      <c r="BG233">
        <v>10000.7653846154</v>
      </c>
      <c r="BH233">
        <v>0</v>
      </c>
      <c r="BI233">
        <v>20.9723807692308</v>
      </c>
      <c r="BJ233">
        <v>1500.01269230769</v>
      </c>
      <c r="BK233">
        <v>0.972999538461538</v>
      </c>
      <c r="BL233">
        <v>0.0270005538461538</v>
      </c>
      <c r="BM233">
        <v>0</v>
      </c>
      <c r="BN233">
        <v>2.14131153846154</v>
      </c>
      <c r="BO233">
        <v>0</v>
      </c>
      <c r="BP233">
        <v>11324.6884615385</v>
      </c>
      <c r="BQ233">
        <v>13122.1</v>
      </c>
      <c r="BR233">
        <v>38</v>
      </c>
      <c r="BS233">
        <v>39.75</v>
      </c>
      <c r="BT233">
        <v>39.312</v>
      </c>
      <c r="BU233">
        <v>38.125</v>
      </c>
      <c r="BV233">
        <v>37.562</v>
      </c>
      <c r="BW233">
        <v>1459.50884615385</v>
      </c>
      <c r="BX233">
        <v>40.5038461538461</v>
      </c>
      <c r="BY233">
        <v>0</v>
      </c>
      <c r="BZ233">
        <v>1563464206.8</v>
      </c>
      <c r="CA233">
        <v>2.17745</v>
      </c>
      <c r="CB233">
        <v>-0.137883751992893</v>
      </c>
      <c r="CC233">
        <v>-4.28717960912147</v>
      </c>
      <c r="CD233">
        <v>11324.5307692308</v>
      </c>
      <c r="CE233">
        <v>15</v>
      </c>
      <c r="CF233">
        <v>1563463167.6</v>
      </c>
      <c r="CG233" t="s">
        <v>250</v>
      </c>
      <c r="CH233">
        <v>5</v>
      </c>
      <c r="CI233">
        <v>2.838</v>
      </c>
      <c r="CJ233">
        <v>0.036</v>
      </c>
      <c r="CK233">
        <v>400</v>
      </c>
      <c r="CL233">
        <v>14</v>
      </c>
      <c r="CM233">
        <v>0.44</v>
      </c>
      <c r="CN233">
        <v>0.15</v>
      </c>
      <c r="CO233">
        <v>-19.9843658536585</v>
      </c>
      <c r="CP233">
        <v>-0.68928083623677</v>
      </c>
      <c r="CQ233">
        <v>0.171257748423255</v>
      </c>
      <c r="CR233">
        <v>0</v>
      </c>
      <c r="CS233">
        <v>2.17726857142857</v>
      </c>
      <c r="CT233">
        <v>-0.195870058708375</v>
      </c>
      <c r="CU233">
        <v>0.172432943109453</v>
      </c>
      <c r="CV233">
        <v>1</v>
      </c>
      <c r="CW233">
        <v>0.589028414634146</v>
      </c>
      <c r="CX233">
        <v>0.0206130522648085</v>
      </c>
      <c r="CY233">
        <v>0.00209631868941503</v>
      </c>
      <c r="CZ233">
        <v>1</v>
      </c>
      <c r="DA233">
        <v>2</v>
      </c>
      <c r="DB233">
        <v>3</v>
      </c>
      <c r="DC233" t="s">
        <v>270</v>
      </c>
      <c r="DD233">
        <v>1.85576</v>
      </c>
      <c r="DE233">
        <v>1.85379</v>
      </c>
      <c r="DF233">
        <v>1.85486</v>
      </c>
      <c r="DG233">
        <v>1.85926</v>
      </c>
      <c r="DH233">
        <v>1.85364</v>
      </c>
      <c r="DI233">
        <v>1.85804</v>
      </c>
      <c r="DJ233">
        <v>1.85521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2.838</v>
      </c>
      <c r="DZ233">
        <v>0.036</v>
      </c>
      <c r="EA233">
        <v>2</v>
      </c>
      <c r="EB233">
        <v>506.087</v>
      </c>
      <c r="EC233">
        <v>455.672</v>
      </c>
      <c r="ED233">
        <v>17.2113</v>
      </c>
      <c r="EE233">
        <v>20.2921</v>
      </c>
      <c r="EF233">
        <v>30.0002</v>
      </c>
      <c r="EG233">
        <v>20.2311</v>
      </c>
      <c r="EH233">
        <v>20.2215</v>
      </c>
      <c r="EI233">
        <v>31.3759</v>
      </c>
      <c r="EJ233">
        <v>22.6809</v>
      </c>
      <c r="EK233">
        <v>52.4945</v>
      </c>
      <c r="EL233">
        <v>17.2101</v>
      </c>
      <c r="EM233">
        <v>717.5</v>
      </c>
      <c r="EN233">
        <v>13.4094</v>
      </c>
      <c r="EO233">
        <v>102.207</v>
      </c>
      <c r="EP233">
        <v>102.658</v>
      </c>
    </row>
    <row r="234" spans="1:146">
      <c r="A234">
        <v>218</v>
      </c>
      <c r="B234">
        <v>1563464146</v>
      </c>
      <c r="C234">
        <v>434</v>
      </c>
      <c r="D234" t="s">
        <v>690</v>
      </c>
      <c r="E234" t="s">
        <v>691</v>
      </c>
      <c r="H234">
        <v>1563464137.32692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-0.0416777827233703</v>
      </c>
      <c r="AF234">
        <v>0.0467869622812824</v>
      </c>
      <c r="AG234">
        <v>3.48796173916268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1563464137.32692</v>
      </c>
      <c r="AU234">
        <v>677.263615384615</v>
      </c>
      <c r="AV234">
        <v>697.316269230769</v>
      </c>
      <c r="AW234">
        <v>14.0237076923077</v>
      </c>
      <c r="AX234">
        <v>13.4334192307692</v>
      </c>
      <c r="AY234">
        <v>500.008192307692</v>
      </c>
      <c r="AZ234">
        <v>100.462153846154</v>
      </c>
      <c r="BA234">
        <v>0.199974692307692</v>
      </c>
      <c r="BB234">
        <v>19.9916153846154</v>
      </c>
      <c r="BC234">
        <v>20.7713961538462</v>
      </c>
      <c r="BD234">
        <v>999.9</v>
      </c>
      <c r="BE234">
        <v>0</v>
      </c>
      <c r="BF234">
        <v>0</v>
      </c>
      <c r="BG234">
        <v>10004.5634615385</v>
      </c>
      <c r="BH234">
        <v>0</v>
      </c>
      <c r="BI234">
        <v>20.9587807692308</v>
      </c>
      <c r="BJ234">
        <v>1500.02230769231</v>
      </c>
      <c r="BK234">
        <v>0.972998807692308</v>
      </c>
      <c r="BL234">
        <v>0.0270013076923077</v>
      </c>
      <c r="BM234">
        <v>0</v>
      </c>
      <c r="BN234">
        <v>2.12505</v>
      </c>
      <c r="BO234">
        <v>0</v>
      </c>
      <c r="BP234">
        <v>11324.7192307692</v>
      </c>
      <c r="BQ234">
        <v>13122.1846153846</v>
      </c>
      <c r="BR234">
        <v>38</v>
      </c>
      <c r="BS234">
        <v>39.75</v>
      </c>
      <c r="BT234">
        <v>39.312</v>
      </c>
      <c r="BU234">
        <v>38.125</v>
      </c>
      <c r="BV234">
        <v>37.562</v>
      </c>
      <c r="BW234">
        <v>1459.51730769231</v>
      </c>
      <c r="BX234">
        <v>40.505</v>
      </c>
      <c r="BY234">
        <v>0</v>
      </c>
      <c r="BZ234">
        <v>1563464208.6</v>
      </c>
      <c r="CA234">
        <v>2.15819230769231</v>
      </c>
      <c r="CB234">
        <v>-0.179658116387452</v>
      </c>
      <c r="CC234">
        <v>4.05470079793773</v>
      </c>
      <c r="CD234">
        <v>11324.1769230769</v>
      </c>
      <c r="CE234">
        <v>15</v>
      </c>
      <c r="CF234">
        <v>1563463167.6</v>
      </c>
      <c r="CG234" t="s">
        <v>250</v>
      </c>
      <c r="CH234">
        <v>5</v>
      </c>
      <c r="CI234">
        <v>2.838</v>
      </c>
      <c r="CJ234">
        <v>0.036</v>
      </c>
      <c r="CK234">
        <v>400</v>
      </c>
      <c r="CL234">
        <v>14</v>
      </c>
      <c r="CM234">
        <v>0.44</v>
      </c>
      <c r="CN234">
        <v>0.15</v>
      </c>
      <c r="CO234">
        <v>-19.9974951219512</v>
      </c>
      <c r="CP234">
        <v>-0.430511498257826</v>
      </c>
      <c r="CQ234">
        <v>0.165280249733035</v>
      </c>
      <c r="CR234">
        <v>1</v>
      </c>
      <c r="CS234">
        <v>2.17560285714286</v>
      </c>
      <c r="CT234">
        <v>-0.266814993389814</v>
      </c>
      <c r="CU234">
        <v>0.186750690166197</v>
      </c>
      <c r="CV234">
        <v>1</v>
      </c>
      <c r="CW234">
        <v>0.589491707317073</v>
      </c>
      <c r="CX234">
        <v>0.018732</v>
      </c>
      <c r="CY234">
        <v>0.00197284232547002</v>
      </c>
      <c r="CZ234">
        <v>1</v>
      </c>
      <c r="DA234">
        <v>3</v>
      </c>
      <c r="DB234">
        <v>3</v>
      </c>
      <c r="DC234" t="s">
        <v>251</v>
      </c>
      <c r="DD234">
        <v>1.85577</v>
      </c>
      <c r="DE234">
        <v>1.85379</v>
      </c>
      <c r="DF234">
        <v>1.85486</v>
      </c>
      <c r="DG234">
        <v>1.85925</v>
      </c>
      <c r="DH234">
        <v>1.85364</v>
      </c>
      <c r="DI234">
        <v>1.85805</v>
      </c>
      <c r="DJ234">
        <v>1.8552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2.838</v>
      </c>
      <c r="DZ234">
        <v>0.036</v>
      </c>
      <c r="EA234">
        <v>2</v>
      </c>
      <c r="EB234">
        <v>505.99</v>
      </c>
      <c r="EC234">
        <v>455.718</v>
      </c>
      <c r="ED234">
        <v>17.2136</v>
      </c>
      <c r="EE234">
        <v>20.2921</v>
      </c>
      <c r="EF234">
        <v>30.0002</v>
      </c>
      <c r="EG234">
        <v>20.232</v>
      </c>
      <c r="EH234">
        <v>20.2215</v>
      </c>
      <c r="EI234">
        <v>31.5124</v>
      </c>
      <c r="EJ234">
        <v>22.6809</v>
      </c>
      <c r="EK234">
        <v>52.4945</v>
      </c>
      <c r="EL234">
        <v>17.1211</v>
      </c>
      <c r="EM234">
        <v>722.5</v>
      </c>
      <c r="EN234">
        <v>13.4094</v>
      </c>
      <c r="EO234">
        <v>102.208</v>
      </c>
      <c r="EP234">
        <v>102.658</v>
      </c>
    </row>
    <row r="235" spans="1:146">
      <c r="A235">
        <v>219</v>
      </c>
      <c r="B235">
        <v>1563464148</v>
      </c>
      <c r="C235">
        <v>436</v>
      </c>
      <c r="D235" t="s">
        <v>692</v>
      </c>
      <c r="E235" t="s">
        <v>693</v>
      </c>
      <c r="H235">
        <v>1563464139.32692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-0.0416670668054285</v>
      </c>
      <c r="AF235">
        <v>0.0467749327246267</v>
      </c>
      <c r="AG235">
        <v>3.48725300306684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1563464139.32692</v>
      </c>
      <c r="AU235">
        <v>680.582269230769</v>
      </c>
      <c r="AV235">
        <v>700.666692307692</v>
      </c>
      <c r="AW235">
        <v>14.0246</v>
      </c>
      <c r="AX235">
        <v>13.4337153846154</v>
      </c>
      <c r="AY235">
        <v>500.020076923077</v>
      </c>
      <c r="AZ235">
        <v>100.462153846154</v>
      </c>
      <c r="BA235">
        <v>0.199994615384615</v>
      </c>
      <c r="BB235">
        <v>19.9954846153846</v>
      </c>
      <c r="BC235">
        <v>20.7765192307692</v>
      </c>
      <c r="BD235">
        <v>999.9</v>
      </c>
      <c r="BE235">
        <v>0</v>
      </c>
      <c r="BF235">
        <v>0</v>
      </c>
      <c r="BG235">
        <v>10001.9911538462</v>
      </c>
      <c r="BH235">
        <v>0</v>
      </c>
      <c r="BI235">
        <v>20.9059692307692</v>
      </c>
      <c r="BJ235">
        <v>1500.01230769231</v>
      </c>
      <c r="BK235">
        <v>0.972998615384615</v>
      </c>
      <c r="BL235">
        <v>0.0270014961538462</v>
      </c>
      <c r="BM235">
        <v>0</v>
      </c>
      <c r="BN235">
        <v>2.12845</v>
      </c>
      <c r="BO235">
        <v>0</v>
      </c>
      <c r="BP235">
        <v>11324.0730769231</v>
      </c>
      <c r="BQ235">
        <v>13122.0961538462</v>
      </c>
      <c r="BR235">
        <v>38</v>
      </c>
      <c r="BS235">
        <v>39.75</v>
      </c>
      <c r="BT235">
        <v>39.312</v>
      </c>
      <c r="BU235">
        <v>38.125</v>
      </c>
      <c r="BV235">
        <v>37.562</v>
      </c>
      <c r="BW235">
        <v>1459.50730769231</v>
      </c>
      <c r="BX235">
        <v>40.505</v>
      </c>
      <c r="BY235">
        <v>0</v>
      </c>
      <c r="BZ235">
        <v>1563464211</v>
      </c>
      <c r="CA235">
        <v>2.16611153846154</v>
      </c>
      <c r="CB235">
        <v>0.230847862572928</v>
      </c>
      <c r="CC235">
        <v>-6.77948716216378</v>
      </c>
      <c r="CD235">
        <v>11323.9653846154</v>
      </c>
      <c r="CE235">
        <v>15</v>
      </c>
      <c r="CF235">
        <v>1563463167.6</v>
      </c>
      <c r="CG235" t="s">
        <v>250</v>
      </c>
      <c r="CH235">
        <v>5</v>
      </c>
      <c r="CI235">
        <v>2.838</v>
      </c>
      <c r="CJ235">
        <v>0.036</v>
      </c>
      <c r="CK235">
        <v>400</v>
      </c>
      <c r="CL235">
        <v>14</v>
      </c>
      <c r="CM235">
        <v>0.44</v>
      </c>
      <c r="CN235">
        <v>0.15</v>
      </c>
      <c r="CO235">
        <v>-20.0408243902439</v>
      </c>
      <c r="CP235">
        <v>-0.234660627177704</v>
      </c>
      <c r="CQ235">
        <v>0.148950834547622</v>
      </c>
      <c r="CR235">
        <v>1</v>
      </c>
      <c r="CS235">
        <v>2.17229142857143</v>
      </c>
      <c r="CT235">
        <v>-0.175285946825859</v>
      </c>
      <c r="CU235">
        <v>0.181659149227225</v>
      </c>
      <c r="CV235">
        <v>1</v>
      </c>
      <c r="CW235">
        <v>0.590144073170732</v>
      </c>
      <c r="CX235">
        <v>0.0162384459930316</v>
      </c>
      <c r="CY235">
        <v>0.0017076132736094</v>
      </c>
      <c r="CZ235">
        <v>1</v>
      </c>
      <c r="DA235">
        <v>3</v>
      </c>
      <c r="DB235">
        <v>3</v>
      </c>
      <c r="DC235" t="s">
        <v>251</v>
      </c>
      <c r="DD235">
        <v>1.85576</v>
      </c>
      <c r="DE235">
        <v>1.85379</v>
      </c>
      <c r="DF235">
        <v>1.85486</v>
      </c>
      <c r="DG235">
        <v>1.85925</v>
      </c>
      <c r="DH235">
        <v>1.85364</v>
      </c>
      <c r="DI235">
        <v>1.85804</v>
      </c>
      <c r="DJ235">
        <v>1.8552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2.838</v>
      </c>
      <c r="DZ235">
        <v>0.036</v>
      </c>
      <c r="EA235">
        <v>2</v>
      </c>
      <c r="EB235">
        <v>505.877</v>
      </c>
      <c r="EC235">
        <v>455.809</v>
      </c>
      <c r="ED235">
        <v>17.2084</v>
      </c>
      <c r="EE235">
        <v>20.2921</v>
      </c>
      <c r="EF235">
        <v>30.0002</v>
      </c>
      <c r="EG235">
        <v>20.2328</v>
      </c>
      <c r="EH235">
        <v>20.2215</v>
      </c>
      <c r="EI235">
        <v>31.6409</v>
      </c>
      <c r="EJ235">
        <v>22.6809</v>
      </c>
      <c r="EK235">
        <v>52.4945</v>
      </c>
      <c r="EL235">
        <v>17.1211</v>
      </c>
      <c r="EM235">
        <v>727.5</v>
      </c>
      <c r="EN235">
        <v>13.4094</v>
      </c>
      <c r="EO235">
        <v>102.209</v>
      </c>
      <c r="EP235">
        <v>102.658</v>
      </c>
    </row>
    <row r="236" spans="1:146">
      <c r="A236">
        <v>220</v>
      </c>
      <c r="B236">
        <v>1563464150</v>
      </c>
      <c r="C236">
        <v>438</v>
      </c>
      <c r="D236" t="s">
        <v>694</v>
      </c>
      <c r="E236" t="s">
        <v>695</v>
      </c>
      <c r="H236">
        <v>1563464141.32692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-0.0416733309618621</v>
      </c>
      <c r="AF236">
        <v>0.0467819647889937</v>
      </c>
      <c r="AG236">
        <v>3.48766731350163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1563464141.32692</v>
      </c>
      <c r="AU236">
        <v>683.899307692308</v>
      </c>
      <c r="AV236">
        <v>704.013307692308</v>
      </c>
      <c r="AW236">
        <v>14.0254807692308</v>
      </c>
      <c r="AX236">
        <v>13.4339846153846</v>
      </c>
      <c r="AY236">
        <v>500.013230769231</v>
      </c>
      <c r="AZ236">
        <v>100.462538461538</v>
      </c>
      <c r="BA236">
        <v>0.199961923076923</v>
      </c>
      <c r="BB236">
        <v>19.9987769230769</v>
      </c>
      <c r="BC236">
        <v>20.7804769230769</v>
      </c>
      <c r="BD236">
        <v>999.9</v>
      </c>
      <c r="BE236">
        <v>0</v>
      </c>
      <c r="BF236">
        <v>0</v>
      </c>
      <c r="BG236">
        <v>10003.4565384615</v>
      </c>
      <c r="BH236">
        <v>0</v>
      </c>
      <c r="BI236">
        <v>20.8642615384615</v>
      </c>
      <c r="BJ236">
        <v>1500.01230769231</v>
      </c>
      <c r="BK236">
        <v>0.972998461538461</v>
      </c>
      <c r="BL236">
        <v>0.0270016615384615</v>
      </c>
      <c r="BM236">
        <v>0</v>
      </c>
      <c r="BN236">
        <v>2.16542692307692</v>
      </c>
      <c r="BO236">
        <v>0</v>
      </c>
      <c r="BP236">
        <v>11323.9038461538</v>
      </c>
      <c r="BQ236">
        <v>13122.0961538462</v>
      </c>
      <c r="BR236">
        <v>38</v>
      </c>
      <c r="BS236">
        <v>39.75</v>
      </c>
      <c r="BT236">
        <v>39.312</v>
      </c>
      <c r="BU236">
        <v>38.125</v>
      </c>
      <c r="BV236">
        <v>37.562</v>
      </c>
      <c r="BW236">
        <v>1459.50730769231</v>
      </c>
      <c r="BX236">
        <v>40.505</v>
      </c>
      <c r="BY236">
        <v>0</v>
      </c>
      <c r="BZ236">
        <v>1563464212.8</v>
      </c>
      <c r="CA236">
        <v>2.18909230769231</v>
      </c>
      <c r="CB236">
        <v>0.0895863261237169</v>
      </c>
      <c r="CC236">
        <v>-16.1367521227191</v>
      </c>
      <c r="CD236">
        <v>11323.8153846154</v>
      </c>
      <c r="CE236">
        <v>15</v>
      </c>
      <c r="CF236">
        <v>1563463167.6</v>
      </c>
      <c r="CG236" t="s">
        <v>250</v>
      </c>
      <c r="CH236">
        <v>5</v>
      </c>
      <c r="CI236">
        <v>2.838</v>
      </c>
      <c r="CJ236">
        <v>0.036</v>
      </c>
      <c r="CK236">
        <v>400</v>
      </c>
      <c r="CL236">
        <v>14</v>
      </c>
      <c r="CM236">
        <v>0.44</v>
      </c>
      <c r="CN236">
        <v>0.15</v>
      </c>
      <c r="CO236">
        <v>-20.0982268292683</v>
      </c>
      <c r="CP236">
        <v>-0.381135888501762</v>
      </c>
      <c r="CQ236">
        <v>0.164647902261811</v>
      </c>
      <c r="CR236">
        <v>1</v>
      </c>
      <c r="CS236">
        <v>2.18953142857143</v>
      </c>
      <c r="CT236">
        <v>-0.0160086105675234</v>
      </c>
      <c r="CU236">
        <v>0.185324069474342</v>
      </c>
      <c r="CV236">
        <v>1</v>
      </c>
      <c r="CW236">
        <v>0.590821926829268</v>
      </c>
      <c r="CX236">
        <v>0.0165430871080137</v>
      </c>
      <c r="CY236">
        <v>0.00174562595370709</v>
      </c>
      <c r="CZ236">
        <v>1</v>
      </c>
      <c r="DA236">
        <v>3</v>
      </c>
      <c r="DB236">
        <v>3</v>
      </c>
      <c r="DC236" t="s">
        <v>251</v>
      </c>
      <c r="DD236">
        <v>1.85575</v>
      </c>
      <c r="DE236">
        <v>1.85379</v>
      </c>
      <c r="DF236">
        <v>1.85486</v>
      </c>
      <c r="DG236">
        <v>1.85926</v>
      </c>
      <c r="DH236">
        <v>1.85363</v>
      </c>
      <c r="DI236">
        <v>1.85802</v>
      </c>
      <c r="DJ236">
        <v>1.8552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2.838</v>
      </c>
      <c r="DZ236">
        <v>0.036</v>
      </c>
      <c r="EA236">
        <v>2</v>
      </c>
      <c r="EB236">
        <v>505.953</v>
      </c>
      <c r="EC236">
        <v>455.642</v>
      </c>
      <c r="ED236">
        <v>17.1778</v>
      </c>
      <c r="EE236">
        <v>20.2921</v>
      </c>
      <c r="EF236">
        <v>30.0004</v>
      </c>
      <c r="EG236">
        <v>20.2328</v>
      </c>
      <c r="EH236">
        <v>20.2215</v>
      </c>
      <c r="EI236">
        <v>31.7358</v>
      </c>
      <c r="EJ236">
        <v>22.6809</v>
      </c>
      <c r="EK236">
        <v>52.4945</v>
      </c>
      <c r="EL236">
        <v>17.1211</v>
      </c>
      <c r="EM236">
        <v>727.5</v>
      </c>
      <c r="EN236">
        <v>13.4094</v>
      </c>
      <c r="EO236">
        <v>102.207</v>
      </c>
      <c r="EP236">
        <v>102.657</v>
      </c>
    </row>
    <row r="237" spans="1:146">
      <c r="A237">
        <v>221</v>
      </c>
      <c r="B237">
        <v>1563464152</v>
      </c>
      <c r="C237">
        <v>440</v>
      </c>
      <c r="D237" t="s">
        <v>696</v>
      </c>
      <c r="E237" t="s">
        <v>697</v>
      </c>
      <c r="H237">
        <v>1563464143.32692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-0.0416680102400139</v>
      </c>
      <c r="AF237">
        <v>0.0467759918125982</v>
      </c>
      <c r="AG237">
        <v>3.48731540309069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1563464143.32692</v>
      </c>
      <c r="AU237">
        <v>687.212153846154</v>
      </c>
      <c r="AV237">
        <v>707.3485</v>
      </c>
      <c r="AW237">
        <v>14.0261038461538</v>
      </c>
      <c r="AX237">
        <v>13.4343</v>
      </c>
      <c r="AY237">
        <v>500.012692307692</v>
      </c>
      <c r="AZ237">
        <v>100.463192307692</v>
      </c>
      <c r="BA237">
        <v>0.199974153846154</v>
      </c>
      <c r="BB237">
        <v>20.0016615384615</v>
      </c>
      <c r="BC237">
        <v>20.7844038461538</v>
      </c>
      <c r="BD237">
        <v>999.9</v>
      </c>
      <c r="BE237">
        <v>0</v>
      </c>
      <c r="BF237">
        <v>0</v>
      </c>
      <c r="BG237">
        <v>10002.1142307692</v>
      </c>
      <c r="BH237">
        <v>0</v>
      </c>
      <c r="BI237">
        <v>20.8644769230769</v>
      </c>
      <c r="BJ237">
        <v>1500.01115384615</v>
      </c>
      <c r="BK237">
        <v>0.972999230769231</v>
      </c>
      <c r="BL237">
        <v>0.0270008961538462</v>
      </c>
      <c r="BM237">
        <v>0</v>
      </c>
      <c r="BN237">
        <v>2.18029230769231</v>
      </c>
      <c r="BO237">
        <v>0</v>
      </c>
      <c r="BP237">
        <v>11323.5192307692</v>
      </c>
      <c r="BQ237">
        <v>13122.0923076923</v>
      </c>
      <c r="BR237">
        <v>38</v>
      </c>
      <c r="BS237">
        <v>39.75</v>
      </c>
      <c r="BT237">
        <v>39.312</v>
      </c>
      <c r="BU237">
        <v>38.125</v>
      </c>
      <c r="BV237">
        <v>37.562</v>
      </c>
      <c r="BW237">
        <v>1459.50730769231</v>
      </c>
      <c r="BX237">
        <v>40.5038461538461</v>
      </c>
      <c r="BY237">
        <v>0</v>
      </c>
      <c r="BZ237">
        <v>1563464214.6</v>
      </c>
      <c r="CA237">
        <v>2.16707692307692</v>
      </c>
      <c r="CB237">
        <v>0.624047862966845</v>
      </c>
      <c r="CC237">
        <v>-27.1521367445731</v>
      </c>
      <c r="CD237">
        <v>11323.3461538462</v>
      </c>
      <c r="CE237">
        <v>15</v>
      </c>
      <c r="CF237">
        <v>1563463167.6</v>
      </c>
      <c r="CG237" t="s">
        <v>250</v>
      </c>
      <c r="CH237">
        <v>5</v>
      </c>
      <c r="CI237">
        <v>2.838</v>
      </c>
      <c r="CJ237">
        <v>0.036</v>
      </c>
      <c r="CK237">
        <v>400</v>
      </c>
      <c r="CL237">
        <v>14</v>
      </c>
      <c r="CM237">
        <v>0.44</v>
      </c>
      <c r="CN237">
        <v>0.15</v>
      </c>
      <c r="CO237">
        <v>-20.1413731707317</v>
      </c>
      <c r="CP237">
        <v>-0.712291986062814</v>
      </c>
      <c r="CQ237">
        <v>0.186603889882325</v>
      </c>
      <c r="CR237">
        <v>0</v>
      </c>
      <c r="CS237">
        <v>2.17425142857143</v>
      </c>
      <c r="CT237">
        <v>0.0953019674935642</v>
      </c>
      <c r="CU237">
        <v>0.191047124136471</v>
      </c>
      <c r="CV237">
        <v>1</v>
      </c>
      <c r="CW237">
        <v>0.591269634146341</v>
      </c>
      <c r="CX237">
        <v>0.0139669965156798</v>
      </c>
      <c r="CY237">
        <v>0.00155207132656217</v>
      </c>
      <c r="CZ237">
        <v>1</v>
      </c>
      <c r="DA237">
        <v>2</v>
      </c>
      <c r="DB237">
        <v>3</v>
      </c>
      <c r="DC237" t="s">
        <v>270</v>
      </c>
      <c r="DD237">
        <v>1.85575</v>
      </c>
      <c r="DE237">
        <v>1.85379</v>
      </c>
      <c r="DF237">
        <v>1.85486</v>
      </c>
      <c r="DG237">
        <v>1.85925</v>
      </c>
      <c r="DH237">
        <v>1.85364</v>
      </c>
      <c r="DI237">
        <v>1.85803</v>
      </c>
      <c r="DJ237">
        <v>1.85521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2.838</v>
      </c>
      <c r="DZ237">
        <v>0.036</v>
      </c>
      <c r="EA237">
        <v>2</v>
      </c>
      <c r="EB237">
        <v>506.09</v>
      </c>
      <c r="EC237">
        <v>455.733</v>
      </c>
      <c r="ED237">
        <v>17.1415</v>
      </c>
      <c r="EE237">
        <v>20.2929</v>
      </c>
      <c r="EF237">
        <v>30.0002</v>
      </c>
      <c r="EG237">
        <v>20.2328</v>
      </c>
      <c r="EH237">
        <v>20.2215</v>
      </c>
      <c r="EI237">
        <v>31.8683</v>
      </c>
      <c r="EJ237">
        <v>22.6809</v>
      </c>
      <c r="EK237">
        <v>52.4945</v>
      </c>
      <c r="EL237">
        <v>17.1116</v>
      </c>
      <c r="EM237">
        <v>732.5</v>
      </c>
      <c r="EN237">
        <v>13.4094</v>
      </c>
      <c r="EO237">
        <v>102.207</v>
      </c>
      <c r="EP237">
        <v>102.657</v>
      </c>
    </row>
    <row r="238" spans="1:146">
      <c r="A238">
        <v>222</v>
      </c>
      <c r="B238">
        <v>1563464154</v>
      </c>
      <c r="C238">
        <v>442</v>
      </c>
      <c r="D238" t="s">
        <v>698</v>
      </c>
      <c r="E238" t="s">
        <v>699</v>
      </c>
      <c r="H238">
        <v>1563464145.32692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-0.0416665028182107</v>
      </c>
      <c r="AF238">
        <v>0.0467742995995667</v>
      </c>
      <c r="AG238">
        <v>3.48721569996309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1563464145.32692</v>
      </c>
      <c r="AU238">
        <v>690.524076923077</v>
      </c>
      <c r="AV238">
        <v>710.704769230769</v>
      </c>
      <c r="AW238">
        <v>14.0265192307692</v>
      </c>
      <c r="AX238">
        <v>13.4345576923077</v>
      </c>
      <c r="AY238">
        <v>500.019076923077</v>
      </c>
      <c r="AZ238">
        <v>100.463884615385</v>
      </c>
      <c r="BA238">
        <v>0.199973461538462</v>
      </c>
      <c r="BB238">
        <v>20.0038653846154</v>
      </c>
      <c r="BC238">
        <v>20.7880769230769</v>
      </c>
      <c r="BD238">
        <v>999.9</v>
      </c>
      <c r="BE238">
        <v>0</v>
      </c>
      <c r="BF238">
        <v>0</v>
      </c>
      <c r="BG238">
        <v>10001.6834615385</v>
      </c>
      <c r="BH238">
        <v>0</v>
      </c>
      <c r="BI238">
        <v>20.8746269230769</v>
      </c>
      <c r="BJ238">
        <v>1499.98961538462</v>
      </c>
      <c r="BK238">
        <v>0.973000615384615</v>
      </c>
      <c r="BL238">
        <v>0.02699955</v>
      </c>
      <c r="BM238">
        <v>0</v>
      </c>
      <c r="BN238">
        <v>2.16748461538462</v>
      </c>
      <c r="BO238">
        <v>0</v>
      </c>
      <c r="BP238">
        <v>11323.1461538462</v>
      </c>
      <c r="BQ238">
        <v>13121.9153846154</v>
      </c>
      <c r="BR238">
        <v>38</v>
      </c>
      <c r="BS238">
        <v>39.75</v>
      </c>
      <c r="BT238">
        <v>39.312</v>
      </c>
      <c r="BU238">
        <v>38.125</v>
      </c>
      <c r="BV238">
        <v>37.562</v>
      </c>
      <c r="BW238">
        <v>1459.48807692308</v>
      </c>
      <c r="BX238">
        <v>40.5015384615385</v>
      </c>
      <c r="BY238">
        <v>0</v>
      </c>
      <c r="BZ238">
        <v>1563464217</v>
      </c>
      <c r="CA238">
        <v>2.18879230769231</v>
      </c>
      <c r="CB238">
        <v>0.343145299916324</v>
      </c>
      <c r="CC238">
        <v>-10.1606837265598</v>
      </c>
      <c r="CD238">
        <v>11322.8923076923</v>
      </c>
      <c r="CE238">
        <v>15</v>
      </c>
      <c r="CF238">
        <v>1563463167.6</v>
      </c>
      <c r="CG238" t="s">
        <v>250</v>
      </c>
      <c r="CH238">
        <v>5</v>
      </c>
      <c r="CI238">
        <v>2.838</v>
      </c>
      <c r="CJ238">
        <v>0.036</v>
      </c>
      <c r="CK238">
        <v>400</v>
      </c>
      <c r="CL238">
        <v>14</v>
      </c>
      <c r="CM238">
        <v>0.44</v>
      </c>
      <c r="CN238">
        <v>0.15</v>
      </c>
      <c r="CO238">
        <v>-20.1719634146341</v>
      </c>
      <c r="CP238">
        <v>-1.34979512195131</v>
      </c>
      <c r="CQ238">
        <v>0.214978842698188</v>
      </c>
      <c r="CR238">
        <v>0</v>
      </c>
      <c r="CS238">
        <v>2.17115142857143</v>
      </c>
      <c r="CT238">
        <v>-0.128816060770527</v>
      </c>
      <c r="CU238">
        <v>0.184144229763254</v>
      </c>
      <c r="CV238">
        <v>1</v>
      </c>
      <c r="CW238">
        <v>0.591550170731707</v>
      </c>
      <c r="CX238">
        <v>0.00950211846690073</v>
      </c>
      <c r="CY238">
        <v>0.00129397308190871</v>
      </c>
      <c r="CZ238">
        <v>1</v>
      </c>
      <c r="DA238">
        <v>2</v>
      </c>
      <c r="DB238">
        <v>3</v>
      </c>
      <c r="DC238" t="s">
        <v>270</v>
      </c>
      <c r="DD238">
        <v>1.85574</v>
      </c>
      <c r="DE238">
        <v>1.85379</v>
      </c>
      <c r="DF238">
        <v>1.85486</v>
      </c>
      <c r="DG238">
        <v>1.85925</v>
      </c>
      <c r="DH238">
        <v>1.85364</v>
      </c>
      <c r="DI238">
        <v>1.85803</v>
      </c>
      <c r="DJ238">
        <v>1.85522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2.838</v>
      </c>
      <c r="DZ238">
        <v>0.036</v>
      </c>
      <c r="EA238">
        <v>2</v>
      </c>
      <c r="EB238">
        <v>505.938</v>
      </c>
      <c r="EC238">
        <v>456.141</v>
      </c>
      <c r="ED238">
        <v>17.123</v>
      </c>
      <c r="EE238">
        <v>20.2937</v>
      </c>
      <c r="EF238">
        <v>30</v>
      </c>
      <c r="EG238">
        <v>20.2328</v>
      </c>
      <c r="EH238">
        <v>20.2215</v>
      </c>
      <c r="EI238">
        <v>31.9956</v>
      </c>
      <c r="EJ238">
        <v>22.6809</v>
      </c>
      <c r="EK238">
        <v>52.4945</v>
      </c>
      <c r="EL238">
        <v>17.1116</v>
      </c>
      <c r="EM238">
        <v>737.5</v>
      </c>
      <c r="EN238">
        <v>13.4094</v>
      </c>
      <c r="EO238">
        <v>102.207</v>
      </c>
      <c r="EP238">
        <v>102.657</v>
      </c>
    </row>
    <row r="239" spans="1:146">
      <c r="A239">
        <v>223</v>
      </c>
      <c r="B239">
        <v>1563464156</v>
      </c>
      <c r="C239">
        <v>444</v>
      </c>
      <c r="D239" t="s">
        <v>700</v>
      </c>
      <c r="E239" t="s">
        <v>701</v>
      </c>
      <c r="H239">
        <v>1563464147.32692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-0.0416751142314741</v>
      </c>
      <c r="AF239">
        <v>0.0467839666653561</v>
      </c>
      <c r="AG239">
        <v>3.48778525472703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1563464147.32692</v>
      </c>
      <c r="AU239">
        <v>693.840076923077</v>
      </c>
      <c r="AV239">
        <v>714.096269230769</v>
      </c>
      <c r="AW239">
        <v>14.0267576923077</v>
      </c>
      <c r="AX239">
        <v>13.4347538461538</v>
      </c>
      <c r="AY239">
        <v>500.014769230769</v>
      </c>
      <c r="AZ239">
        <v>100.464384615385</v>
      </c>
      <c r="BA239">
        <v>0.199963269230769</v>
      </c>
      <c r="BB239">
        <v>20.00545</v>
      </c>
      <c r="BC239">
        <v>20.7909115384615</v>
      </c>
      <c r="BD239">
        <v>999.9</v>
      </c>
      <c r="BE239">
        <v>0</v>
      </c>
      <c r="BF239">
        <v>0</v>
      </c>
      <c r="BG239">
        <v>10003.7007692308</v>
      </c>
      <c r="BH239">
        <v>0</v>
      </c>
      <c r="BI239">
        <v>20.8980538461538</v>
      </c>
      <c r="BJ239">
        <v>1499.99</v>
      </c>
      <c r="BK239">
        <v>0.973000653846154</v>
      </c>
      <c r="BL239">
        <v>0.0269995384615385</v>
      </c>
      <c r="BM239">
        <v>0</v>
      </c>
      <c r="BN239">
        <v>2.21098461538462</v>
      </c>
      <c r="BO239">
        <v>0</v>
      </c>
      <c r="BP239">
        <v>11324.1076923077</v>
      </c>
      <c r="BQ239">
        <v>13121.9230769231</v>
      </c>
      <c r="BR239">
        <v>38</v>
      </c>
      <c r="BS239">
        <v>39.75</v>
      </c>
      <c r="BT239">
        <v>39.312</v>
      </c>
      <c r="BU239">
        <v>38.125</v>
      </c>
      <c r="BV239">
        <v>37.562</v>
      </c>
      <c r="BW239">
        <v>1459.48846153846</v>
      </c>
      <c r="BX239">
        <v>40.5015384615385</v>
      </c>
      <c r="BY239">
        <v>0</v>
      </c>
      <c r="BZ239">
        <v>1563464218.8</v>
      </c>
      <c r="CA239">
        <v>2.21279615384615</v>
      </c>
      <c r="CB239">
        <v>0.733111109447478</v>
      </c>
      <c r="CC239">
        <v>30.1264956281916</v>
      </c>
      <c r="CD239">
        <v>11324.3769230769</v>
      </c>
      <c r="CE239">
        <v>15</v>
      </c>
      <c r="CF239">
        <v>1563463167.6</v>
      </c>
      <c r="CG239" t="s">
        <v>250</v>
      </c>
      <c r="CH239">
        <v>5</v>
      </c>
      <c r="CI239">
        <v>2.838</v>
      </c>
      <c r="CJ239">
        <v>0.036</v>
      </c>
      <c r="CK239">
        <v>400</v>
      </c>
      <c r="CL239">
        <v>14</v>
      </c>
      <c r="CM239">
        <v>0.44</v>
      </c>
      <c r="CN239">
        <v>0.15</v>
      </c>
      <c r="CO239">
        <v>-20.1967512195122</v>
      </c>
      <c r="CP239">
        <v>-2.11249128919872</v>
      </c>
      <c r="CQ239">
        <v>0.239201245124779</v>
      </c>
      <c r="CR239">
        <v>0</v>
      </c>
      <c r="CS239">
        <v>2.19321714285714</v>
      </c>
      <c r="CT239">
        <v>0.351867710371816</v>
      </c>
      <c r="CU239">
        <v>0.198997861418106</v>
      </c>
      <c r="CV239">
        <v>1</v>
      </c>
      <c r="CW239">
        <v>0.59173712195122</v>
      </c>
      <c r="CX239">
        <v>0.00517536585365952</v>
      </c>
      <c r="CY239">
        <v>0.00109638065748329</v>
      </c>
      <c r="CZ239">
        <v>1</v>
      </c>
      <c r="DA239">
        <v>2</v>
      </c>
      <c r="DB239">
        <v>3</v>
      </c>
      <c r="DC239" t="s">
        <v>270</v>
      </c>
      <c r="DD239">
        <v>1.85576</v>
      </c>
      <c r="DE239">
        <v>1.85379</v>
      </c>
      <c r="DF239">
        <v>1.85486</v>
      </c>
      <c r="DG239">
        <v>1.85925</v>
      </c>
      <c r="DH239">
        <v>1.85364</v>
      </c>
      <c r="DI239">
        <v>1.85803</v>
      </c>
      <c r="DJ239">
        <v>1.8552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2.838</v>
      </c>
      <c r="DZ239">
        <v>0.036</v>
      </c>
      <c r="EA239">
        <v>2</v>
      </c>
      <c r="EB239">
        <v>506.06</v>
      </c>
      <c r="EC239">
        <v>456.231</v>
      </c>
      <c r="ED239">
        <v>17.1114</v>
      </c>
      <c r="EE239">
        <v>20.2937</v>
      </c>
      <c r="EF239">
        <v>30</v>
      </c>
      <c r="EG239">
        <v>20.2328</v>
      </c>
      <c r="EH239">
        <v>20.2215</v>
      </c>
      <c r="EI239">
        <v>32.0909</v>
      </c>
      <c r="EJ239">
        <v>22.6809</v>
      </c>
      <c r="EK239">
        <v>52.4945</v>
      </c>
      <c r="EL239">
        <v>17.1071</v>
      </c>
      <c r="EM239">
        <v>737.5</v>
      </c>
      <c r="EN239">
        <v>13.4094</v>
      </c>
      <c r="EO239">
        <v>102.207</v>
      </c>
      <c r="EP239">
        <v>102.658</v>
      </c>
    </row>
    <row r="240" spans="1:146">
      <c r="A240">
        <v>224</v>
      </c>
      <c r="B240">
        <v>1563464158</v>
      </c>
      <c r="C240">
        <v>446</v>
      </c>
      <c r="D240" t="s">
        <v>702</v>
      </c>
      <c r="E240" t="s">
        <v>703</v>
      </c>
      <c r="H240">
        <v>1563464149.32692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-0.0416509751770508</v>
      </c>
      <c r="AF240">
        <v>0.0467568684620687</v>
      </c>
      <c r="AG240">
        <v>3.48618860527109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1563464149.32692</v>
      </c>
      <c r="AU240">
        <v>697.164615384615</v>
      </c>
      <c r="AV240">
        <v>717.479307692308</v>
      </c>
      <c r="AW240">
        <v>14.0267346153846</v>
      </c>
      <c r="AX240">
        <v>13.4349769230769</v>
      </c>
      <c r="AY240">
        <v>500.022038461538</v>
      </c>
      <c r="AZ240">
        <v>100.464615384615</v>
      </c>
      <c r="BA240">
        <v>0.199986230769231</v>
      </c>
      <c r="BB240">
        <v>20.0064153846154</v>
      </c>
      <c r="BC240">
        <v>20.7936961538462</v>
      </c>
      <c r="BD240">
        <v>999.9</v>
      </c>
      <c r="BE240">
        <v>0</v>
      </c>
      <c r="BF240">
        <v>0</v>
      </c>
      <c r="BG240">
        <v>9997.88346153846</v>
      </c>
      <c r="BH240">
        <v>0</v>
      </c>
      <c r="BI240">
        <v>20.9745653846154</v>
      </c>
      <c r="BJ240">
        <v>1499.98</v>
      </c>
      <c r="BK240">
        <v>0.973002192307692</v>
      </c>
      <c r="BL240">
        <v>0.0269980115384615</v>
      </c>
      <c r="BM240">
        <v>0</v>
      </c>
      <c r="BN240">
        <v>2.20876538461538</v>
      </c>
      <c r="BO240">
        <v>0</v>
      </c>
      <c r="BP240">
        <v>11326.6615384615</v>
      </c>
      <c r="BQ240">
        <v>13121.8384615385</v>
      </c>
      <c r="BR240">
        <v>38</v>
      </c>
      <c r="BS240">
        <v>39.75</v>
      </c>
      <c r="BT240">
        <v>39.3144230769231</v>
      </c>
      <c r="BU240">
        <v>38.125</v>
      </c>
      <c r="BV240">
        <v>37.562</v>
      </c>
      <c r="BW240">
        <v>1459.48076923077</v>
      </c>
      <c r="BX240">
        <v>40.4992307692308</v>
      </c>
      <c r="BY240">
        <v>0</v>
      </c>
      <c r="BZ240">
        <v>1563464220.6</v>
      </c>
      <c r="CA240">
        <v>2.21043846153846</v>
      </c>
      <c r="CB240">
        <v>0.458769231834714</v>
      </c>
      <c r="CC240">
        <v>79.2307689937566</v>
      </c>
      <c r="CD240">
        <v>11327.1423076923</v>
      </c>
      <c r="CE240">
        <v>15</v>
      </c>
      <c r="CF240">
        <v>1563463167.6</v>
      </c>
      <c r="CG240" t="s">
        <v>250</v>
      </c>
      <c r="CH240">
        <v>5</v>
      </c>
      <c r="CI240">
        <v>2.838</v>
      </c>
      <c r="CJ240">
        <v>0.036</v>
      </c>
      <c r="CK240">
        <v>400</v>
      </c>
      <c r="CL240">
        <v>14</v>
      </c>
      <c r="CM240">
        <v>0.44</v>
      </c>
      <c r="CN240">
        <v>0.15</v>
      </c>
      <c r="CO240">
        <v>-20.2283926829268</v>
      </c>
      <c r="CP240">
        <v>-2.29976864111511</v>
      </c>
      <c r="CQ240">
        <v>0.246093284306189</v>
      </c>
      <c r="CR240">
        <v>0</v>
      </c>
      <c r="CS240">
        <v>2.18818857142857</v>
      </c>
      <c r="CT240">
        <v>0.545389688156088</v>
      </c>
      <c r="CU240">
        <v>0.188549658137249</v>
      </c>
      <c r="CV240">
        <v>1</v>
      </c>
      <c r="CW240">
        <v>0.591743390243902</v>
      </c>
      <c r="CX240">
        <v>-0.000947477351916618</v>
      </c>
      <c r="CY240">
        <v>0.00109427911180783</v>
      </c>
      <c r="CZ240">
        <v>1</v>
      </c>
      <c r="DA240">
        <v>2</v>
      </c>
      <c r="DB240">
        <v>3</v>
      </c>
      <c r="DC240" t="s">
        <v>270</v>
      </c>
      <c r="DD240">
        <v>1.85577</v>
      </c>
      <c r="DE240">
        <v>1.85379</v>
      </c>
      <c r="DF240">
        <v>1.85486</v>
      </c>
      <c r="DG240">
        <v>1.85925</v>
      </c>
      <c r="DH240">
        <v>1.85364</v>
      </c>
      <c r="DI240">
        <v>1.85804</v>
      </c>
      <c r="DJ240">
        <v>1.8552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2.838</v>
      </c>
      <c r="DZ240">
        <v>0.036</v>
      </c>
      <c r="EA240">
        <v>2</v>
      </c>
      <c r="EB240">
        <v>506.151</v>
      </c>
      <c r="EC240">
        <v>456.413</v>
      </c>
      <c r="ED240">
        <v>17.1039</v>
      </c>
      <c r="EE240">
        <v>20.2937</v>
      </c>
      <c r="EF240">
        <v>30.0001</v>
      </c>
      <c r="EG240">
        <v>20.2328</v>
      </c>
      <c r="EH240">
        <v>20.2215</v>
      </c>
      <c r="EI240">
        <v>32.2243</v>
      </c>
      <c r="EJ240">
        <v>22.6809</v>
      </c>
      <c r="EK240">
        <v>52.4945</v>
      </c>
      <c r="EL240">
        <v>17.1071</v>
      </c>
      <c r="EM240">
        <v>742.5</v>
      </c>
      <c r="EN240">
        <v>13.4094</v>
      </c>
      <c r="EO240">
        <v>102.206</v>
      </c>
      <c r="EP240">
        <v>102.658</v>
      </c>
    </row>
    <row r="241" spans="1:146">
      <c r="A241">
        <v>225</v>
      </c>
      <c r="B241">
        <v>1563464160</v>
      </c>
      <c r="C241">
        <v>448</v>
      </c>
      <c r="D241" t="s">
        <v>704</v>
      </c>
      <c r="E241" t="s">
        <v>705</v>
      </c>
      <c r="H241">
        <v>1563464151.32692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-0.0416202100446758</v>
      </c>
      <c r="AF241">
        <v>0.046722331905804</v>
      </c>
      <c r="AG241">
        <v>3.48415321336329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1563464151.32692</v>
      </c>
      <c r="AU241">
        <v>700.494153846154</v>
      </c>
      <c r="AV241">
        <v>720.850923076923</v>
      </c>
      <c r="AW241">
        <v>14.0265230769231</v>
      </c>
      <c r="AX241">
        <v>13.4350153846154</v>
      </c>
      <c r="AY241">
        <v>500.028384615385</v>
      </c>
      <c r="AZ241">
        <v>100.464346153846</v>
      </c>
      <c r="BA241">
        <v>0.199987923076923</v>
      </c>
      <c r="BB241">
        <v>20.0060846153846</v>
      </c>
      <c r="BC241">
        <v>20.7946846153846</v>
      </c>
      <c r="BD241">
        <v>999.9</v>
      </c>
      <c r="BE241">
        <v>0</v>
      </c>
      <c r="BF241">
        <v>0</v>
      </c>
      <c r="BG241">
        <v>9990.52538461538</v>
      </c>
      <c r="BH241">
        <v>0</v>
      </c>
      <c r="BI241">
        <v>21.1468115384615</v>
      </c>
      <c r="BJ241">
        <v>1499.99230769231</v>
      </c>
      <c r="BK241">
        <v>0.973002192307692</v>
      </c>
      <c r="BL241">
        <v>0.0269980115384615</v>
      </c>
      <c r="BM241">
        <v>0</v>
      </c>
      <c r="BN241">
        <v>2.22409615384615</v>
      </c>
      <c r="BO241">
        <v>0</v>
      </c>
      <c r="BP241">
        <v>11329.2884615385</v>
      </c>
      <c r="BQ241">
        <v>13121.9461538462</v>
      </c>
      <c r="BR241">
        <v>38</v>
      </c>
      <c r="BS241">
        <v>39.75</v>
      </c>
      <c r="BT241">
        <v>39.3144230769231</v>
      </c>
      <c r="BU241">
        <v>38.125</v>
      </c>
      <c r="BV241">
        <v>37.562</v>
      </c>
      <c r="BW241">
        <v>1459.49307692308</v>
      </c>
      <c r="BX241">
        <v>40.4992307692308</v>
      </c>
      <c r="BY241">
        <v>0</v>
      </c>
      <c r="BZ241">
        <v>1563464223</v>
      </c>
      <c r="CA241">
        <v>2.2453</v>
      </c>
      <c r="CB241">
        <v>0.363473505961556</v>
      </c>
      <c r="CC241">
        <v>119.008546674327</v>
      </c>
      <c r="CD241">
        <v>11330.1307692308</v>
      </c>
      <c r="CE241">
        <v>15</v>
      </c>
      <c r="CF241">
        <v>1563463167.6</v>
      </c>
      <c r="CG241" t="s">
        <v>250</v>
      </c>
      <c r="CH241">
        <v>5</v>
      </c>
      <c r="CI241">
        <v>2.838</v>
      </c>
      <c r="CJ241">
        <v>0.036</v>
      </c>
      <c r="CK241">
        <v>400</v>
      </c>
      <c r="CL241">
        <v>14</v>
      </c>
      <c r="CM241">
        <v>0.44</v>
      </c>
      <c r="CN241">
        <v>0.15</v>
      </c>
      <c r="CO241">
        <v>-20.2851024390244</v>
      </c>
      <c r="CP241">
        <v>-1.96742090592333</v>
      </c>
      <c r="CQ241">
        <v>0.221255553037994</v>
      </c>
      <c r="CR241">
        <v>0</v>
      </c>
      <c r="CS241">
        <v>2.19732285714286</v>
      </c>
      <c r="CT241">
        <v>0.277503604371775</v>
      </c>
      <c r="CU241">
        <v>0.190169731834807</v>
      </c>
      <c r="CV241">
        <v>1</v>
      </c>
      <c r="CW241">
        <v>0.59167</v>
      </c>
      <c r="CX241">
        <v>-0.00514450871080121</v>
      </c>
      <c r="CY241">
        <v>0.00117786230509176</v>
      </c>
      <c r="CZ241">
        <v>1</v>
      </c>
      <c r="DA241">
        <v>2</v>
      </c>
      <c r="DB241">
        <v>3</v>
      </c>
      <c r="DC241" t="s">
        <v>270</v>
      </c>
      <c r="DD241">
        <v>1.85576</v>
      </c>
      <c r="DE241">
        <v>1.85379</v>
      </c>
      <c r="DF241">
        <v>1.85486</v>
      </c>
      <c r="DG241">
        <v>1.85926</v>
      </c>
      <c r="DH241">
        <v>1.85364</v>
      </c>
      <c r="DI241">
        <v>1.85804</v>
      </c>
      <c r="DJ241">
        <v>1.8552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2.838</v>
      </c>
      <c r="DZ241">
        <v>0.036</v>
      </c>
      <c r="EA241">
        <v>2</v>
      </c>
      <c r="EB241">
        <v>505.801</v>
      </c>
      <c r="EC241">
        <v>456.556</v>
      </c>
      <c r="ED241">
        <v>17.0995</v>
      </c>
      <c r="EE241">
        <v>20.2937</v>
      </c>
      <c r="EF241">
        <v>30.0002</v>
      </c>
      <c r="EG241">
        <v>20.2328</v>
      </c>
      <c r="EH241">
        <v>20.2224</v>
      </c>
      <c r="EI241">
        <v>32.3477</v>
      </c>
      <c r="EJ241">
        <v>22.6809</v>
      </c>
      <c r="EK241">
        <v>52.4945</v>
      </c>
      <c r="EL241">
        <v>17.1071</v>
      </c>
      <c r="EM241">
        <v>747.5</v>
      </c>
      <c r="EN241">
        <v>13.4094</v>
      </c>
      <c r="EO241">
        <v>102.206</v>
      </c>
      <c r="EP241">
        <v>102.658</v>
      </c>
    </row>
    <row r="242" spans="1:146">
      <c r="A242">
        <v>226</v>
      </c>
      <c r="B242">
        <v>1563464162</v>
      </c>
      <c r="C242">
        <v>450</v>
      </c>
      <c r="D242" t="s">
        <v>706</v>
      </c>
      <c r="E242" t="s">
        <v>707</v>
      </c>
      <c r="H242">
        <v>1563464153.32692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-0.041618728997364</v>
      </c>
      <c r="AF242">
        <v>0.0467206693004497</v>
      </c>
      <c r="AG242">
        <v>3.48405521544086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1563464153.32692</v>
      </c>
      <c r="AU242">
        <v>703.828076923077</v>
      </c>
      <c r="AV242">
        <v>724.247307692308</v>
      </c>
      <c r="AW242">
        <v>14.02595</v>
      </c>
      <c r="AX242">
        <v>13.4348807692308</v>
      </c>
      <c r="AY242">
        <v>500.015038461538</v>
      </c>
      <c r="AZ242">
        <v>100.463884615385</v>
      </c>
      <c r="BA242">
        <v>0.199938038461538</v>
      </c>
      <c r="BB242">
        <v>20.0042269230769</v>
      </c>
      <c r="BC242">
        <v>20.7932423076923</v>
      </c>
      <c r="BD242">
        <v>999.9</v>
      </c>
      <c r="BE242">
        <v>0</v>
      </c>
      <c r="BF242">
        <v>0</v>
      </c>
      <c r="BG242">
        <v>9990.21576923077</v>
      </c>
      <c r="BH242">
        <v>0</v>
      </c>
      <c r="BI242">
        <v>21.3652307692308</v>
      </c>
      <c r="BJ242">
        <v>1499.99653846154</v>
      </c>
      <c r="BK242">
        <v>0.973003884615385</v>
      </c>
      <c r="BL242">
        <v>0.0269963153846154</v>
      </c>
      <c r="BM242">
        <v>0</v>
      </c>
      <c r="BN242">
        <v>2.25044615384615</v>
      </c>
      <c r="BO242">
        <v>0</v>
      </c>
      <c r="BP242">
        <v>11329.7038461538</v>
      </c>
      <c r="BQ242">
        <v>13121.9846153846</v>
      </c>
      <c r="BR242">
        <v>38</v>
      </c>
      <c r="BS242">
        <v>39.75</v>
      </c>
      <c r="BT242">
        <v>39.3216923076923</v>
      </c>
      <c r="BU242">
        <v>38.1273846153846</v>
      </c>
      <c r="BV242">
        <v>37.562</v>
      </c>
      <c r="BW242">
        <v>1459.49961538462</v>
      </c>
      <c r="BX242">
        <v>40.4969230769231</v>
      </c>
      <c r="BY242">
        <v>0</v>
      </c>
      <c r="BZ242">
        <v>1563464224.8</v>
      </c>
      <c r="CA242">
        <v>2.25335384615385</v>
      </c>
      <c r="CB242">
        <v>0.160970940741536</v>
      </c>
      <c r="CC242">
        <v>94.0649573180488</v>
      </c>
      <c r="CD242">
        <v>11330.5538461538</v>
      </c>
      <c r="CE242">
        <v>15</v>
      </c>
      <c r="CF242">
        <v>1563463167.6</v>
      </c>
      <c r="CG242" t="s">
        <v>250</v>
      </c>
      <c r="CH242">
        <v>5</v>
      </c>
      <c r="CI242">
        <v>2.838</v>
      </c>
      <c r="CJ242">
        <v>0.036</v>
      </c>
      <c r="CK242">
        <v>400</v>
      </c>
      <c r="CL242">
        <v>14</v>
      </c>
      <c r="CM242">
        <v>0.44</v>
      </c>
      <c r="CN242">
        <v>0.15</v>
      </c>
      <c r="CO242">
        <v>-20.3400609756098</v>
      </c>
      <c r="CP242">
        <v>-1.62305644599304</v>
      </c>
      <c r="CQ242">
        <v>0.194609464936705</v>
      </c>
      <c r="CR242">
        <v>0</v>
      </c>
      <c r="CS242">
        <v>2.22482857142857</v>
      </c>
      <c r="CT242">
        <v>0.533011350293614</v>
      </c>
      <c r="CU242">
        <v>0.209928161278946</v>
      </c>
      <c r="CV242">
        <v>1</v>
      </c>
      <c r="CW242">
        <v>0.591281926829268</v>
      </c>
      <c r="CX242">
        <v>-0.0101940627177698</v>
      </c>
      <c r="CY242">
        <v>0.00159202408963027</v>
      </c>
      <c r="CZ242">
        <v>1</v>
      </c>
      <c r="DA242">
        <v>2</v>
      </c>
      <c r="DB242">
        <v>3</v>
      </c>
      <c r="DC242" t="s">
        <v>270</v>
      </c>
      <c r="DD242">
        <v>1.85576</v>
      </c>
      <c r="DE242">
        <v>1.85379</v>
      </c>
      <c r="DF242">
        <v>1.85486</v>
      </c>
      <c r="DG242">
        <v>1.85926</v>
      </c>
      <c r="DH242">
        <v>1.85364</v>
      </c>
      <c r="DI242">
        <v>1.85806</v>
      </c>
      <c r="DJ242">
        <v>1.85521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2.838</v>
      </c>
      <c r="DZ242">
        <v>0.036</v>
      </c>
      <c r="EA242">
        <v>2</v>
      </c>
      <c r="EB242">
        <v>505.846</v>
      </c>
      <c r="EC242">
        <v>456.232</v>
      </c>
      <c r="ED242">
        <v>17.097</v>
      </c>
      <c r="EE242">
        <v>20.2937</v>
      </c>
      <c r="EF242">
        <v>30.0001</v>
      </c>
      <c r="EG242">
        <v>20.2328</v>
      </c>
      <c r="EH242">
        <v>20.2232</v>
      </c>
      <c r="EI242">
        <v>32.4394</v>
      </c>
      <c r="EJ242">
        <v>22.6809</v>
      </c>
      <c r="EK242">
        <v>52.4945</v>
      </c>
      <c r="EL242">
        <v>17.1095</v>
      </c>
      <c r="EM242">
        <v>747.5</v>
      </c>
      <c r="EN242">
        <v>13.4094</v>
      </c>
      <c r="EO242">
        <v>102.206</v>
      </c>
      <c r="EP242">
        <v>102.658</v>
      </c>
    </row>
    <row r="243" spans="1:146">
      <c r="A243">
        <v>227</v>
      </c>
      <c r="B243">
        <v>1563464164</v>
      </c>
      <c r="C243">
        <v>452</v>
      </c>
      <c r="D243" t="s">
        <v>708</v>
      </c>
      <c r="E243" t="s">
        <v>709</v>
      </c>
      <c r="H243">
        <v>1563464155.32692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-0.0416383389466115</v>
      </c>
      <c r="AF243">
        <v>0.0467426831864059</v>
      </c>
      <c r="AG243">
        <v>3.48535266778934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1563464155.32692</v>
      </c>
      <c r="AU243">
        <v>707.172961538462</v>
      </c>
      <c r="AV243">
        <v>727.643538461538</v>
      </c>
      <c r="AW243">
        <v>14.0250230769231</v>
      </c>
      <c r="AX243">
        <v>13.4348230769231</v>
      </c>
      <c r="AY243">
        <v>500.007346153846</v>
      </c>
      <c r="AZ243">
        <v>100.463346153846</v>
      </c>
      <c r="BA243">
        <v>0.199915115384615</v>
      </c>
      <c r="BB243">
        <v>20.0007692307692</v>
      </c>
      <c r="BC243">
        <v>20.7902615384615</v>
      </c>
      <c r="BD243">
        <v>999.9</v>
      </c>
      <c r="BE243">
        <v>0</v>
      </c>
      <c r="BF243">
        <v>0</v>
      </c>
      <c r="BG243">
        <v>9994.97653846154</v>
      </c>
      <c r="BH243">
        <v>0</v>
      </c>
      <c r="BI243">
        <v>21.5660615384615</v>
      </c>
      <c r="BJ243">
        <v>1499.99346153846</v>
      </c>
      <c r="BK243">
        <v>0.973005269230769</v>
      </c>
      <c r="BL243">
        <v>0.0269949538461538</v>
      </c>
      <c r="BM243">
        <v>0</v>
      </c>
      <c r="BN243">
        <v>2.29601923076923</v>
      </c>
      <c r="BO243">
        <v>0</v>
      </c>
      <c r="BP243">
        <v>11330.7230769231</v>
      </c>
      <c r="BQ243">
        <v>13121.9615384615</v>
      </c>
      <c r="BR243">
        <v>38</v>
      </c>
      <c r="BS243">
        <v>39.75</v>
      </c>
      <c r="BT243">
        <v>39.3265384615385</v>
      </c>
      <c r="BU243">
        <v>38.1297692307692</v>
      </c>
      <c r="BV243">
        <v>37.562</v>
      </c>
      <c r="BW243">
        <v>1459.49884615385</v>
      </c>
      <c r="BX243">
        <v>40.4946153846154</v>
      </c>
      <c r="BY243">
        <v>0</v>
      </c>
      <c r="BZ243">
        <v>1563464226.6</v>
      </c>
      <c r="CA243">
        <v>2.28684230769231</v>
      </c>
      <c r="CB243">
        <v>0.981945302595731</v>
      </c>
      <c r="CC243">
        <v>71.6205127890782</v>
      </c>
      <c r="CD243">
        <v>11331.8576923077</v>
      </c>
      <c r="CE243">
        <v>15</v>
      </c>
      <c r="CF243">
        <v>1563463167.6</v>
      </c>
      <c r="CG243" t="s">
        <v>250</v>
      </c>
      <c r="CH243">
        <v>5</v>
      </c>
      <c r="CI243">
        <v>2.838</v>
      </c>
      <c r="CJ243">
        <v>0.036</v>
      </c>
      <c r="CK243">
        <v>400</v>
      </c>
      <c r="CL243">
        <v>14</v>
      </c>
      <c r="CM243">
        <v>0.44</v>
      </c>
      <c r="CN243">
        <v>0.15</v>
      </c>
      <c r="CO243">
        <v>-20.3845097560976</v>
      </c>
      <c r="CP243">
        <v>-1.36188083623697</v>
      </c>
      <c r="CQ243">
        <v>0.176630721031579</v>
      </c>
      <c r="CR243">
        <v>0</v>
      </c>
      <c r="CS243">
        <v>2.24961428571429</v>
      </c>
      <c r="CT243">
        <v>0.741475231355574</v>
      </c>
      <c r="CU243">
        <v>0.226228189657961</v>
      </c>
      <c r="CV243">
        <v>1</v>
      </c>
      <c r="CW243">
        <v>0.590663097560976</v>
      </c>
      <c r="CX243">
        <v>-0.0189854006968639</v>
      </c>
      <c r="CY243">
        <v>0.00240340669604197</v>
      </c>
      <c r="CZ243">
        <v>1</v>
      </c>
      <c r="DA243">
        <v>2</v>
      </c>
      <c r="DB243">
        <v>3</v>
      </c>
      <c r="DC243" t="s">
        <v>270</v>
      </c>
      <c r="DD243">
        <v>1.85575</v>
      </c>
      <c r="DE243">
        <v>1.85379</v>
      </c>
      <c r="DF243">
        <v>1.85486</v>
      </c>
      <c r="DG243">
        <v>1.85927</v>
      </c>
      <c r="DH243">
        <v>1.85364</v>
      </c>
      <c r="DI243">
        <v>1.85805</v>
      </c>
      <c r="DJ243">
        <v>1.85522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2.838</v>
      </c>
      <c r="DZ243">
        <v>0.036</v>
      </c>
      <c r="EA243">
        <v>2</v>
      </c>
      <c r="EB243">
        <v>506.064</v>
      </c>
      <c r="EC243">
        <v>456.052</v>
      </c>
      <c r="ED243">
        <v>17.0973</v>
      </c>
      <c r="EE243">
        <v>20.2937</v>
      </c>
      <c r="EF243">
        <v>30</v>
      </c>
      <c r="EG243">
        <v>20.2333</v>
      </c>
      <c r="EH243">
        <v>20.2233</v>
      </c>
      <c r="EI243">
        <v>32.5502</v>
      </c>
      <c r="EJ243">
        <v>22.6809</v>
      </c>
      <c r="EK243">
        <v>52.4945</v>
      </c>
      <c r="EL243">
        <v>17.1095</v>
      </c>
      <c r="EM243">
        <v>752.5</v>
      </c>
      <c r="EN243">
        <v>13.4094</v>
      </c>
      <c r="EO243">
        <v>102.206</v>
      </c>
      <c r="EP243">
        <v>102.658</v>
      </c>
    </row>
    <row r="244" spans="1:146">
      <c r="A244">
        <v>228</v>
      </c>
      <c r="B244">
        <v>1563464166</v>
      </c>
      <c r="C244">
        <v>454</v>
      </c>
      <c r="D244" t="s">
        <v>710</v>
      </c>
      <c r="E244" t="s">
        <v>711</v>
      </c>
      <c r="H244">
        <v>1563464157.32692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-0.041634189773681</v>
      </c>
      <c r="AF244">
        <v>0.0467380253763039</v>
      </c>
      <c r="AG244">
        <v>3.48507816399855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1563464157.32692</v>
      </c>
      <c r="AU244">
        <v>710.523961538461</v>
      </c>
      <c r="AV244">
        <v>731.016538461539</v>
      </c>
      <c r="AW244">
        <v>14.0237730769231</v>
      </c>
      <c r="AX244">
        <v>13.4348653846154</v>
      </c>
      <c r="AY244">
        <v>500.0175</v>
      </c>
      <c r="AZ244">
        <v>100.462269230769</v>
      </c>
      <c r="BA244">
        <v>0.199972307692308</v>
      </c>
      <c r="BB244">
        <v>19.9961961538461</v>
      </c>
      <c r="BC244">
        <v>20.7865884615385</v>
      </c>
      <c r="BD244">
        <v>999.9</v>
      </c>
      <c r="BE244">
        <v>0</v>
      </c>
      <c r="BF244">
        <v>0</v>
      </c>
      <c r="BG244">
        <v>9994.08769230769</v>
      </c>
      <c r="BH244">
        <v>0</v>
      </c>
      <c r="BI244">
        <v>21.7616346153846</v>
      </c>
      <c r="BJ244">
        <v>1500.00346153846</v>
      </c>
      <c r="BK244">
        <v>0.973005307692308</v>
      </c>
      <c r="BL244">
        <v>0.0269949346153846</v>
      </c>
      <c r="BM244">
        <v>0</v>
      </c>
      <c r="BN244">
        <v>2.29235</v>
      </c>
      <c r="BO244">
        <v>0</v>
      </c>
      <c r="BP244">
        <v>11330.7884615385</v>
      </c>
      <c r="BQ244">
        <v>13122.05</v>
      </c>
      <c r="BR244">
        <v>38</v>
      </c>
      <c r="BS244">
        <v>39.75</v>
      </c>
      <c r="BT244">
        <v>39.3313846153846</v>
      </c>
      <c r="BU244">
        <v>38.1369230769231</v>
      </c>
      <c r="BV244">
        <v>37.562</v>
      </c>
      <c r="BW244">
        <v>1459.50884615385</v>
      </c>
      <c r="BX244">
        <v>40.4946153846154</v>
      </c>
      <c r="BY244">
        <v>0</v>
      </c>
      <c r="BZ244">
        <v>1563464229</v>
      </c>
      <c r="CA244">
        <v>2.28545384615385</v>
      </c>
      <c r="CB244">
        <v>0.76428718425294</v>
      </c>
      <c r="CC244">
        <v>-9.49059840287742</v>
      </c>
      <c r="CD244">
        <v>11331.8230769231</v>
      </c>
      <c r="CE244">
        <v>15</v>
      </c>
      <c r="CF244">
        <v>1563463167.6</v>
      </c>
      <c r="CG244" t="s">
        <v>250</v>
      </c>
      <c r="CH244">
        <v>5</v>
      </c>
      <c r="CI244">
        <v>2.838</v>
      </c>
      <c r="CJ244">
        <v>0.036</v>
      </c>
      <c r="CK244">
        <v>400</v>
      </c>
      <c r="CL244">
        <v>14</v>
      </c>
      <c r="CM244">
        <v>0.44</v>
      </c>
      <c r="CN244">
        <v>0.15</v>
      </c>
      <c r="CO244">
        <v>-20.4438756097561</v>
      </c>
      <c r="CP244">
        <v>-0.951244599303125</v>
      </c>
      <c r="CQ244">
        <v>0.130898856467993</v>
      </c>
      <c r="CR244">
        <v>0</v>
      </c>
      <c r="CS244">
        <v>2.25436285714286</v>
      </c>
      <c r="CT244">
        <v>0.577060382916075</v>
      </c>
      <c r="CU244">
        <v>0.223972494594077</v>
      </c>
      <c r="CV244">
        <v>1</v>
      </c>
      <c r="CW244">
        <v>0.589946414634146</v>
      </c>
      <c r="CX244">
        <v>-0.0291488780487805</v>
      </c>
      <c r="CY244">
        <v>0.00316928480795465</v>
      </c>
      <c r="CZ244">
        <v>1</v>
      </c>
      <c r="DA244">
        <v>2</v>
      </c>
      <c r="DB244">
        <v>3</v>
      </c>
      <c r="DC244" t="s">
        <v>270</v>
      </c>
      <c r="DD244">
        <v>1.85575</v>
      </c>
      <c r="DE244">
        <v>1.85379</v>
      </c>
      <c r="DF244">
        <v>1.85486</v>
      </c>
      <c r="DG244">
        <v>1.85926</v>
      </c>
      <c r="DH244">
        <v>1.85364</v>
      </c>
      <c r="DI244">
        <v>1.85805</v>
      </c>
      <c r="DJ244">
        <v>1.85522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2.838</v>
      </c>
      <c r="DZ244">
        <v>0.036</v>
      </c>
      <c r="EA244">
        <v>2</v>
      </c>
      <c r="EB244">
        <v>505.996</v>
      </c>
      <c r="EC244">
        <v>456.188</v>
      </c>
      <c r="ED244">
        <v>17.0994</v>
      </c>
      <c r="EE244">
        <v>20.2937</v>
      </c>
      <c r="EF244">
        <v>30.0002</v>
      </c>
      <c r="EG244">
        <v>20.2341</v>
      </c>
      <c r="EH244">
        <v>20.2233</v>
      </c>
      <c r="EI244">
        <v>32.6831</v>
      </c>
      <c r="EJ244">
        <v>22.6809</v>
      </c>
      <c r="EK244">
        <v>52.4945</v>
      </c>
      <c r="EL244">
        <v>17.1257</v>
      </c>
      <c r="EM244">
        <v>757.5</v>
      </c>
      <c r="EN244">
        <v>13.4094</v>
      </c>
      <c r="EO244">
        <v>102.206</v>
      </c>
      <c r="EP244">
        <v>102.657</v>
      </c>
    </row>
    <row r="245" spans="1:146">
      <c r="A245">
        <v>229</v>
      </c>
      <c r="B245">
        <v>1563464168</v>
      </c>
      <c r="C245">
        <v>456</v>
      </c>
      <c r="D245" t="s">
        <v>712</v>
      </c>
      <c r="E245" t="s">
        <v>713</v>
      </c>
      <c r="H245">
        <v>1563464159.32692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-0.0416257364792148</v>
      </c>
      <c r="AF245">
        <v>0.0467285358127164</v>
      </c>
      <c r="AG245">
        <v>3.48451887568738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1563464159.32692</v>
      </c>
      <c r="AU245">
        <v>713.874115384615</v>
      </c>
      <c r="AV245">
        <v>734.351961538462</v>
      </c>
      <c r="AW245">
        <v>14.0222807692308</v>
      </c>
      <c r="AX245">
        <v>13.4348923076923</v>
      </c>
      <c r="AY245">
        <v>500.020576923077</v>
      </c>
      <c r="AZ245">
        <v>100.460730769231</v>
      </c>
      <c r="BA245">
        <v>0.199958807692308</v>
      </c>
      <c r="BB245">
        <v>19.9904961538462</v>
      </c>
      <c r="BC245">
        <v>20.7817538461538</v>
      </c>
      <c r="BD245">
        <v>999.9</v>
      </c>
      <c r="BE245">
        <v>0</v>
      </c>
      <c r="BF245">
        <v>0</v>
      </c>
      <c r="BG245">
        <v>9992.21153846154</v>
      </c>
      <c r="BH245">
        <v>0</v>
      </c>
      <c r="BI245">
        <v>21.9096538461538</v>
      </c>
      <c r="BJ245">
        <v>1500.02115384615</v>
      </c>
      <c r="BK245">
        <v>0.973006384615385</v>
      </c>
      <c r="BL245">
        <v>0.0269938346153846</v>
      </c>
      <c r="BM245">
        <v>0</v>
      </c>
      <c r="BN245">
        <v>2.26041538461538</v>
      </c>
      <c r="BO245">
        <v>0</v>
      </c>
      <c r="BP245">
        <v>11330.7807692308</v>
      </c>
      <c r="BQ245">
        <v>13122.2153846154</v>
      </c>
      <c r="BR245">
        <v>38</v>
      </c>
      <c r="BS245">
        <v>39.75</v>
      </c>
      <c r="BT245">
        <v>39.3313846153846</v>
      </c>
      <c r="BU245">
        <v>38.1440769230769</v>
      </c>
      <c r="BV245">
        <v>37.562</v>
      </c>
      <c r="BW245">
        <v>1459.52769230769</v>
      </c>
      <c r="BX245">
        <v>40.4934615384615</v>
      </c>
      <c r="BY245">
        <v>0</v>
      </c>
      <c r="BZ245">
        <v>1563464230.8</v>
      </c>
      <c r="CA245">
        <v>2.29794615384615</v>
      </c>
      <c r="CB245">
        <v>0.0663726619460792</v>
      </c>
      <c r="CC245">
        <v>-62.9401711378899</v>
      </c>
      <c r="CD245">
        <v>11332.1461538462</v>
      </c>
      <c r="CE245">
        <v>15</v>
      </c>
      <c r="CF245">
        <v>1563463167.6</v>
      </c>
      <c r="CG245" t="s">
        <v>250</v>
      </c>
      <c r="CH245">
        <v>5</v>
      </c>
      <c r="CI245">
        <v>2.838</v>
      </c>
      <c r="CJ245">
        <v>0.036</v>
      </c>
      <c r="CK245">
        <v>400</v>
      </c>
      <c r="CL245">
        <v>14</v>
      </c>
      <c r="CM245">
        <v>0.44</v>
      </c>
      <c r="CN245">
        <v>0.15</v>
      </c>
      <c r="CO245">
        <v>-20.470887804878</v>
      </c>
      <c r="CP245">
        <v>-0.268116376306605</v>
      </c>
      <c r="CQ245">
        <v>0.0797266463860226</v>
      </c>
      <c r="CR245">
        <v>1</v>
      </c>
      <c r="CS245">
        <v>2.26988571428571</v>
      </c>
      <c r="CT245">
        <v>0.252810176125351</v>
      </c>
      <c r="CU245">
        <v>0.222789031716243</v>
      </c>
      <c r="CV245">
        <v>1</v>
      </c>
      <c r="CW245">
        <v>0.588833024390244</v>
      </c>
      <c r="CX245">
        <v>-0.0396222229965135</v>
      </c>
      <c r="CY245">
        <v>0.00409802330391191</v>
      </c>
      <c r="CZ245">
        <v>1</v>
      </c>
      <c r="DA245">
        <v>3</v>
      </c>
      <c r="DB245">
        <v>3</v>
      </c>
      <c r="DC245" t="s">
        <v>251</v>
      </c>
      <c r="DD245">
        <v>1.85575</v>
      </c>
      <c r="DE245">
        <v>1.85379</v>
      </c>
      <c r="DF245">
        <v>1.85486</v>
      </c>
      <c r="DG245">
        <v>1.85927</v>
      </c>
      <c r="DH245">
        <v>1.85364</v>
      </c>
      <c r="DI245">
        <v>1.85806</v>
      </c>
      <c r="DJ245">
        <v>1.85522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2.838</v>
      </c>
      <c r="DZ245">
        <v>0.036</v>
      </c>
      <c r="EA245">
        <v>2</v>
      </c>
      <c r="EB245">
        <v>506.001</v>
      </c>
      <c r="EC245">
        <v>456.172</v>
      </c>
      <c r="ED245">
        <v>17.1026</v>
      </c>
      <c r="EE245">
        <v>20.2937</v>
      </c>
      <c r="EF245">
        <v>30.0002</v>
      </c>
      <c r="EG245">
        <v>20.2345</v>
      </c>
      <c r="EH245">
        <v>20.2233</v>
      </c>
      <c r="EI245">
        <v>32.7845</v>
      </c>
      <c r="EJ245">
        <v>22.6809</v>
      </c>
      <c r="EK245">
        <v>52.4945</v>
      </c>
      <c r="EL245">
        <v>17.1257</v>
      </c>
      <c r="EM245">
        <v>757.5</v>
      </c>
      <c r="EN245">
        <v>13.4094</v>
      </c>
      <c r="EO245">
        <v>102.205</v>
      </c>
      <c r="EP245">
        <v>102.657</v>
      </c>
    </row>
    <row r="246" spans="1:146">
      <c r="A246">
        <v>230</v>
      </c>
      <c r="B246">
        <v>1563464170</v>
      </c>
      <c r="C246">
        <v>458</v>
      </c>
      <c r="D246" t="s">
        <v>714</v>
      </c>
      <c r="E246" t="s">
        <v>715</v>
      </c>
      <c r="H246">
        <v>1563464161.32692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-0.0416290600277974</v>
      </c>
      <c r="AF246">
        <v>0.0467322667871592</v>
      </c>
      <c r="AG246">
        <v>3.48473877360256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1563464161.32692</v>
      </c>
      <c r="AU246">
        <v>717.209807692308</v>
      </c>
      <c r="AV246">
        <v>737.648346153846</v>
      </c>
      <c r="AW246">
        <v>14.0208576923077</v>
      </c>
      <c r="AX246">
        <v>13.4348576923077</v>
      </c>
      <c r="AY246">
        <v>500.012423076923</v>
      </c>
      <c r="AZ246">
        <v>100.459038461538</v>
      </c>
      <c r="BA246">
        <v>0.199945769230769</v>
      </c>
      <c r="BB246">
        <v>19.9837192307692</v>
      </c>
      <c r="BC246">
        <v>20.7738923076923</v>
      </c>
      <c r="BD246">
        <v>999.9</v>
      </c>
      <c r="BE246">
        <v>0</v>
      </c>
      <c r="BF246">
        <v>0</v>
      </c>
      <c r="BG246">
        <v>9993.17769230769</v>
      </c>
      <c r="BH246">
        <v>0</v>
      </c>
      <c r="BI246">
        <v>22.0373807692308</v>
      </c>
      <c r="BJ246">
        <v>1500.02307692308</v>
      </c>
      <c r="BK246">
        <v>0.973006230769231</v>
      </c>
      <c r="BL246">
        <v>0.0269940038461538</v>
      </c>
      <c r="BM246">
        <v>0</v>
      </c>
      <c r="BN246">
        <v>2.28058076923077</v>
      </c>
      <c r="BO246">
        <v>0</v>
      </c>
      <c r="BP246">
        <v>11332.2192307692</v>
      </c>
      <c r="BQ246">
        <v>13122.2192307692</v>
      </c>
      <c r="BR246">
        <v>38</v>
      </c>
      <c r="BS246">
        <v>39.75</v>
      </c>
      <c r="BT246">
        <v>39.3313846153846</v>
      </c>
      <c r="BU246">
        <v>38.1512307692308</v>
      </c>
      <c r="BV246">
        <v>37.562</v>
      </c>
      <c r="BW246">
        <v>1459.52961538462</v>
      </c>
      <c r="BX246">
        <v>40.4934615384615</v>
      </c>
      <c r="BY246">
        <v>0</v>
      </c>
      <c r="BZ246">
        <v>1563464232.6</v>
      </c>
      <c r="CA246">
        <v>2.29938461538462</v>
      </c>
      <c r="CB246">
        <v>-0.0950905923259174</v>
      </c>
      <c r="CC246">
        <v>-83.0427350968626</v>
      </c>
      <c r="CD246">
        <v>11333.0692307692</v>
      </c>
      <c r="CE246">
        <v>15</v>
      </c>
      <c r="CF246">
        <v>1563463167.6</v>
      </c>
      <c r="CG246" t="s">
        <v>250</v>
      </c>
      <c r="CH246">
        <v>5</v>
      </c>
      <c r="CI246">
        <v>2.838</v>
      </c>
      <c r="CJ246">
        <v>0.036</v>
      </c>
      <c r="CK246">
        <v>400</v>
      </c>
      <c r="CL246">
        <v>14</v>
      </c>
      <c r="CM246">
        <v>0.44</v>
      </c>
      <c r="CN246">
        <v>0.15</v>
      </c>
      <c r="CO246">
        <v>-20.4509585365854</v>
      </c>
      <c r="CP246">
        <v>0.465629268292608</v>
      </c>
      <c r="CQ246">
        <v>0.120549955186302</v>
      </c>
      <c r="CR246">
        <v>1</v>
      </c>
      <c r="CS246">
        <v>2.26766857142857</v>
      </c>
      <c r="CT246">
        <v>0.136622132358667</v>
      </c>
      <c r="CU246">
        <v>0.22412119651325</v>
      </c>
      <c r="CV246">
        <v>1</v>
      </c>
      <c r="CW246">
        <v>0.587458170731707</v>
      </c>
      <c r="CX246">
        <v>-0.044362703832748</v>
      </c>
      <c r="CY246">
        <v>0.00452927953083177</v>
      </c>
      <c r="CZ246">
        <v>1</v>
      </c>
      <c r="DA246">
        <v>3</v>
      </c>
      <c r="DB246">
        <v>3</v>
      </c>
      <c r="DC246" t="s">
        <v>251</v>
      </c>
      <c r="DD246">
        <v>1.85574</v>
      </c>
      <c r="DE246">
        <v>1.85379</v>
      </c>
      <c r="DF246">
        <v>1.85486</v>
      </c>
      <c r="DG246">
        <v>1.85927</v>
      </c>
      <c r="DH246">
        <v>1.85364</v>
      </c>
      <c r="DI246">
        <v>1.85804</v>
      </c>
      <c r="DJ246">
        <v>1.8552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2.838</v>
      </c>
      <c r="DZ246">
        <v>0.036</v>
      </c>
      <c r="EA246">
        <v>2</v>
      </c>
      <c r="EB246">
        <v>505.863</v>
      </c>
      <c r="EC246">
        <v>456.187</v>
      </c>
      <c r="ED246">
        <v>17.1099</v>
      </c>
      <c r="EE246">
        <v>20.2937</v>
      </c>
      <c r="EF246">
        <v>30</v>
      </c>
      <c r="EG246">
        <v>20.2345</v>
      </c>
      <c r="EH246">
        <v>20.2233</v>
      </c>
      <c r="EI246">
        <v>32.8999</v>
      </c>
      <c r="EJ246">
        <v>22.6809</v>
      </c>
      <c r="EK246">
        <v>52.4945</v>
      </c>
      <c r="EL246">
        <v>17.1257</v>
      </c>
      <c r="EM246">
        <v>762.5</v>
      </c>
      <c r="EN246">
        <v>13.4094</v>
      </c>
      <c r="EO246">
        <v>102.204</v>
      </c>
      <c r="EP246">
        <v>102.657</v>
      </c>
    </row>
    <row r="247" spans="1:146">
      <c r="A247">
        <v>231</v>
      </c>
      <c r="B247">
        <v>1563464172</v>
      </c>
      <c r="C247">
        <v>460</v>
      </c>
      <c r="D247" t="s">
        <v>716</v>
      </c>
      <c r="E247" t="s">
        <v>717</v>
      </c>
      <c r="H247">
        <v>1563464163.32692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-0.0416192980565817</v>
      </c>
      <c r="AF247">
        <v>0.0467213081192739</v>
      </c>
      <c r="AG247">
        <v>3.48409286908887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1563464163.32692</v>
      </c>
      <c r="AU247">
        <v>720.527384615385</v>
      </c>
      <c r="AV247">
        <v>740.949384615384</v>
      </c>
      <c r="AW247">
        <v>14.0194769230769</v>
      </c>
      <c r="AX247">
        <v>13.4348384615385</v>
      </c>
      <c r="AY247">
        <v>500.014423076923</v>
      </c>
      <c r="AZ247">
        <v>100.4575</v>
      </c>
      <c r="BA247">
        <v>0.199993384615385</v>
      </c>
      <c r="BB247">
        <v>19.9768961538462</v>
      </c>
      <c r="BC247">
        <v>20.7646923076923</v>
      </c>
      <c r="BD247">
        <v>999.9</v>
      </c>
      <c r="BE247">
        <v>0</v>
      </c>
      <c r="BF247">
        <v>0</v>
      </c>
      <c r="BG247">
        <v>9990.98730769231</v>
      </c>
      <c r="BH247">
        <v>0</v>
      </c>
      <c r="BI247">
        <v>22.2136153846154</v>
      </c>
      <c r="BJ247">
        <v>1500.03</v>
      </c>
      <c r="BK247">
        <v>0.973007615384615</v>
      </c>
      <c r="BL247">
        <v>0.0269926423076923</v>
      </c>
      <c r="BM247">
        <v>0</v>
      </c>
      <c r="BN247">
        <v>2.27365769230769</v>
      </c>
      <c r="BO247">
        <v>0</v>
      </c>
      <c r="BP247">
        <v>11333.2961538462</v>
      </c>
      <c r="BQ247">
        <v>13122.2846153846</v>
      </c>
      <c r="BR247">
        <v>38</v>
      </c>
      <c r="BS247">
        <v>39.75</v>
      </c>
      <c r="BT247">
        <v>39.3313846153846</v>
      </c>
      <c r="BU247">
        <v>38.1583846153846</v>
      </c>
      <c r="BV247">
        <v>37.562</v>
      </c>
      <c r="BW247">
        <v>1459.53884615385</v>
      </c>
      <c r="BX247">
        <v>40.4915384615385</v>
      </c>
      <c r="BY247">
        <v>0</v>
      </c>
      <c r="BZ247">
        <v>1563464235</v>
      </c>
      <c r="CA247">
        <v>2.28856923076923</v>
      </c>
      <c r="CB247">
        <v>0.0845538528595237</v>
      </c>
      <c r="CC247">
        <v>-47.8085469036479</v>
      </c>
      <c r="CD247">
        <v>11332.9076923077</v>
      </c>
      <c r="CE247">
        <v>15</v>
      </c>
      <c r="CF247">
        <v>1563463167.6</v>
      </c>
      <c r="CG247" t="s">
        <v>250</v>
      </c>
      <c r="CH247">
        <v>5</v>
      </c>
      <c r="CI247">
        <v>2.838</v>
      </c>
      <c r="CJ247">
        <v>0.036</v>
      </c>
      <c r="CK247">
        <v>400</v>
      </c>
      <c r="CL247">
        <v>14</v>
      </c>
      <c r="CM247">
        <v>0.44</v>
      </c>
      <c r="CN247">
        <v>0.15</v>
      </c>
      <c r="CO247">
        <v>-20.4391487804878</v>
      </c>
      <c r="CP247">
        <v>0.69043693379785</v>
      </c>
      <c r="CQ247">
        <v>0.128174003532072</v>
      </c>
      <c r="CR247">
        <v>0</v>
      </c>
      <c r="CS247">
        <v>2.28223428571429</v>
      </c>
      <c r="CT247">
        <v>0.333337415704127</v>
      </c>
      <c r="CU247">
        <v>0.218188640457036</v>
      </c>
      <c r="CV247">
        <v>1</v>
      </c>
      <c r="CW247">
        <v>0.586143243902439</v>
      </c>
      <c r="CX247">
        <v>-0.045785414634144</v>
      </c>
      <c r="CY247">
        <v>0.00464853336839664</v>
      </c>
      <c r="CZ247">
        <v>1</v>
      </c>
      <c r="DA247">
        <v>2</v>
      </c>
      <c r="DB247">
        <v>3</v>
      </c>
      <c r="DC247" t="s">
        <v>270</v>
      </c>
      <c r="DD247">
        <v>1.85575</v>
      </c>
      <c r="DE247">
        <v>1.85379</v>
      </c>
      <c r="DF247">
        <v>1.85486</v>
      </c>
      <c r="DG247">
        <v>1.85926</v>
      </c>
      <c r="DH247">
        <v>1.85363</v>
      </c>
      <c r="DI247">
        <v>1.85804</v>
      </c>
      <c r="DJ247">
        <v>1.85522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2.838</v>
      </c>
      <c r="DZ247">
        <v>0.036</v>
      </c>
      <c r="EA247">
        <v>2</v>
      </c>
      <c r="EB247">
        <v>505.803</v>
      </c>
      <c r="EC247">
        <v>456.218</v>
      </c>
      <c r="ED247">
        <v>17.1183</v>
      </c>
      <c r="EE247">
        <v>20.2937</v>
      </c>
      <c r="EF247">
        <v>30</v>
      </c>
      <c r="EG247">
        <v>20.2345</v>
      </c>
      <c r="EH247">
        <v>20.2233</v>
      </c>
      <c r="EI247">
        <v>33.0353</v>
      </c>
      <c r="EJ247">
        <v>22.6809</v>
      </c>
      <c r="EK247">
        <v>52.4945</v>
      </c>
      <c r="EL247">
        <v>17.1593</v>
      </c>
      <c r="EM247">
        <v>767.5</v>
      </c>
      <c r="EN247">
        <v>13.4094</v>
      </c>
      <c r="EO247">
        <v>102.204</v>
      </c>
      <c r="EP247">
        <v>102.658</v>
      </c>
    </row>
    <row r="248" spans="1:146">
      <c r="A248">
        <v>232</v>
      </c>
      <c r="B248">
        <v>1563464174</v>
      </c>
      <c r="C248">
        <v>462</v>
      </c>
      <c r="D248" t="s">
        <v>718</v>
      </c>
      <c r="E248" t="s">
        <v>719</v>
      </c>
      <c r="H248">
        <v>1563464165.32692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-0.0416294907078409</v>
      </c>
      <c r="AF248">
        <v>0.0467327502632376</v>
      </c>
      <c r="AG248">
        <v>3.48476726849333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1563464165.32692</v>
      </c>
      <c r="AU248">
        <v>723.829769230769</v>
      </c>
      <c r="AV248">
        <v>744.247192307692</v>
      </c>
      <c r="AW248">
        <v>14.0180807692308</v>
      </c>
      <c r="AX248">
        <v>13.4348615384615</v>
      </c>
      <c r="AY248">
        <v>500.007423076923</v>
      </c>
      <c r="AZ248">
        <v>100.456230769231</v>
      </c>
      <c r="BA248">
        <v>0.1999405</v>
      </c>
      <c r="BB248">
        <v>19.96975</v>
      </c>
      <c r="BC248">
        <v>20.7553230769231</v>
      </c>
      <c r="BD248">
        <v>999.9</v>
      </c>
      <c r="BE248">
        <v>0</v>
      </c>
      <c r="BF248">
        <v>0</v>
      </c>
      <c r="BG248">
        <v>9993.56038461539</v>
      </c>
      <c r="BH248">
        <v>0</v>
      </c>
      <c r="BI248">
        <v>22.4019615384615</v>
      </c>
      <c r="BJ248">
        <v>1500.02692307692</v>
      </c>
      <c r="BK248">
        <v>0.973008230769231</v>
      </c>
      <c r="BL248">
        <v>0.0269920461538462</v>
      </c>
      <c r="BM248">
        <v>0</v>
      </c>
      <c r="BN248">
        <v>2.26203076923077</v>
      </c>
      <c r="BO248">
        <v>0</v>
      </c>
      <c r="BP248">
        <v>11333.9192307692</v>
      </c>
      <c r="BQ248">
        <v>13122.2615384615</v>
      </c>
      <c r="BR248">
        <v>38</v>
      </c>
      <c r="BS248">
        <v>39.75</v>
      </c>
      <c r="BT248">
        <v>39.3313846153846</v>
      </c>
      <c r="BU248">
        <v>38.1655384615385</v>
      </c>
      <c r="BV248">
        <v>37.562</v>
      </c>
      <c r="BW248">
        <v>1459.53692307692</v>
      </c>
      <c r="BX248">
        <v>40.4903846153846</v>
      </c>
      <c r="BY248">
        <v>0</v>
      </c>
      <c r="BZ248">
        <v>1563464236.8</v>
      </c>
      <c r="CA248">
        <v>2.29811923076923</v>
      </c>
      <c r="CB248">
        <v>-0.316010251925442</v>
      </c>
      <c r="CC248">
        <v>22.2256410349248</v>
      </c>
      <c r="CD248">
        <v>11332.15</v>
      </c>
      <c r="CE248">
        <v>15</v>
      </c>
      <c r="CF248">
        <v>1563463167.6</v>
      </c>
      <c r="CG248" t="s">
        <v>250</v>
      </c>
      <c r="CH248">
        <v>5</v>
      </c>
      <c r="CI248">
        <v>2.838</v>
      </c>
      <c r="CJ248">
        <v>0.036</v>
      </c>
      <c r="CK248">
        <v>400</v>
      </c>
      <c r="CL248">
        <v>14</v>
      </c>
      <c r="CM248">
        <v>0.44</v>
      </c>
      <c r="CN248">
        <v>0.15</v>
      </c>
      <c r="CO248">
        <v>-20.4324146341463</v>
      </c>
      <c r="CP248">
        <v>0.593563066202007</v>
      </c>
      <c r="CQ248">
        <v>0.126947651129531</v>
      </c>
      <c r="CR248">
        <v>0</v>
      </c>
      <c r="CS248">
        <v>2.29224</v>
      </c>
      <c r="CT248">
        <v>-0.0555144789589608</v>
      </c>
      <c r="CU248">
        <v>0.218989932188674</v>
      </c>
      <c r="CV248">
        <v>1</v>
      </c>
      <c r="CW248">
        <v>0.584876243902439</v>
      </c>
      <c r="CX248">
        <v>-0.0470677630661953</v>
      </c>
      <c r="CY248">
        <v>0.00474993238350071</v>
      </c>
      <c r="CZ248">
        <v>1</v>
      </c>
      <c r="DA248">
        <v>2</v>
      </c>
      <c r="DB248">
        <v>3</v>
      </c>
      <c r="DC248" t="s">
        <v>270</v>
      </c>
      <c r="DD248">
        <v>1.85576</v>
      </c>
      <c r="DE248">
        <v>1.85379</v>
      </c>
      <c r="DF248">
        <v>1.85486</v>
      </c>
      <c r="DG248">
        <v>1.85926</v>
      </c>
      <c r="DH248">
        <v>1.85364</v>
      </c>
      <c r="DI248">
        <v>1.85803</v>
      </c>
      <c r="DJ248">
        <v>1.85524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2.838</v>
      </c>
      <c r="DZ248">
        <v>0.036</v>
      </c>
      <c r="EA248">
        <v>2</v>
      </c>
      <c r="EB248">
        <v>506.001</v>
      </c>
      <c r="EC248">
        <v>456.12</v>
      </c>
      <c r="ED248">
        <v>17.129</v>
      </c>
      <c r="EE248">
        <v>20.2937</v>
      </c>
      <c r="EF248">
        <v>30</v>
      </c>
      <c r="EG248">
        <v>20.2345</v>
      </c>
      <c r="EH248">
        <v>20.2241</v>
      </c>
      <c r="EI248">
        <v>33.134</v>
      </c>
      <c r="EJ248">
        <v>22.6809</v>
      </c>
      <c r="EK248">
        <v>52.4945</v>
      </c>
      <c r="EL248">
        <v>17.1593</v>
      </c>
      <c r="EM248">
        <v>767.5</v>
      </c>
      <c r="EN248">
        <v>13.3759</v>
      </c>
      <c r="EO248">
        <v>102.205</v>
      </c>
      <c r="EP248">
        <v>102.658</v>
      </c>
    </row>
    <row r="249" spans="1:146">
      <c r="A249">
        <v>233</v>
      </c>
      <c r="B249">
        <v>1563464176</v>
      </c>
      <c r="C249">
        <v>464</v>
      </c>
      <c r="D249" t="s">
        <v>720</v>
      </c>
      <c r="E249" t="s">
        <v>721</v>
      </c>
      <c r="H249">
        <v>1563464167.32692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-0.0416404029543074</v>
      </c>
      <c r="AF249">
        <v>0.0467450002158616</v>
      </c>
      <c r="AG249">
        <v>3.48548921625202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1563464167.32692</v>
      </c>
      <c r="AU249">
        <v>727.118346153846</v>
      </c>
      <c r="AV249">
        <v>747.531076923077</v>
      </c>
      <c r="AW249">
        <v>14.0167153846154</v>
      </c>
      <c r="AX249">
        <v>13.4349346153846</v>
      </c>
      <c r="AY249">
        <v>500.005884615385</v>
      </c>
      <c r="AZ249">
        <v>100.4555</v>
      </c>
      <c r="BA249">
        <v>0.199934115384615</v>
      </c>
      <c r="BB249">
        <v>19.9621076923077</v>
      </c>
      <c r="BC249">
        <v>20.7441115384615</v>
      </c>
      <c r="BD249">
        <v>999.9</v>
      </c>
      <c r="BE249">
        <v>0</v>
      </c>
      <c r="BF249">
        <v>0</v>
      </c>
      <c r="BG249">
        <v>9996.25269230769</v>
      </c>
      <c r="BH249">
        <v>0</v>
      </c>
      <c r="BI249">
        <v>22.5275653846154</v>
      </c>
      <c r="BJ249">
        <v>1500.03346153846</v>
      </c>
      <c r="BK249">
        <v>0.973008230769231</v>
      </c>
      <c r="BL249">
        <v>0.0269920461538462</v>
      </c>
      <c r="BM249">
        <v>0</v>
      </c>
      <c r="BN249">
        <v>2.27056923076923</v>
      </c>
      <c r="BO249">
        <v>0</v>
      </c>
      <c r="BP249">
        <v>11332.3692307692</v>
      </c>
      <c r="BQ249">
        <v>13122.3230769231</v>
      </c>
      <c r="BR249">
        <v>38</v>
      </c>
      <c r="BS249">
        <v>39.75</v>
      </c>
      <c r="BT249">
        <v>39.3289615384615</v>
      </c>
      <c r="BU249">
        <v>38.1726923076923</v>
      </c>
      <c r="BV249">
        <v>37.562</v>
      </c>
      <c r="BW249">
        <v>1459.54346153846</v>
      </c>
      <c r="BX249">
        <v>40.4903846153846</v>
      </c>
      <c r="BY249">
        <v>0</v>
      </c>
      <c r="BZ249">
        <v>1563464238.6</v>
      </c>
      <c r="CA249">
        <v>2.29246153846154</v>
      </c>
      <c r="CB249">
        <v>-0.442235895173467</v>
      </c>
      <c r="CC249">
        <v>61.7880342628812</v>
      </c>
      <c r="CD249">
        <v>11331.2884615385</v>
      </c>
      <c r="CE249">
        <v>15</v>
      </c>
      <c r="CF249">
        <v>1563463167.6</v>
      </c>
      <c r="CG249" t="s">
        <v>250</v>
      </c>
      <c r="CH249">
        <v>5</v>
      </c>
      <c r="CI249">
        <v>2.838</v>
      </c>
      <c r="CJ249">
        <v>0.036</v>
      </c>
      <c r="CK249">
        <v>400</v>
      </c>
      <c r="CL249">
        <v>14</v>
      </c>
      <c r="CM249">
        <v>0.44</v>
      </c>
      <c r="CN249">
        <v>0.15</v>
      </c>
      <c r="CO249">
        <v>-20.4180219512195</v>
      </c>
      <c r="CP249">
        <v>0.536954006968707</v>
      </c>
      <c r="CQ249">
        <v>0.12503643081254</v>
      </c>
      <c r="CR249">
        <v>0</v>
      </c>
      <c r="CS249">
        <v>2.29315142857143</v>
      </c>
      <c r="CT249">
        <v>-0.129790289394785</v>
      </c>
      <c r="CU249">
        <v>0.210927692920622</v>
      </c>
      <c r="CV249">
        <v>1</v>
      </c>
      <c r="CW249">
        <v>0.583560024390244</v>
      </c>
      <c r="CX249">
        <v>-0.0458876027874597</v>
      </c>
      <c r="CY249">
        <v>0.0046537904953935</v>
      </c>
      <c r="CZ249">
        <v>1</v>
      </c>
      <c r="DA249">
        <v>2</v>
      </c>
      <c r="DB249">
        <v>3</v>
      </c>
      <c r="DC249" t="s">
        <v>270</v>
      </c>
      <c r="DD249">
        <v>1.85576</v>
      </c>
      <c r="DE249">
        <v>1.85379</v>
      </c>
      <c r="DF249">
        <v>1.85486</v>
      </c>
      <c r="DG249">
        <v>1.85925</v>
      </c>
      <c r="DH249">
        <v>1.85364</v>
      </c>
      <c r="DI249">
        <v>1.85803</v>
      </c>
      <c r="DJ249">
        <v>1.85522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2.838</v>
      </c>
      <c r="DZ249">
        <v>0.036</v>
      </c>
      <c r="EA249">
        <v>2</v>
      </c>
      <c r="EB249">
        <v>506.153</v>
      </c>
      <c r="EC249">
        <v>455.992</v>
      </c>
      <c r="ED249">
        <v>17.1453</v>
      </c>
      <c r="EE249">
        <v>20.2937</v>
      </c>
      <c r="EF249">
        <v>30</v>
      </c>
      <c r="EG249">
        <v>20.2345</v>
      </c>
      <c r="EH249">
        <v>20.225</v>
      </c>
      <c r="EI249">
        <v>33.2501</v>
      </c>
      <c r="EJ249">
        <v>22.6809</v>
      </c>
      <c r="EK249">
        <v>52.4945</v>
      </c>
      <c r="EL249">
        <v>17.2021</v>
      </c>
      <c r="EM249">
        <v>772.5</v>
      </c>
      <c r="EN249">
        <v>13.3679</v>
      </c>
      <c r="EO249">
        <v>102.205</v>
      </c>
      <c r="EP249">
        <v>102.658</v>
      </c>
    </row>
    <row r="250" spans="1:146">
      <c r="A250">
        <v>234</v>
      </c>
      <c r="B250">
        <v>1563464178</v>
      </c>
      <c r="C250">
        <v>466</v>
      </c>
      <c r="D250" t="s">
        <v>722</v>
      </c>
      <c r="E250" t="s">
        <v>723</v>
      </c>
      <c r="H250">
        <v>1563464169.32692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-0.0416359991136763</v>
      </c>
      <c r="AF250">
        <v>0.0467400565189556</v>
      </c>
      <c r="AG250">
        <v>3.48519786871218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1563464169.32692</v>
      </c>
      <c r="AU250">
        <v>730.400615384615</v>
      </c>
      <c r="AV250">
        <v>750.826307692308</v>
      </c>
      <c r="AW250">
        <v>14.0156269230769</v>
      </c>
      <c r="AX250">
        <v>13.4351692307692</v>
      </c>
      <c r="AY250">
        <v>500.015346153846</v>
      </c>
      <c r="AZ250">
        <v>100.455269230769</v>
      </c>
      <c r="BA250">
        <v>0.199995038461538</v>
      </c>
      <c r="BB250">
        <v>19.9553769230769</v>
      </c>
      <c r="BC250">
        <v>20.7327115384615</v>
      </c>
      <c r="BD250">
        <v>999.9</v>
      </c>
      <c r="BE250">
        <v>0</v>
      </c>
      <c r="BF250">
        <v>0</v>
      </c>
      <c r="BG250">
        <v>9995.21846153846</v>
      </c>
      <c r="BH250">
        <v>0</v>
      </c>
      <c r="BI250">
        <v>22.5171</v>
      </c>
      <c r="BJ250">
        <v>1500.01807692308</v>
      </c>
      <c r="BK250">
        <v>0.973008076923077</v>
      </c>
      <c r="BL250">
        <v>0.0269922153846154</v>
      </c>
      <c r="BM250">
        <v>0</v>
      </c>
      <c r="BN250">
        <v>2.28218461538462</v>
      </c>
      <c r="BO250">
        <v>0</v>
      </c>
      <c r="BP250">
        <v>11329.2192307692</v>
      </c>
      <c r="BQ250">
        <v>13122.1884615385</v>
      </c>
      <c r="BR250">
        <v>38</v>
      </c>
      <c r="BS250">
        <v>39.75</v>
      </c>
      <c r="BT250">
        <v>39.3265384615385</v>
      </c>
      <c r="BU250">
        <v>38.1798461538462</v>
      </c>
      <c r="BV250">
        <v>37.562</v>
      </c>
      <c r="BW250">
        <v>1459.52807692308</v>
      </c>
      <c r="BX250">
        <v>40.4903846153846</v>
      </c>
      <c r="BY250">
        <v>0</v>
      </c>
      <c r="BZ250">
        <v>1563464241</v>
      </c>
      <c r="CA250">
        <v>2.28779615384615</v>
      </c>
      <c r="CB250">
        <v>0.0093230789103703</v>
      </c>
      <c r="CC250">
        <v>-15.261538532004</v>
      </c>
      <c r="CD250">
        <v>11328.6615384615</v>
      </c>
      <c r="CE250">
        <v>15</v>
      </c>
      <c r="CF250">
        <v>1563463167.6</v>
      </c>
      <c r="CG250" t="s">
        <v>250</v>
      </c>
      <c r="CH250">
        <v>5</v>
      </c>
      <c r="CI250">
        <v>2.838</v>
      </c>
      <c r="CJ250">
        <v>0.036</v>
      </c>
      <c r="CK250">
        <v>400</v>
      </c>
      <c r="CL250">
        <v>14</v>
      </c>
      <c r="CM250">
        <v>0.44</v>
      </c>
      <c r="CN250">
        <v>0.15</v>
      </c>
      <c r="CO250">
        <v>-20.4260585365854</v>
      </c>
      <c r="CP250">
        <v>0.253986062717781</v>
      </c>
      <c r="CQ250">
        <v>0.129016722258197</v>
      </c>
      <c r="CR250">
        <v>1</v>
      </c>
      <c r="CS250">
        <v>2.28252285714286</v>
      </c>
      <c r="CT250">
        <v>-0.0346197355534848</v>
      </c>
      <c r="CU250">
        <v>0.215391034547089</v>
      </c>
      <c r="CV250">
        <v>1</v>
      </c>
      <c r="CW250">
        <v>0.582257487804878</v>
      </c>
      <c r="CX250">
        <v>-0.042553024390248</v>
      </c>
      <c r="CY250">
        <v>0.0043740281714883</v>
      </c>
      <c r="CZ250">
        <v>1</v>
      </c>
      <c r="DA250">
        <v>3</v>
      </c>
      <c r="DB250">
        <v>3</v>
      </c>
      <c r="DC250" t="s">
        <v>251</v>
      </c>
      <c r="DD250">
        <v>1.85576</v>
      </c>
      <c r="DE250">
        <v>1.85379</v>
      </c>
      <c r="DF250">
        <v>1.85486</v>
      </c>
      <c r="DG250">
        <v>1.85925</v>
      </c>
      <c r="DH250">
        <v>1.85364</v>
      </c>
      <c r="DI250">
        <v>1.85805</v>
      </c>
      <c r="DJ250">
        <v>1.8552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2.838</v>
      </c>
      <c r="DZ250">
        <v>0.036</v>
      </c>
      <c r="EA250">
        <v>2</v>
      </c>
      <c r="EB250">
        <v>506.199</v>
      </c>
      <c r="EC250">
        <v>455.933</v>
      </c>
      <c r="ED250">
        <v>17.1601</v>
      </c>
      <c r="EE250">
        <v>20.2937</v>
      </c>
      <c r="EF250">
        <v>30</v>
      </c>
      <c r="EG250">
        <v>20.2345</v>
      </c>
      <c r="EH250">
        <v>20.225</v>
      </c>
      <c r="EI250">
        <v>33.3841</v>
      </c>
      <c r="EJ250">
        <v>22.6809</v>
      </c>
      <c r="EK250">
        <v>52.4945</v>
      </c>
      <c r="EL250">
        <v>17.2021</v>
      </c>
      <c r="EM250">
        <v>777.5</v>
      </c>
      <c r="EN250">
        <v>13.3642</v>
      </c>
      <c r="EO250">
        <v>102.206</v>
      </c>
      <c r="EP250">
        <v>102.657</v>
      </c>
    </row>
    <row r="251" spans="1:146">
      <c r="A251">
        <v>235</v>
      </c>
      <c r="B251">
        <v>1563464180</v>
      </c>
      <c r="C251">
        <v>468</v>
      </c>
      <c r="D251" t="s">
        <v>724</v>
      </c>
      <c r="E251" t="s">
        <v>725</v>
      </c>
      <c r="H251">
        <v>1563464171.32692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-0.0416235537773606</v>
      </c>
      <c r="AF251">
        <v>0.0467260855386698</v>
      </c>
      <c r="AG251">
        <v>3.48437445695863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1563464171.32692</v>
      </c>
      <c r="AU251">
        <v>733.680461538462</v>
      </c>
      <c r="AV251">
        <v>754.112692307692</v>
      </c>
      <c r="AW251">
        <v>14.0150269230769</v>
      </c>
      <c r="AX251">
        <v>13.4355807692308</v>
      </c>
      <c r="AY251">
        <v>500.0215</v>
      </c>
      <c r="AZ251">
        <v>100.455192307692</v>
      </c>
      <c r="BA251">
        <v>0.200002961538462</v>
      </c>
      <c r="BB251">
        <v>19.9501653846154</v>
      </c>
      <c r="BC251">
        <v>20.7236269230769</v>
      </c>
      <c r="BD251">
        <v>999.9</v>
      </c>
      <c r="BE251">
        <v>0</v>
      </c>
      <c r="BF251">
        <v>0</v>
      </c>
      <c r="BG251">
        <v>9992.23846153846</v>
      </c>
      <c r="BH251">
        <v>0</v>
      </c>
      <c r="BI251">
        <v>22.4211961538462</v>
      </c>
      <c r="BJ251">
        <v>1500.01</v>
      </c>
      <c r="BK251">
        <v>0.973007923076923</v>
      </c>
      <c r="BL251">
        <v>0.0269923846153846</v>
      </c>
      <c r="BM251">
        <v>0</v>
      </c>
      <c r="BN251">
        <v>2.26082692307692</v>
      </c>
      <c r="BO251">
        <v>0</v>
      </c>
      <c r="BP251">
        <v>11326.1384615385</v>
      </c>
      <c r="BQ251">
        <v>13122.1192307692</v>
      </c>
      <c r="BR251">
        <v>37.9975769230769</v>
      </c>
      <c r="BS251">
        <v>39.75</v>
      </c>
      <c r="BT251">
        <v>39.3192692307692</v>
      </c>
      <c r="BU251">
        <v>38.1846153846154</v>
      </c>
      <c r="BV251">
        <v>37.562</v>
      </c>
      <c r="BW251">
        <v>1459.52</v>
      </c>
      <c r="BX251">
        <v>40.4903846153846</v>
      </c>
      <c r="BY251">
        <v>0</v>
      </c>
      <c r="BZ251">
        <v>1563464242.8</v>
      </c>
      <c r="CA251">
        <v>2.27633461538462</v>
      </c>
      <c r="CB251">
        <v>0.525097443490459</v>
      </c>
      <c r="CC251">
        <v>-74.581196463579</v>
      </c>
      <c r="CD251">
        <v>11325.0884615385</v>
      </c>
      <c r="CE251">
        <v>15</v>
      </c>
      <c r="CF251">
        <v>1563463167.6</v>
      </c>
      <c r="CG251" t="s">
        <v>250</v>
      </c>
      <c r="CH251">
        <v>5</v>
      </c>
      <c r="CI251">
        <v>2.838</v>
      </c>
      <c r="CJ251">
        <v>0.036</v>
      </c>
      <c r="CK251">
        <v>400</v>
      </c>
      <c r="CL251">
        <v>14</v>
      </c>
      <c r="CM251">
        <v>0.44</v>
      </c>
      <c r="CN251">
        <v>0.15</v>
      </c>
      <c r="CO251">
        <v>-20.4399097560976</v>
      </c>
      <c r="CP251">
        <v>-0.0556745644599291</v>
      </c>
      <c r="CQ251">
        <v>0.138495800420399</v>
      </c>
      <c r="CR251">
        <v>1</v>
      </c>
      <c r="CS251">
        <v>2.29620285714286</v>
      </c>
      <c r="CT251">
        <v>-0.20603290980122</v>
      </c>
      <c r="CU251">
        <v>0.21366347703903</v>
      </c>
      <c r="CV251">
        <v>1</v>
      </c>
      <c r="CW251">
        <v>0.581006243902439</v>
      </c>
      <c r="CX251">
        <v>-0.035569066202091</v>
      </c>
      <c r="CY251">
        <v>0.00374096611873019</v>
      </c>
      <c r="CZ251">
        <v>1</v>
      </c>
      <c r="DA251">
        <v>3</v>
      </c>
      <c r="DB251">
        <v>3</v>
      </c>
      <c r="DC251" t="s">
        <v>251</v>
      </c>
      <c r="DD251">
        <v>1.85576</v>
      </c>
      <c r="DE251">
        <v>1.85379</v>
      </c>
      <c r="DF251">
        <v>1.85486</v>
      </c>
      <c r="DG251">
        <v>1.85924</v>
      </c>
      <c r="DH251">
        <v>1.85364</v>
      </c>
      <c r="DI251">
        <v>1.85804</v>
      </c>
      <c r="DJ251">
        <v>1.85518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2.838</v>
      </c>
      <c r="DZ251">
        <v>0.036</v>
      </c>
      <c r="EA251">
        <v>2</v>
      </c>
      <c r="EB251">
        <v>506.092</v>
      </c>
      <c r="EC251">
        <v>455.902</v>
      </c>
      <c r="ED251">
        <v>17.1795</v>
      </c>
      <c r="EE251">
        <v>20.2937</v>
      </c>
      <c r="EF251">
        <v>30</v>
      </c>
      <c r="EG251">
        <v>20.2345</v>
      </c>
      <c r="EH251">
        <v>20.225</v>
      </c>
      <c r="EI251">
        <v>33.4847</v>
      </c>
      <c r="EJ251">
        <v>22.6809</v>
      </c>
      <c r="EK251">
        <v>52.4945</v>
      </c>
      <c r="EL251">
        <v>17.2021</v>
      </c>
      <c r="EM251">
        <v>777.5</v>
      </c>
      <c r="EN251">
        <v>13.3534</v>
      </c>
      <c r="EO251">
        <v>102.206</v>
      </c>
      <c r="EP251">
        <v>102.658</v>
      </c>
    </row>
    <row r="252" spans="1:146">
      <c r="A252">
        <v>236</v>
      </c>
      <c r="B252">
        <v>1563464182</v>
      </c>
      <c r="C252">
        <v>470</v>
      </c>
      <c r="D252" t="s">
        <v>726</v>
      </c>
      <c r="E252" t="s">
        <v>727</v>
      </c>
      <c r="H252">
        <v>1563464173.32692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-0.0416122101126504</v>
      </c>
      <c r="AF252">
        <v>0.0467133512812731</v>
      </c>
      <c r="AG252">
        <v>3.48362385948977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1563464173.32692</v>
      </c>
      <c r="AU252">
        <v>736.953576923077</v>
      </c>
      <c r="AV252">
        <v>757.378538461538</v>
      </c>
      <c r="AW252">
        <v>14.0148</v>
      </c>
      <c r="AX252">
        <v>13.4359730769231</v>
      </c>
      <c r="AY252">
        <v>500.019846153846</v>
      </c>
      <c r="AZ252">
        <v>100.455384615385</v>
      </c>
      <c r="BA252">
        <v>0.199990423076923</v>
      </c>
      <c r="BB252">
        <v>19.9462653846154</v>
      </c>
      <c r="BC252">
        <v>20.7168884615385</v>
      </c>
      <c r="BD252">
        <v>999.9</v>
      </c>
      <c r="BE252">
        <v>0</v>
      </c>
      <c r="BF252">
        <v>0</v>
      </c>
      <c r="BG252">
        <v>9989.49615384615</v>
      </c>
      <c r="BH252">
        <v>0</v>
      </c>
      <c r="BI252">
        <v>22.3112692307692</v>
      </c>
      <c r="BJ252">
        <v>1500.01769230769</v>
      </c>
      <c r="BK252">
        <v>0.973007923076923</v>
      </c>
      <c r="BL252">
        <v>0.0269923846153846</v>
      </c>
      <c r="BM252">
        <v>0</v>
      </c>
      <c r="BN252">
        <v>2.23123461538462</v>
      </c>
      <c r="BO252">
        <v>0</v>
      </c>
      <c r="BP252">
        <v>11321.9846153846</v>
      </c>
      <c r="BQ252">
        <v>13122.1923076923</v>
      </c>
      <c r="BR252">
        <v>37.9927307692308</v>
      </c>
      <c r="BS252">
        <v>39.75</v>
      </c>
      <c r="BT252">
        <v>39.3144230769231</v>
      </c>
      <c r="BU252">
        <v>38.1846153846154</v>
      </c>
      <c r="BV252">
        <v>37.562</v>
      </c>
      <c r="BW252">
        <v>1459.52769230769</v>
      </c>
      <c r="BX252">
        <v>40.4903846153846</v>
      </c>
      <c r="BY252">
        <v>0</v>
      </c>
      <c r="BZ252">
        <v>1563464244.6</v>
      </c>
      <c r="CA252">
        <v>2.26925</v>
      </c>
      <c r="CB252">
        <v>0.0777812030064183</v>
      </c>
      <c r="CC252">
        <v>-163.801709089828</v>
      </c>
      <c r="CD252">
        <v>11322.3461538462</v>
      </c>
      <c r="CE252">
        <v>15</v>
      </c>
      <c r="CF252">
        <v>1563463167.6</v>
      </c>
      <c r="CG252" t="s">
        <v>250</v>
      </c>
      <c r="CH252">
        <v>5</v>
      </c>
      <c r="CI252">
        <v>2.838</v>
      </c>
      <c r="CJ252">
        <v>0.036</v>
      </c>
      <c r="CK252">
        <v>400</v>
      </c>
      <c r="CL252">
        <v>14</v>
      </c>
      <c r="CM252">
        <v>0.44</v>
      </c>
      <c r="CN252">
        <v>0.15</v>
      </c>
      <c r="CO252">
        <v>-20.4436073170732</v>
      </c>
      <c r="CP252">
        <v>-0.156698257839731</v>
      </c>
      <c r="CQ252">
        <v>0.138612939582246</v>
      </c>
      <c r="CR252">
        <v>1</v>
      </c>
      <c r="CS252">
        <v>2.30042285714286</v>
      </c>
      <c r="CT252">
        <v>-0.0874333986287774</v>
      </c>
      <c r="CU252">
        <v>0.198177049393017</v>
      </c>
      <c r="CV252">
        <v>1</v>
      </c>
      <c r="CW252">
        <v>0.580017073170732</v>
      </c>
      <c r="CX252">
        <v>-0.0253986480836233</v>
      </c>
      <c r="CY252">
        <v>0.00285115048571748</v>
      </c>
      <c r="CZ252">
        <v>1</v>
      </c>
      <c r="DA252">
        <v>3</v>
      </c>
      <c r="DB252">
        <v>3</v>
      </c>
      <c r="DC252" t="s">
        <v>251</v>
      </c>
      <c r="DD252">
        <v>1.85576</v>
      </c>
      <c r="DE252">
        <v>1.85379</v>
      </c>
      <c r="DF252">
        <v>1.85486</v>
      </c>
      <c r="DG252">
        <v>1.85925</v>
      </c>
      <c r="DH252">
        <v>1.85363</v>
      </c>
      <c r="DI252">
        <v>1.85803</v>
      </c>
      <c r="DJ252">
        <v>1.85518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2.838</v>
      </c>
      <c r="DZ252">
        <v>0.036</v>
      </c>
      <c r="EA252">
        <v>2</v>
      </c>
      <c r="EB252">
        <v>505.909</v>
      </c>
      <c r="EC252">
        <v>455.902</v>
      </c>
      <c r="ED252">
        <v>17.1993</v>
      </c>
      <c r="EE252">
        <v>20.2937</v>
      </c>
      <c r="EF252">
        <v>30</v>
      </c>
      <c r="EG252">
        <v>20.2345</v>
      </c>
      <c r="EH252">
        <v>20.225</v>
      </c>
      <c r="EI252">
        <v>33.6016</v>
      </c>
      <c r="EJ252">
        <v>22.982</v>
      </c>
      <c r="EK252">
        <v>52.4945</v>
      </c>
      <c r="EL252">
        <v>17.2432</v>
      </c>
      <c r="EM252">
        <v>782.5</v>
      </c>
      <c r="EN252">
        <v>13.3473</v>
      </c>
      <c r="EO252">
        <v>102.205</v>
      </c>
      <c r="EP252">
        <v>102.658</v>
      </c>
    </row>
    <row r="253" spans="1:146">
      <c r="A253">
        <v>237</v>
      </c>
      <c r="B253">
        <v>1563464184</v>
      </c>
      <c r="C253">
        <v>472</v>
      </c>
      <c r="D253" t="s">
        <v>728</v>
      </c>
      <c r="E253" t="s">
        <v>729</v>
      </c>
      <c r="H253">
        <v>1563464175.32692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-0.0416178101900519</v>
      </c>
      <c r="AF253">
        <v>0.04671963785875</v>
      </c>
      <c r="AG253">
        <v>3.4839944191973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1563464175.32692</v>
      </c>
      <c r="AU253">
        <v>740.217615384615</v>
      </c>
      <c r="AV253">
        <v>760.671538461538</v>
      </c>
      <c r="AW253">
        <v>14.0149884615385</v>
      </c>
      <c r="AX253">
        <v>13.4361423076923</v>
      </c>
      <c r="AY253">
        <v>500.016846153846</v>
      </c>
      <c r="AZ253">
        <v>100.455846153846</v>
      </c>
      <c r="BA253">
        <v>0.199979423076923</v>
      </c>
      <c r="BB253">
        <v>19.9438269230769</v>
      </c>
      <c r="BC253">
        <v>20.7116923076923</v>
      </c>
      <c r="BD253">
        <v>999.9</v>
      </c>
      <c r="BE253">
        <v>0</v>
      </c>
      <c r="BF253">
        <v>0</v>
      </c>
      <c r="BG253">
        <v>9990.79461538462</v>
      </c>
      <c r="BH253">
        <v>0</v>
      </c>
      <c r="BI253">
        <v>22.2034115384615</v>
      </c>
      <c r="BJ253">
        <v>1500.00769230769</v>
      </c>
      <c r="BK253">
        <v>0.973007769230769</v>
      </c>
      <c r="BL253">
        <v>0.0269925538461538</v>
      </c>
      <c r="BM253">
        <v>0</v>
      </c>
      <c r="BN253">
        <v>2.23928076923077</v>
      </c>
      <c r="BO253">
        <v>0</v>
      </c>
      <c r="BP253">
        <v>11318.5192307692</v>
      </c>
      <c r="BQ253">
        <v>13122.1</v>
      </c>
      <c r="BR253">
        <v>37.9854615384615</v>
      </c>
      <c r="BS253">
        <v>39.75</v>
      </c>
      <c r="BT253">
        <v>39.312</v>
      </c>
      <c r="BU253">
        <v>38.1774615384615</v>
      </c>
      <c r="BV253">
        <v>37.562</v>
      </c>
      <c r="BW253">
        <v>1459.51769230769</v>
      </c>
      <c r="BX253">
        <v>40.4903846153846</v>
      </c>
      <c r="BY253">
        <v>0</v>
      </c>
      <c r="BZ253">
        <v>1563464247</v>
      </c>
      <c r="CA253">
        <v>2.27664615384615</v>
      </c>
      <c r="CB253">
        <v>-0.212861529991907</v>
      </c>
      <c r="CC253">
        <v>-252.851281560456</v>
      </c>
      <c r="CD253">
        <v>11316.7346153846</v>
      </c>
      <c r="CE253">
        <v>15</v>
      </c>
      <c r="CF253">
        <v>1563463167.6</v>
      </c>
      <c r="CG253" t="s">
        <v>250</v>
      </c>
      <c r="CH253">
        <v>5</v>
      </c>
      <c r="CI253">
        <v>2.838</v>
      </c>
      <c r="CJ253">
        <v>0.036</v>
      </c>
      <c r="CK253">
        <v>400</v>
      </c>
      <c r="CL253">
        <v>14</v>
      </c>
      <c r="CM253">
        <v>0.44</v>
      </c>
      <c r="CN253">
        <v>0.15</v>
      </c>
      <c r="CO253">
        <v>-20.4575804878049</v>
      </c>
      <c r="CP253">
        <v>-0.630380487804835</v>
      </c>
      <c r="CQ253">
        <v>0.151744549818971</v>
      </c>
      <c r="CR253">
        <v>0</v>
      </c>
      <c r="CS253">
        <v>2.28371428571429</v>
      </c>
      <c r="CT253">
        <v>-0.486083551203111</v>
      </c>
      <c r="CU253">
        <v>0.20989611871843</v>
      </c>
      <c r="CV253">
        <v>1</v>
      </c>
      <c r="CW253">
        <v>0.579449756097561</v>
      </c>
      <c r="CX253">
        <v>-0.0133187456445986</v>
      </c>
      <c r="CY253">
        <v>0.00202788228816614</v>
      </c>
      <c r="CZ253">
        <v>1</v>
      </c>
      <c r="DA253">
        <v>2</v>
      </c>
      <c r="DB253">
        <v>3</v>
      </c>
      <c r="DC253" t="s">
        <v>270</v>
      </c>
      <c r="DD253">
        <v>1.85576</v>
      </c>
      <c r="DE253">
        <v>1.85379</v>
      </c>
      <c r="DF253">
        <v>1.85486</v>
      </c>
      <c r="DG253">
        <v>1.85926</v>
      </c>
      <c r="DH253">
        <v>1.85363</v>
      </c>
      <c r="DI253">
        <v>1.85803</v>
      </c>
      <c r="DJ253">
        <v>1.85518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2.838</v>
      </c>
      <c r="DZ253">
        <v>0.036</v>
      </c>
      <c r="EA253">
        <v>2</v>
      </c>
      <c r="EB253">
        <v>505.985</v>
      </c>
      <c r="EC253">
        <v>455.842</v>
      </c>
      <c r="ED253">
        <v>17.2154</v>
      </c>
      <c r="EE253">
        <v>20.2937</v>
      </c>
      <c r="EF253">
        <v>30</v>
      </c>
      <c r="EG253">
        <v>20.2345</v>
      </c>
      <c r="EH253">
        <v>20.225</v>
      </c>
      <c r="EI253">
        <v>33.7337</v>
      </c>
      <c r="EJ253">
        <v>22.982</v>
      </c>
      <c r="EK253">
        <v>52.4945</v>
      </c>
      <c r="EL253">
        <v>17.2432</v>
      </c>
      <c r="EM253">
        <v>787.5</v>
      </c>
      <c r="EN253">
        <v>13.3391</v>
      </c>
      <c r="EO253">
        <v>102.205</v>
      </c>
      <c r="EP253">
        <v>102.658</v>
      </c>
    </row>
    <row r="254" spans="1:146">
      <c r="A254">
        <v>238</v>
      </c>
      <c r="B254">
        <v>1563464186</v>
      </c>
      <c r="C254">
        <v>474</v>
      </c>
      <c r="D254" t="s">
        <v>730</v>
      </c>
      <c r="E254" t="s">
        <v>731</v>
      </c>
      <c r="H254">
        <v>1563464177.32692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-0.0416095528100188</v>
      </c>
      <c r="AF254">
        <v>0.0467103682262766</v>
      </c>
      <c r="AG254">
        <v>3.48344801846433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1563464177.32692</v>
      </c>
      <c r="AU254">
        <v>743.484230769231</v>
      </c>
      <c r="AV254">
        <v>764.000961538462</v>
      </c>
      <c r="AW254">
        <v>14.0154961538462</v>
      </c>
      <c r="AX254">
        <v>13.4344346153846</v>
      </c>
      <c r="AY254">
        <v>500.010730769231</v>
      </c>
      <c r="AZ254">
        <v>100.456461538462</v>
      </c>
      <c r="BA254">
        <v>0.199992346153846</v>
      </c>
      <c r="BB254">
        <v>19.9429961538462</v>
      </c>
      <c r="BC254">
        <v>20.7086461538462</v>
      </c>
      <c r="BD254">
        <v>999.9</v>
      </c>
      <c r="BE254">
        <v>0</v>
      </c>
      <c r="BF254">
        <v>0</v>
      </c>
      <c r="BG254">
        <v>9988.75115384615</v>
      </c>
      <c r="BH254">
        <v>0</v>
      </c>
      <c r="BI254">
        <v>22.1155307692308</v>
      </c>
      <c r="BJ254">
        <v>1499.99653846154</v>
      </c>
      <c r="BK254">
        <v>0.973007615384615</v>
      </c>
      <c r="BL254">
        <v>0.0269927230769231</v>
      </c>
      <c r="BM254">
        <v>0</v>
      </c>
      <c r="BN254">
        <v>2.25147307692308</v>
      </c>
      <c r="BO254">
        <v>0</v>
      </c>
      <c r="BP254">
        <v>11314.05</v>
      </c>
      <c r="BQ254">
        <v>13122.0038461538</v>
      </c>
      <c r="BR254">
        <v>37.9781923076923</v>
      </c>
      <c r="BS254">
        <v>39.75</v>
      </c>
      <c r="BT254">
        <v>39.312</v>
      </c>
      <c r="BU254">
        <v>38.1703076923077</v>
      </c>
      <c r="BV254">
        <v>37.562</v>
      </c>
      <c r="BW254">
        <v>1459.50653846154</v>
      </c>
      <c r="BX254">
        <v>40.4903846153846</v>
      </c>
      <c r="BY254">
        <v>0</v>
      </c>
      <c r="BZ254">
        <v>1563464248.8</v>
      </c>
      <c r="CA254">
        <v>2.26338461538462</v>
      </c>
      <c r="CB254">
        <v>0.0894017180810126</v>
      </c>
      <c r="CC254">
        <v>-278.560683916545</v>
      </c>
      <c r="CD254">
        <v>11311.3576923077</v>
      </c>
      <c r="CE254">
        <v>15</v>
      </c>
      <c r="CF254">
        <v>1563463167.6</v>
      </c>
      <c r="CG254" t="s">
        <v>250</v>
      </c>
      <c r="CH254">
        <v>5</v>
      </c>
      <c r="CI254">
        <v>2.838</v>
      </c>
      <c r="CJ254">
        <v>0.036</v>
      </c>
      <c r="CK254">
        <v>400</v>
      </c>
      <c r="CL254">
        <v>14</v>
      </c>
      <c r="CM254">
        <v>0.44</v>
      </c>
      <c r="CN254">
        <v>0.15</v>
      </c>
      <c r="CO254">
        <v>-20.4736463414634</v>
      </c>
      <c r="CP254">
        <v>-1.4073386759582</v>
      </c>
      <c r="CQ254">
        <v>0.173859605678304</v>
      </c>
      <c r="CR254">
        <v>0</v>
      </c>
      <c r="CS254">
        <v>2.26585428571429</v>
      </c>
      <c r="CT254">
        <v>0.0907114576816951</v>
      </c>
      <c r="CU254">
        <v>0.191170341906086</v>
      </c>
      <c r="CV254">
        <v>1</v>
      </c>
      <c r="CW254">
        <v>0.580097268292683</v>
      </c>
      <c r="CX254">
        <v>0.0134379303135883</v>
      </c>
      <c r="CY254">
        <v>0.00418915697336961</v>
      </c>
      <c r="CZ254">
        <v>1</v>
      </c>
      <c r="DA254">
        <v>2</v>
      </c>
      <c r="DB254">
        <v>3</v>
      </c>
      <c r="DC254" t="s">
        <v>270</v>
      </c>
      <c r="DD254">
        <v>1.85576</v>
      </c>
      <c r="DE254">
        <v>1.85379</v>
      </c>
      <c r="DF254">
        <v>1.85486</v>
      </c>
      <c r="DG254">
        <v>1.85926</v>
      </c>
      <c r="DH254">
        <v>1.85364</v>
      </c>
      <c r="DI254">
        <v>1.85804</v>
      </c>
      <c r="DJ254">
        <v>1.85519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2.838</v>
      </c>
      <c r="DZ254">
        <v>0.036</v>
      </c>
      <c r="EA254">
        <v>2</v>
      </c>
      <c r="EB254">
        <v>506.092</v>
      </c>
      <c r="EC254">
        <v>455.781</v>
      </c>
      <c r="ED254">
        <v>17.2356</v>
      </c>
      <c r="EE254">
        <v>20.2937</v>
      </c>
      <c r="EF254">
        <v>30</v>
      </c>
      <c r="EG254">
        <v>20.2345</v>
      </c>
      <c r="EH254">
        <v>20.225</v>
      </c>
      <c r="EI254">
        <v>33.8352</v>
      </c>
      <c r="EJ254">
        <v>22.982</v>
      </c>
      <c r="EK254">
        <v>52.4945</v>
      </c>
      <c r="EL254">
        <v>17.2804</v>
      </c>
      <c r="EM254">
        <v>787.5</v>
      </c>
      <c r="EN254">
        <v>13.3361</v>
      </c>
      <c r="EO254">
        <v>102.205</v>
      </c>
      <c r="EP254">
        <v>102.658</v>
      </c>
    </row>
    <row r="255" spans="1:146">
      <c r="A255">
        <v>239</v>
      </c>
      <c r="B255">
        <v>1563464188</v>
      </c>
      <c r="C255">
        <v>476</v>
      </c>
      <c r="D255" t="s">
        <v>732</v>
      </c>
      <c r="E255" t="s">
        <v>733</v>
      </c>
      <c r="H255">
        <v>1563464179.32692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-0.0415921060450155</v>
      </c>
      <c r="AF255">
        <v>0.0466907827041398</v>
      </c>
      <c r="AG255">
        <v>3.48229342078582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1563464179.32692</v>
      </c>
      <c r="AU255">
        <v>746.757538461539</v>
      </c>
      <c r="AV255">
        <v>767.3285</v>
      </c>
      <c r="AW255">
        <v>14.0158384615385</v>
      </c>
      <c r="AX255">
        <v>13.4299384615385</v>
      </c>
      <c r="AY255">
        <v>500.012076923077</v>
      </c>
      <c r="AZ255">
        <v>100.457384615385</v>
      </c>
      <c r="BA255">
        <v>0.1999935</v>
      </c>
      <c r="BB255">
        <v>19.9430653846154</v>
      </c>
      <c r="BC255">
        <v>20.7095923076923</v>
      </c>
      <c r="BD255">
        <v>999.9</v>
      </c>
      <c r="BE255">
        <v>0</v>
      </c>
      <c r="BF255">
        <v>0</v>
      </c>
      <c r="BG255">
        <v>9984.47115384615</v>
      </c>
      <c r="BH255">
        <v>0</v>
      </c>
      <c r="BI255">
        <v>22.0016730769231</v>
      </c>
      <c r="BJ255">
        <v>1500.00384615385</v>
      </c>
      <c r="BK255">
        <v>0.973007769230769</v>
      </c>
      <c r="BL255">
        <v>0.0269925538461538</v>
      </c>
      <c r="BM255">
        <v>0</v>
      </c>
      <c r="BN255">
        <v>2.24876923076923</v>
      </c>
      <c r="BO255">
        <v>0</v>
      </c>
      <c r="BP255">
        <v>11308.4076923077</v>
      </c>
      <c r="BQ255">
        <v>13122.0730769231</v>
      </c>
      <c r="BR255">
        <v>37.9709230769231</v>
      </c>
      <c r="BS255">
        <v>39.75</v>
      </c>
      <c r="BT255">
        <v>39.312</v>
      </c>
      <c r="BU255">
        <v>38.1631538461538</v>
      </c>
      <c r="BV255">
        <v>37.562</v>
      </c>
      <c r="BW255">
        <v>1459.51384615385</v>
      </c>
      <c r="BX255">
        <v>40.4903846153846</v>
      </c>
      <c r="BY255">
        <v>0</v>
      </c>
      <c r="BZ255">
        <v>1563464250.6</v>
      </c>
      <c r="CA255">
        <v>2.28255</v>
      </c>
      <c r="CB255">
        <v>0.121241038629443</v>
      </c>
      <c r="CC255">
        <v>-260.526495731861</v>
      </c>
      <c r="CD255">
        <v>11304.9076923077</v>
      </c>
      <c r="CE255">
        <v>15</v>
      </c>
      <c r="CF255">
        <v>1563463167.6</v>
      </c>
      <c r="CG255" t="s">
        <v>250</v>
      </c>
      <c r="CH255">
        <v>5</v>
      </c>
      <c r="CI255">
        <v>2.838</v>
      </c>
      <c r="CJ255">
        <v>0.036</v>
      </c>
      <c r="CK255">
        <v>400</v>
      </c>
      <c r="CL255">
        <v>14</v>
      </c>
      <c r="CM255">
        <v>0.44</v>
      </c>
      <c r="CN255">
        <v>0.15</v>
      </c>
      <c r="CO255">
        <v>-20.4970536585366</v>
      </c>
      <c r="CP255">
        <v>-1.7046857142858</v>
      </c>
      <c r="CQ255">
        <v>0.184582964488325</v>
      </c>
      <c r="CR255">
        <v>0</v>
      </c>
      <c r="CS255">
        <v>2.27732285714286</v>
      </c>
      <c r="CT255">
        <v>0.190697412150495</v>
      </c>
      <c r="CU255">
        <v>0.181252624155529</v>
      </c>
      <c r="CV255">
        <v>1</v>
      </c>
      <c r="CW255">
        <v>0.583258219512195</v>
      </c>
      <c r="CX255">
        <v>0.0683889198606297</v>
      </c>
      <c r="CY255">
        <v>0.0110252670129985</v>
      </c>
      <c r="CZ255">
        <v>1</v>
      </c>
      <c r="DA255">
        <v>2</v>
      </c>
      <c r="DB255">
        <v>3</v>
      </c>
      <c r="DC255" t="s">
        <v>270</v>
      </c>
      <c r="DD255">
        <v>1.85577</v>
      </c>
      <c r="DE255">
        <v>1.85379</v>
      </c>
      <c r="DF255">
        <v>1.85486</v>
      </c>
      <c r="DG255">
        <v>1.85926</v>
      </c>
      <c r="DH255">
        <v>1.85364</v>
      </c>
      <c r="DI255">
        <v>1.85804</v>
      </c>
      <c r="DJ255">
        <v>1.85519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2.838</v>
      </c>
      <c r="DZ255">
        <v>0.036</v>
      </c>
      <c r="EA255">
        <v>2</v>
      </c>
      <c r="EB255">
        <v>505.974</v>
      </c>
      <c r="EC255">
        <v>455.902</v>
      </c>
      <c r="ED255">
        <v>17.2527</v>
      </c>
      <c r="EE255">
        <v>20.2937</v>
      </c>
      <c r="EF255">
        <v>30</v>
      </c>
      <c r="EG255">
        <v>20.235</v>
      </c>
      <c r="EH255">
        <v>20.225</v>
      </c>
      <c r="EI255">
        <v>33.9701</v>
      </c>
      <c r="EJ255">
        <v>22.982</v>
      </c>
      <c r="EK255">
        <v>52.4945</v>
      </c>
      <c r="EL255">
        <v>17.2804</v>
      </c>
      <c r="EM255">
        <v>792.5</v>
      </c>
      <c r="EN255">
        <v>13.3322</v>
      </c>
      <c r="EO255">
        <v>102.205</v>
      </c>
      <c r="EP255">
        <v>102.658</v>
      </c>
    </row>
    <row r="256" spans="1:146">
      <c r="A256">
        <v>240</v>
      </c>
      <c r="B256">
        <v>1563464190</v>
      </c>
      <c r="C256">
        <v>478</v>
      </c>
      <c r="D256" t="s">
        <v>734</v>
      </c>
      <c r="E256" t="s">
        <v>735</v>
      </c>
      <c r="H256">
        <v>1563464181.32692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-0.0415978154403518</v>
      </c>
      <c r="AF256">
        <v>0.0466971920005754</v>
      </c>
      <c r="AG256">
        <v>3.48267127758264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1563464181.32692</v>
      </c>
      <c r="AU256">
        <v>750.035730769231</v>
      </c>
      <c r="AV256">
        <v>770.655</v>
      </c>
      <c r="AW256">
        <v>14.0156692307692</v>
      </c>
      <c r="AX256">
        <v>13.4241192307692</v>
      </c>
      <c r="AY256">
        <v>500.02</v>
      </c>
      <c r="AZ256">
        <v>100.458346153846</v>
      </c>
      <c r="BA256">
        <v>0.199953538461538</v>
      </c>
      <c r="BB256">
        <v>19.94365</v>
      </c>
      <c r="BC256">
        <v>20.7133153846154</v>
      </c>
      <c r="BD256">
        <v>999.9</v>
      </c>
      <c r="BE256">
        <v>0</v>
      </c>
      <c r="BF256">
        <v>0</v>
      </c>
      <c r="BG256">
        <v>9985.74615384615</v>
      </c>
      <c r="BH256">
        <v>0</v>
      </c>
      <c r="BI256">
        <v>21.8170423076923</v>
      </c>
      <c r="BJ256">
        <v>1499.99230769231</v>
      </c>
      <c r="BK256">
        <v>0.973007769230769</v>
      </c>
      <c r="BL256">
        <v>0.0269925538461538</v>
      </c>
      <c r="BM256">
        <v>0</v>
      </c>
      <c r="BN256">
        <v>2.24566538461538</v>
      </c>
      <c r="BO256">
        <v>0</v>
      </c>
      <c r="BP256">
        <v>11301.7038461538</v>
      </c>
      <c r="BQ256">
        <v>13121.9692307692</v>
      </c>
      <c r="BR256">
        <v>37.9660769230769</v>
      </c>
      <c r="BS256">
        <v>39.75</v>
      </c>
      <c r="BT256">
        <v>39.312</v>
      </c>
      <c r="BU256">
        <v>38.156</v>
      </c>
      <c r="BV256">
        <v>37.562</v>
      </c>
      <c r="BW256">
        <v>1459.50230769231</v>
      </c>
      <c r="BX256">
        <v>40.49</v>
      </c>
      <c r="BY256">
        <v>0</v>
      </c>
      <c r="BZ256">
        <v>1563464253</v>
      </c>
      <c r="CA256">
        <v>2.27585</v>
      </c>
      <c r="CB256">
        <v>-0.431641010437472</v>
      </c>
      <c r="CC256">
        <v>-175.165811750191</v>
      </c>
      <c r="CD256">
        <v>11295.4384615385</v>
      </c>
      <c r="CE256">
        <v>15</v>
      </c>
      <c r="CF256">
        <v>1563463167.6</v>
      </c>
      <c r="CG256" t="s">
        <v>250</v>
      </c>
      <c r="CH256">
        <v>5</v>
      </c>
      <c r="CI256">
        <v>2.838</v>
      </c>
      <c r="CJ256">
        <v>0.036</v>
      </c>
      <c r="CK256">
        <v>400</v>
      </c>
      <c r="CL256">
        <v>14</v>
      </c>
      <c r="CM256">
        <v>0.44</v>
      </c>
      <c r="CN256">
        <v>0.15</v>
      </c>
      <c r="CO256">
        <v>-20.5571878048781</v>
      </c>
      <c r="CP256">
        <v>-1.6123358885017</v>
      </c>
      <c r="CQ256">
        <v>0.172425199328504</v>
      </c>
      <c r="CR256">
        <v>0</v>
      </c>
      <c r="CS256">
        <v>2.27545428571429</v>
      </c>
      <c r="CT256">
        <v>-0.0505688955541217</v>
      </c>
      <c r="CU256">
        <v>0.180994732903407</v>
      </c>
      <c r="CV256">
        <v>1</v>
      </c>
      <c r="CW256">
        <v>0.58788712195122</v>
      </c>
      <c r="CX256">
        <v>0.130266439024385</v>
      </c>
      <c r="CY256">
        <v>0.0169852820696369</v>
      </c>
      <c r="CZ256">
        <v>0</v>
      </c>
      <c r="DA256">
        <v>1</v>
      </c>
      <c r="DB256">
        <v>3</v>
      </c>
      <c r="DC256" t="s">
        <v>345</v>
      </c>
      <c r="DD256">
        <v>1.85577</v>
      </c>
      <c r="DE256">
        <v>1.85379</v>
      </c>
      <c r="DF256">
        <v>1.85486</v>
      </c>
      <c r="DG256">
        <v>1.85926</v>
      </c>
      <c r="DH256">
        <v>1.85364</v>
      </c>
      <c r="DI256">
        <v>1.85804</v>
      </c>
      <c r="DJ256">
        <v>1.85521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2.838</v>
      </c>
      <c r="DZ256">
        <v>0.036</v>
      </c>
      <c r="EA256">
        <v>2</v>
      </c>
      <c r="EB256">
        <v>505.937</v>
      </c>
      <c r="EC256">
        <v>455.932</v>
      </c>
      <c r="ED256">
        <v>17.2705</v>
      </c>
      <c r="EE256">
        <v>20.2937</v>
      </c>
      <c r="EF256">
        <v>30</v>
      </c>
      <c r="EG256">
        <v>20.2358</v>
      </c>
      <c r="EH256">
        <v>20.225</v>
      </c>
      <c r="EI256">
        <v>34.1011</v>
      </c>
      <c r="EJ256">
        <v>22.982</v>
      </c>
      <c r="EK256">
        <v>52.4945</v>
      </c>
      <c r="EL256">
        <v>17.2804</v>
      </c>
      <c r="EM256">
        <v>797.5</v>
      </c>
      <c r="EN256">
        <v>13.3302</v>
      </c>
      <c r="EO256">
        <v>102.205</v>
      </c>
      <c r="EP256">
        <v>102.657</v>
      </c>
    </row>
    <row r="257" spans="1:146">
      <c r="A257">
        <v>241</v>
      </c>
      <c r="B257">
        <v>1563464192</v>
      </c>
      <c r="C257">
        <v>480</v>
      </c>
      <c r="D257" t="s">
        <v>736</v>
      </c>
      <c r="E257" t="s">
        <v>737</v>
      </c>
      <c r="H257">
        <v>1563464183.32692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-0.0416039786455127</v>
      </c>
      <c r="AF257">
        <v>0.0467041107382949</v>
      </c>
      <c r="AG257">
        <v>3.4830791479436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1563464183.32692</v>
      </c>
      <c r="AU257">
        <v>753.3235</v>
      </c>
      <c r="AV257">
        <v>774.013730769231</v>
      </c>
      <c r="AW257">
        <v>14.01505</v>
      </c>
      <c r="AX257">
        <v>13.4180653846154</v>
      </c>
      <c r="AY257">
        <v>500.017961538461</v>
      </c>
      <c r="AZ257">
        <v>100.459192307692</v>
      </c>
      <c r="BA257">
        <v>0.199974423076923</v>
      </c>
      <c r="BB257">
        <v>19.9453076923077</v>
      </c>
      <c r="BC257">
        <v>20.7178846153846</v>
      </c>
      <c r="BD257">
        <v>999.9</v>
      </c>
      <c r="BE257">
        <v>0</v>
      </c>
      <c r="BF257">
        <v>0</v>
      </c>
      <c r="BG257">
        <v>9987.14153846154</v>
      </c>
      <c r="BH257">
        <v>0</v>
      </c>
      <c r="BI257">
        <v>21.5817769230769</v>
      </c>
      <c r="BJ257">
        <v>1499.98153846154</v>
      </c>
      <c r="BK257">
        <v>0.973007615384615</v>
      </c>
      <c r="BL257">
        <v>0.0269927230769231</v>
      </c>
      <c r="BM257">
        <v>0</v>
      </c>
      <c r="BN257">
        <v>2.27559230769231</v>
      </c>
      <c r="BO257">
        <v>0</v>
      </c>
      <c r="BP257">
        <v>11294.2538461538</v>
      </c>
      <c r="BQ257">
        <v>13121.8730769231</v>
      </c>
      <c r="BR257">
        <v>37.9588076923077</v>
      </c>
      <c r="BS257">
        <v>39.75</v>
      </c>
      <c r="BT257">
        <v>39.312</v>
      </c>
      <c r="BU257">
        <v>38.1488461538462</v>
      </c>
      <c r="BV257">
        <v>37.562</v>
      </c>
      <c r="BW257">
        <v>1459.49153846154</v>
      </c>
      <c r="BX257">
        <v>40.49</v>
      </c>
      <c r="BY257">
        <v>0</v>
      </c>
      <c r="BZ257">
        <v>1563464254.8</v>
      </c>
      <c r="CA257">
        <v>2.25756923076923</v>
      </c>
      <c r="CB257">
        <v>-0.159152124573631</v>
      </c>
      <c r="CC257">
        <v>-121.945299202108</v>
      </c>
      <c r="CD257">
        <v>11289.7346153846</v>
      </c>
      <c r="CE257">
        <v>15</v>
      </c>
      <c r="CF257">
        <v>1563463167.6</v>
      </c>
      <c r="CG257" t="s">
        <v>250</v>
      </c>
      <c r="CH257">
        <v>5</v>
      </c>
      <c r="CI257">
        <v>2.838</v>
      </c>
      <c r="CJ257">
        <v>0.036</v>
      </c>
      <c r="CK257">
        <v>400</v>
      </c>
      <c r="CL257">
        <v>14</v>
      </c>
      <c r="CM257">
        <v>0.44</v>
      </c>
      <c r="CN257">
        <v>0.15</v>
      </c>
      <c r="CO257">
        <v>-20.6247073170732</v>
      </c>
      <c r="CP257">
        <v>-1.66729337979101</v>
      </c>
      <c r="CQ257">
        <v>0.178511169822335</v>
      </c>
      <c r="CR257">
        <v>0</v>
      </c>
      <c r="CS257">
        <v>2.27565428571429</v>
      </c>
      <c r="CT257">
        <v>-0.0371874972201035</v>
      </c>
      <c r="CU257">
        <v>0.18338492279957</v>
      </c>
      <c r="CV257">
        <v>1</v>
      </c>
      <c r="CW257">
        <v>0.592468731707317</v>
      </c>
      <c r="CX257">
        <v>0.174429512195131</v>
      </c>
      <c r="CY257">
        <v>0.0201723181613118</v>
      </c>
      <c r="CZ257">
        <v>0</v>
      </c>
      <c r="DA257">
        <v>1</v>
      </c>
      <c r="DB257">
        <v>3</v>
      </c>
      <c r="DC257" t="s">
        <v>345</v>
      </c>
      <c r="DD257">
        <v>1.85575</v>
      </c>
      <c r="DE257">
        <v>1.85379</v>
      </c>
      <c r="DF257">
        <v>1.85486</v>
      </c>
      <c r="DG257">
        <v>1.85926</v>
      </c>
      <c r="DH257">
        <v>1.85364</v>
      </c>
      <c r="DI257">
        <v>1.85803</v>
      </c>
      <c r="DJ257">
        <v>1.85521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2.838</v>
      </c>
      <c r="DZ257">
        <v>0.036</v>
      </c>
      <c r="EA257">
        <v>2</v>
      </c>
      <c r="EB257">
        <v>506.292</v>
      </c>
      <c r="EC257">
        <v>455.827</v>
      </c>
      <c r="ED257">
        <v>17.2871</v>
      </c>
      <c r="EE257">
        <v>20.2929</v>
      </c>
      <c r="EF257">
        <v>30</v>
      </c>
      <c r="EG257">
        <v>20.2362</v>
      </c>
      <c r="EH257">
        <v>20.225</v>
      </c>
      <c r="EI257">
        <v>34.1946</v>
      </c>
      <c r="EJ257">
        <v>22.982</v>
      </c>
      <c r="EK257">
        <v>52.4945</v>
      </c>
      <c r="EL257">
        <v>17.3159</v>
      </c>
      <c r="EM257">
        <v>797.5</v>
      </c>
      <c r="EN257">
        <v>13.33</v>
      </c>
      <c r="EO257">
        <v>102.206</v>
      </c>
      <c r="EP257">
        <v>102.657</v>
      </c>
    </row>
    <row r="258" spans="1:146">
      <c r="A258">
        <v>242</v>
      </c>
      <c r="B258">
        <v>1563464194</v>
      </c>
      <c r="C258">
        <v>482</v>
      </c>
      <c r="D258" t="s">
        <v>738</v>
      </c>
      <c r="E258" t="s">
        <v>739</v>
      </c>
      <c r="H258">
        <v>1563464185.32692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-0.0416123136919854</v>
      </c>
      <c r="AF258">
        <v>0.0467134675581506</v>
      </c>
      <c r="AG258">
        <v>3.48363071354003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1563464185.32692</v>
      </c>
      <c r="AU258">
        <v>756.628576923077</v>
      </c>
      <c r="AV258">
        <v>777.391538461539</v>
      </c>
      <c r="AW258">
        <v>14.0140423076923</v>
      </c>
      <c r="AX258">
        <v>13.4118846153846</v>
      </c>
      <c r="AY258">
        <v>500.013346153846</v>
      </c>
      <c r="AZ258">
        <v>100.459730769231</v>
      </c>
      <c r="BA258">
        <v>0.200002230769231</v>
      </c>
      <c r="BB258">
        <v>19.9478692307692</v>
      </c>
      <c r="BC258">
        <v>20.7239846153846</v>
      </c>
      <c r="BD258">
        <v>999.9</v>
      </c>
      <c r="BE258">
        <v>0</v>
      </c>
      <c r="BF258">
        <v>0</v>
      </c>
      <c r="BG258">
        <v>9989.08884615385</v>
      </c>
      <c r="BH258">
        <v>0</v>
      </c>
      <c r="BI258">
        <v>21.3338692307692</v>
      </c>
      <c r="BJ258">
        <v>1500</v>
      </c>
      <c r="BK258">
        <v>0.973007769230769</v>
      </c>
      <c r="BL258">
        <v>0.0269925538461539</v>
      </c>
      <c r="BM258">
        <v>0</v>
      </c>
      <c r="BN258">
        <v>2.26541153846154</v>
      </c>
      <c r="BO258">
        <v>0</v>
      </c>
      <c r="BP258">
        <v>11288.5692307692</v>
      </c>
      <c r="BQ258">
        <v>13122.0307692308</v>
      </c>
      <c r="BR258">
        <v>37.9515384615385</v>
      </c>
      <c r="BS258">
        <v>39.75</v>
      </c>
      <c r="BT258">
        <v>39.312</v>
      </c>
      <c r="BU258">
        <v>38.1416923076923</v>
      </c>
      <c r="BV258">
        <v>37.562</v>
      </c>
      <c r="BW258">
        <v>1459.51</v>
      </c>
      <c r="BX258">
        <v>40.49</v>
      </c>
      <c r="BY258">
        <v>0</v>
      </c>
      <c r="BZ258">
        <v>1563464256.6</v>
      </c>
      <c r="CA258">
        <v>2.26208076923077</v>
      </c>
      <c r="CB258">
        <v>0.0103213778354006</v>
      </c>
      <c r="CC258">
        <v>-95.6205128001661</v>
      </c>
      <c r="CD258">
        <v>11286.2730769231</v>
      </c>
      <c r="CE258">
        <v>15</v>
      </c>
      <c r="CF258">
        <v>1563463167.6</v>
      </c>
      <c r="CG258" t="s">
        <v>250</v>
      </c>
      <c r="CH258">
        <v>5</v>
      </c>
      <c r="CI258">
        <v>2.838</v>
      </c>
      <c r="CJ258">
        <v>0.036</v>
      </c>
      <c r="CK258">
        <v>400</v>
      </c>
      <c r="CL258">
        <v>14</v>
      </c>
      <c r="CM258">
        <v>0.44</v>
      </c>
      <c r="CN258">
        <v>0.15</v>
      </c>
      <c r="CO258">
        <v>-20.684143902439</v>
      </c>
      <c r="CP258">
        <v>-1.88103972125401</v>
      </c>
      <c r="CQ258">
        <v>0.198513843037341</v>
      </c>
      <c r="CR258">
        <v>0</v>
      </c>
      <c r="CS258">
        <v>2.27197428571429</v>
      </c>
      <c r="CT258">
        <v>-0.0523843507409972</v>
      </c>
      <c r="CU258">
        <v>0.177943254747698</v>
      </c>
      <c r="CV258">
        <v>1</v>
      </c>
      <c r="CW258">
        <v>0.596808463414634</v>
      </c>
      <c r="CX258">
        <v>0.196794543553954</v>
      </c>
      <c r="CY258">
        <v>0.0215328201693086</v>
      </c>
      <c r="CZ258">
        <v>0</v>
      </c>
      <c r="DA258">
        <v>1</v>
      </c>
      <c r="DB258">
        <v>3</v>
      </c>
      <c r="DC258" t="s">
        <v>345</v>
      </c>
      <c r="DD258">
        <v>1.85575</v>
      </c>
      <c r="DE258">
        <v>1.85379</v>
      </c>
      <c r="DF258">
        <v>1.85486</v>
      </c>
      <c r="DG258">
        <v>1.85925</v>
      </c>
      <c r="DH258">
        <v>1.85364</v>
      </c>
      <c r="DI258">
        <v>1.85803</v>
      </c>
      <c r="DJ258">
        <v>1.8552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2.838</v>
      </c>
      <c r="DZ258">
        <v>0.036</v>
      </c>
      <c r="EA258">
        <v>2</v>
      </c>
      <c r="EB258">
        <v>506.277</v>
      </c>
      <c r="EC258">
        <v>456.053</v>
      </c>
      <c r="ED258">
        <v>17.3003</v>
      </c>
      <c r="EE258">
        <v>20.2921</v>
      </c>
      <c r="EF258">
        <v>30</v>
      </c>
      <c r="EG258">
        <v>20.2362</v>
      </c>
      <c r="EH258">
        <v>20.225</v>
      </c>
      <c r="EI258">
        <v>34.3023</v>
      </c>
      <c r="EJ258">
        <v>22.982</v>
      </c>
      <c r="EK258">
        <v>52.4945</v>
      </c>
      <c r="EL258">
        <v>17.3159</v>
      </c>
      <c r="EM258">
        <v>802.5</v>
      </c>
      <c r="EN258">
        <v>13.3284</v>
      </c>
      <c r="EO258">
        <v>102.206</v>
      </c>
      <c r="EP258">
        <v>102.657</v>
      </c>
    </row>
    <row r="259" spans="1:146">
      <c r="A259">
        <v>243</v>
      </c>
      <c r="B259">
        <v>1563464196</v>
      </c>
      <c r="C259">
        <v>484</v>
      </c>
      <c r="D259" t="s">
        <v>740</v>
      </c>
      <c r="E259" t="s">
        <v>741</v>
      </c>
      <c r="H259">
        <v>1563464187.32692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-0.0416236327840576</v>
      </c>
      <c r="AF259">
        <v>0.0467261742306086</v>
      </c>
      <c r="AG259">
        <v>3.48437968449225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1563464187.32692</v>
      </c>
      <c r="AU259">
        <v>759.944884615385</v>
      </c>
      <c r="AV259">
        <v>780.771230769231</v>
      </c>
      <c r="AW259">
        <v>14.0124923076923</v>
      </c>
      <c r="AX259">
        <v>13.4053923076923</v>
      </c>
      <c r="AY259">
        <v>500.013961538462</v>
      </c>
      <c r="AZ259">
        <v>100.46</v>
      </c>
      <c r="BA259">
        <v>0.199991653846154</v>
      </c>
      <c r="BB259">
        <v>19.9505423076923</v>
      </c>
      <c r="BC259">
        <v>20.7304153846154</v>
      </c>
      <c r="BD259">
        <v>999.9</v>
      </c>
      <c r="BE259">
        <v>0</v>
      </c>
      <c r="BF259">
        <v>0</v>
      </c>
      <c r="BG259">
        <v>9991.77923076923</v>
      </c>
      <c r="BH259">
        <v>0</v>
      </c>
      <c r="BI259">
        <v>21.1536038461538</v>
      </c>
      <c r="BJ259">
        <v>1500.00769230769</v>
      </c>
      <c r="BK259">
        <v>0.973007769230769</v>
      </c>
      <c r="BL259">
        <v>0.0269925538461539</v>
      </c>
      <c r="BM259">
        <v>0</v>
      </c>
      <c r="BN259">
        <v>2.27612692307692</v>
      </c>
      <c r="BO259">
        <v>0</v>
      </c>
      <c r="BP259">
        <v>11284.9346153846</v>
      </c>
      <c r="BQ259">
        <v>13122.1</v>
      </c>
      <c r="BR259">
        <v>37.9442692307692</v>
      </c>
      <c r="BS259">
        <v>39.75</v>
      </c>
      <c r="BT259">
        <v>39.312</v>
      </c>
      <c r="BU259">
        <v>38.1345384615385</v>
      </c>
      <c r="BV259">
        <v>37.562</v>
      </c>
      <c r="BW259">
        <v>1459.51769230769</v>
      </c>
      <c r="BX259">
        <v>40.49</v>
      </c>
      <c r="BY259">
        <v>0</v>
      </c>
      <c r="BZ259">
        <v>1563464259</v>
      </c>
      <c r="CA259">
        <v>2.25307307692308</v>
      </c>
      <c r="CB259">
        <v>0.363374362892912</v>
      </c>
      <c r="CC259">
        <v>-73.0940169470467</v>
      </c>
      <c r="CD259">
        <v>11282.5846153846</v>
      </c>
      <c r="CE259">
        <v>15</v>
      </c>
      <c r="CF259">
        <v>1563463167.6</v>
      </c>
      <c r="CG259" t="s">
        <v>250</v>
      </c>
      <c r="CH259">
        <v>5</v>
      </c>
      <c r="CI259">
        <v>2.838</v>
      </c>
      <c r="CJ259">
        <v>0.036</v>
      </c>
      <c r="CK259">
        <v>400</v>
      </c>
      <c r="CL259">
        <v>14</v>
      </c>
      <c r="CM259">
        <v>0.44</v>
      </c>
      <c r="CN259">
        <v>0.15</v>
      </c>
      <c r="CO259">
        <v>-20.7618658536585</v>
      </c>
      <c r="CP259">
        <v>-2.07705574912894</v>
      </c>
      <c r="CQ259">
        <v>0.219517375955122</v>
      </c>
      <c r="CR259">
        <v>0</v>
      </c>
      <c r="CS259">
        <v>2.27164</v>
      </c>
      <c r="CT259">
        <v>-0.0768279978296234</v>
      </c>
      <c r="CU259">
        <v>0.179428507370325</v>
      </c>
      <c r="CV259">
        <v>1</v>
      </c>
      <c r="CW259">
        <v>0.600946390243902</v>
      </c>
      <c r="CX259">
        <v>0.197862815331018</v>
      </c>
      <c r="CY259">
        <v>0.0215932262943482</v>
      </c>
      <c r="CZ259">
        <v>0</v>
      </c>
      <c r="DA259">
        <v>1</v>
      </c>
      <c r="DB259">
        <v>3</v>
      </c>
      <c r="DC259" t="s">
        <v>345</v>
      </c>
      <c r="DD259">
        <v>1.85575</v>
      </c>
      <c r="DE259">
        <v>1.85379</v>
      </c>
      <c r="DF259">
        <v>1.85486</v>
      </c>
      <c r="DG259">
        <v>1.85925</v>
      </c>
      <c r="DH259">
        <v>1.85364</v>
      </c>
      <c r="DI259">
        <v>1.85804</v>
      </c>
      <c r="DJ259">
        <v>1.85521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2.838</v>
      </c>
      <c r="DZ259">
        <v>0.036</v>
      </c>
      <c r="EA259">
        <v>2</v>
      </c>
      <c r="EB259">
        <v>506.201</v>
      </c>
      <c r="EC259">
        <v>456.114</v>
      </c>
      <c r="ED259">
        <v>17.314</v>
      </c>
      <c r="EE259">
        <v>20.2921</v>
      </c>
      <c r="EF259">
        <v>30</v>
      </c>
      <c r="EG259">
        <v>20.2362</v>
      </c>
      <c r="EH259">
        <v>20.225</v>
      </c>
      <c r="EI259">
        <v>34.4364</v>
      </c>
      <c r="EJ259">
        <v>22.982</v>
      </c>
      <c r="EK259">
        <v>52.4945</v>
      </c>
      <c r="EL259">
        <v>17.3439</v>
      </c>
      <c r="EM259">
        <v>807.5</v>
      </c>
      <c r="EN259">
        <v>13.3256</v>
      </c>
      <c r="EO259">
        <v>102.205</v>
      </c>
      <c r="EP259">
        <v>102.657</v>
      </c>
    </row>
    <row r="260" spans="1:146">
      <c r="A260">
        <v>244</v>
      </c>
      <c r="B260">
        <v>1563464198</v>
      </c>
      <c r="C260">
        <v>486</v>
      </c>
      <c r="D260" t="s">
        <v>742</v>
      </c>
      <c r="E260" t="s">
        <v>743</v>
      </c>
      <c r="H260">
        <v>1563464189.32692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-0.0416430481646472</v>
      </c>
      <c r="AF260">
        <v>0.0467479696962012</v>
      </c>
      <c r="AG260">
        <v>3.4856642118579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1563464189.32692</v>
      </c>
      <c r="AU260">
        <v>763.266269230769</v>
      </c>
      <c r="AV260">
        <v>784.133961538462</v>
      </c>
      <c r="AW260">
        <v>14.0104115384615</v>
      </c>
      <c r="AX260">
        <v>13.3986653846154</v>
      </c>
      <c r="AY260">
        <v>500.007461538462</v>
      </c>
      <c r="AZ260">
        <v>100.460192307692</v>
      </c>
      <c r="BA260">
        <v>0.199977384615385</v>
      </c>
      <c r="BB260">
        <v>19.9535192307692</v>
      </c>
      <c r="BC260">
        <v>20.7361384615385</v>
      </c>
      <c r="BD260">
        <v>999.9</v>
      </c>
      <c r="BE260">
        <v>0</v>
      </c>
      <c r="BF260">
        <v>0</v>
      </c>
      <c r="BG260">
        <v>9996.42076923077</v>
      </c>
      <c r="BH260">
        <v>0</v>
      </c>
      <c r="BI260">
        <v>21.0523346153846</v>
      </c>
      <c r="BJ260">
        <v>1500.00653846154</v>
      </c>
      <c r="BK260">
        <v>0.973007769230769</v>
      </c>
      <c r="BL260">
        <v>0.0269925538461539</v>
      </c>
      <c r="BM260">
        <v>0</v>
      </c>
      <c r="BN260">
        <v>2.23404615384615</v>
      </c>
      <c r="BO260">
        <v>0</v>
      </c>
      <c r="BP260">
        <v>11282.1269230769</v>
      </c>
      <c r="BQ260">
        <v>13122.0961538462</v>
      </c>
      <c r="BR260">
        <v>37.9442692307692</v>
      </c>
      <c r="BS260">
        <v>39.75</v>
      </c>
      <c r="BT260">
        <v>39.312</v>
      </c>
      <c r="BU260">
        <v>38.1273846153846</v>
      </c>
      <c r="BV260">
        <v>37.562</v>
      </c>
      <c r="BW260">
        <v>1459.51653846154</v>
      </c>
      <c r="BX260">
        <v>40.49</v>
      </c>
      <c r="BY260">
        <v>0</v>
      </c>
      <c r="BZ260">
        <v>1563464260.8</v>
      </c>
      <c r="CA260">
        <v>2.25966538461538</v>
      </c>
      <c r="CB260">
        <v>-0.198369221718573</v>
      </c>
      <c r="CC260">
        <v>-64.0752136763218</v>
      </c>
      <c r="CD260">
        <v>11280.5153846154</v>
      </c>
      <c r="CE260">
        <v>15</v>
      </c>
      <c r="CF260">
        <v>1563463167.6</v>
      </c>
      <c r="CG260" t="s">
        <v>250</v>
      </c>
      <c r="CH260">
        <v>5</v>
      </c>
      <c r="CI260">
        <v>2.838</v>
      </c>
      <c r="CJ260">
        <v>0.036</v>
      </c>
      <c r="CK260">
        <v>400</v>
      </c>
      <c r="CL260">
        <v>14</v>
      </c>
      <c r="CM260">
        <v>0.44</v>
      </c>
      <c r="CN260">
        <v>0.15</v>
      </c>
      <c r="CO260">
        <v>-20.8115292682927</v>
      </c>
      <c r="CP260">
        <v>-1.96647386759584</v>
      </c>
      <c r="CQ260">
        <v>0.213185507497066</v>
      </c>
      <c r="CR260">
        <v>0</v>
      </c>
      <c r="CS260">
        <v>2.25695714285714</v>
      </c>
      <c r="CT260">
        <v>-0.370936203522322</v>
      </c>
      <c r="CU260">
        <v>0.198857030172382</v>
      </c>
      <c r="CV260">
        <v>1</v>
      </c>
      <c r="CW260">
        <v>0.605004414634146</v>
      </c>
      <c r="CX260">
        <v>0.181289331010463</v>
      </c>
      <c r="CY260">
        <v>0.0206683918734128</v>
      </c>
      <c r="CZ260">
        <v>0</v>
      </c>
      <c r="DA260">
        <v>1</v>
      </c>
      <c r="DB260">
        <v>3</v>
      </c>
      <c r="DC260" t="s">
        <v>345</v>
      </c>
      <c r="DD260">
        <v>1.85576</v>
      </c>
      <c r="DE260">
        <v>1.85379</v>
      </c>
      <c r="DF260">
        <v>1.85486</v>
      </c>
      <c r="DG260">
        <v>1.85925</v>
      </c>
      <c r="DH260">
        <v>1.85362</v>
      </c>
      <c r="DI260">
        <v>1.85803</v>
      </c>
      <c r="DJ260">
        <v>1.85518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2.838</v>
      </c>
      <c r="DZ260">
        <v>0.036</v>
      </c>
      <c r="EA260">
        <v>2</v>
      </c>
      <c r="EB260">
        <v>506.186</v>
      </c>
      <c r="EC260">
        <v>455.948</v>
      </c>
      <c r="ED260">
        <v>17.3286</v>
      </c>
      <c r="EE260">
        <v>20.2921</v>
      </c>
      <c r="EF260">
        <v>30.0001</v>
      </c>
      <c r="EG260">
        <v>20.2362</v>
      </c>
      <c r="EH260">
        <v>20.225</v>
      </c>
      <c r="EI260">
        <v>34.5387</v>
      </c>
      <c r="EJ260">
        <v>22.982</v>
      </c>
      <c r="EK260">
        <v>52.4945</v>
      </c>
      <c r="EL260">
        <v>17.3439</v>
      </c>
      <c r="EM260">
        <v>807.5</v>
      </c>
      <c r="EN260">
        <v>13.3265</v>
      </c>
      <c r="EO260">
        <v>102.205</v>
      </c>
      <c r="EP260">
        <v>102.657</v>
      </c>
    </row>
    <row r="261" spans="1:146">
      <c r="A261">
        <v>245</v>
      </c>
      <c r="B261">
        <v>1563464200</v>
      </c>
      <c r="C261">
        <v>488</v>
      </c>
      <c r="D261" t="s">
        <v>744</v>
      </c>
      <c r="E261" t="s">
        <v>745</v>
      </c>
      <c r="H261">
        <v>1563464191.32692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-0.0416777973109607</v>
      </c>
      <c r="AF261">
        <v>0.0467869786571305</v>
      </c>
      <c r="AG261">
        <v>3.48796270392247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1563464191.32692</v>
      </c>
      <c r="AU261">
        <v>766.594961538462</v>
      </c>
      <c r="AV261">
        <v>787.459076923077</v>
      </c>
      <c r="AW261">
        <v>14.0078423076923</v>
      </c>
      <c r="AX261">
        <v>13.3919230769231</v>
      </c>
      <c r="AY261">
        <v>500.005923076923</v>
      </c>
      <c r="AZ261">
        <v>100.460192307692</v>
      </c>
      <c r="BA261">
        <v>0.199951192307692</v>
      </c>
      <c r="BB261">
        <v>19.9569076923077</v>
      </c>
      <c r="BC261">
        <v>20.7414153846154</v>
      </c>
      <c r="BD261">
        <v>999.9</v>
      </c>
      <c r="BE261">
        <v>0</v>
      </c>
      <c r="BF261">
        <v>0</v>
      </c>
      <c r="BG261">
        <v>10004.7623076923</v>
      </c>
      <c r="BH261">
        <v>0</v>
      </c>
      <c r="BI261">
        <v>20.9682807692308</v>
      </c>
      <c r="BJ261">
        <v>1500.00461538462</v>
      </c>
      <c r="BK261">
        <v>0.973007615384615</v>
      </c>
      <c r="BL261">
        <v>0.0269927230769231</v>
      </c>
      <c r="BM261">
        <v>0</v>
      </c>
      <c r="BN261">
        <v>2.24651153846154</v>
      </c>
      <c r="BO261">
        <v>0</v>
      </c>
      <c r="BP261">
        <v>11279.5076923077</v>
      </c>
      <c r="BQ261">
        <v>13122.0730769231</v>
      </c>
      <c r="BR261">
        <v>37.9491153846154</v>
      </c>
      <c r="BS261">
        <v>39.75</v>
      </c>
      <c r="BT261">
        <v>39.312</v>
      </c>
      <c r="BU261">
        <v>38.125</v>
      </c>
      <c r="BV261">
        <v>37.562</v>
      </c>
      <c r="BW261">
        <v>1459.51461538462</v>
      </c>
      <c r="BX261">
        <v>40.49</v>
      </c>
      <c r="BY261">
        <v>0</v>
      </c>
      <c r="BZ261">
        <v>1563464262.6</v>
      </c>
      <c r="CA261">
        <v>2.25478076923077</v>
      </c>
      <c r="CB261">
        <v>-0.27549059442155</v>
      </c>
      <c r="CC261">
        <v>-64.215384597447</v>
      </c>
      <c r="CD261">
        <v>11278.25</v>
      </c>
      <c r="CE261">
        <v>15</v>
      </c>
      <c r="CF261">
        <v>1563463167.6</v>
      </c>
      <c r="CG261" t="s">
        <v>250</v>
      </c>
      <c r="CH261">
        <v>5</v>
      </c>
      <c r="CI261">
        <v>2.838</v>
      </c>
      <c r="CJ261">
        <v>0.036</v>
      </c>
      <c r="CK261">
        <v>400</v>
      </c>
      <c r="CL261">
        <v>14</v>
      </c>
      <c r="CM261">
        <v>0.44</v>
      </c>
      <c r="CN261">
        <v>0.15</v>
      </c>
      <c r="CO261">
        <v>-20.8149804878049</v>
      </c>
      <c r="CP261">
        <v>-1.22557212543554</v>
      </c>
      <c r="CQ261">
        <v>0.21122006120021</v>
      </c>
      <c r="CR261">
        <v>0</v>
      </c>
      <c r="CS261">
        <v>2.25468285714286</v>
      </c>
      <c r="CT261">
        <v>-0.0768656971769033</v>
      </c>
      <c r="CU261">
        <v>0.196114885405344</v>
      </c>
      <c r="CV261">
        <v>1</v>
      </c>
      <c r="CW261">
        <v>0.608848097560976</v>
      </c>
      <c r="CX261">
        <v>0.146957644599299</v>
      </c>
      <c r="CY261">
        <v>0.0187194648633707</v>
      </c>
      <c r="CZ261">
        <v>0</v>
      </c>
      <c r="DA261">
        <v>1</v>
      </c>
      <c r="DB261">
        <v>3</v>
      </c>
      <c r="DC261" t="s">
        <v>345</v>
      </c>
      <c r="DD261">
        <v>1.85577</v>
      </c>
      <c r="DE261">
        <v>1.85379</v>
      </c>
      <c r="DF261">
        <v>1.85486</v>
      </c>
      <c r="DG261">
        <v>1.85925</v>
      </c>
      <c r="DH261">
        <v>1.85363</v>
      </c>
      <c r="DI261">
        <v>1.85802</v>
      </c>
      <c r="DJ261">
        <v>1.8552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2.838</v>
      </c>
      <c r="DZ261">
        <v>0.036</v>
      </c>
      <c r="EA261">
        <v>2</v>
      </c>
      <c r="EB261">
        <v>506.018</v>
      </c>
      <c r="EC261">
        <v>456.023</v>
      </c>
      <c r="ED261">
        <v>17.3404</v>
      </c>
      <c r="EE261">
        <v>20.2921</v>
      </c>
      <c r="EF261">
        <v>30.0001</v>
      </c>
      <c r="EG261">
        <v>20.2362</v>
      </c>
      <c r="EH261">
        <v>20.225</v>
      </c>
      <c r="EI261">
        <v>34.6549</v>
      </c>
      <c r="EJ261">
        <v>22.982</v>
      </c>
      <c r="EK261">
        <v>52.4945</v>
      </c>
      <c r="EL261">
        <v>17.3439</v>
      </c>
      <c r="EM261">
        <v>812.5</v>
      </c>
      <c r="EN261">
        <v>13.3239</v>
      </c>
      <c r="EO261">
        <v>102.205</v>
      </c>
      <c r="EP261">
        <v>102.657</v>
      </c>
    </row>
    <row r="262" spans="1:146">
      <c r="A262">
        <v>246</v>
      </c>
      <c r="B262">
        <v>1563464202</v>
      </c>
      <c r="C262">
        <v>490</v>
      </c>
      <c r="D262" t="s">
        <v>746</v>
      </c>
      <c r="E262" t="s">
        <v>747</v>
      </c>
      <c r="H262">
        <v>1563464193.32692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-0.0416964762745564</v>
      </c>
      <c r="AF262">
        <v>0.0468079474301338</v>
      </c>
      <c r="AG262">
        <v>3.48919795254825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1563464193.32692</v>
      </c>
      <c r="AU262">
        <v>769.921461538462</v>
      </c>
      <c r="AV262">
        <v>790.787576923077</v>
      </c>
      <c r="AW262">
        <v>14.0048615384615</v>
      </c>
      <c r="AX262">
        <v>13.3858923076923</v>
      </c>
      <c r="AY262">
        <v>500.018846153846</v>
      </c>
      <c r="AZ262">
        <v>100.460076923077</v>
      </c>
      <c r="BA262">
        <v>0.199956461538462</v>
      </c>
      <c r="BB262">
        <v>19.9603346153846</v>
      </c>
      <c r="BC262">
        <v>20.7456115384615</v>
      </c>
      <c r="BD262">
        <v>999.9</v>
      </c>
      <c r="BE262">
        <v>0</v>
      </c>
      <c r="BF262">
        <v>0</v>
      </c>
      <c r="BG262">
        <v>10009.2576923077</v>
      </c>
      <c r="BH262">
        <v>0</v>
      </c>
      <c r="BI262">
        <v>20.8951230769231</v>
      </c>
      <c r="BJ262">
        <v>1500.01076923077</v>
      </c>
      <c r="BK262">
        <v>0.973007769230769</v>
      </c>
      <c r="BL262">
        <v>0.0269925538461538</v>
      </c>
      <c r="BM262">
        <v>0</v>
      </c>
      <c r="BN262">
        <v>2.23386153846154</v>
      </c>
      <c r="BO262">
        <v>0</v>
      </c>
      <c r="BP262">
        <v>11276.75</v>
      </c>
      <c r="BQ262">
        <v>13122.1269230769</v>
      </c>
      <c r="BR262">
        <v>37.9563846153846</v>
      </c>
      <c r="BS262">
        <v>39.75</v>
      </c>
      <c r="BT262">
        <v>39.312</v>
      </c>
      <c r="BU262">
        <v>38.125</v>
      </c>
      <c r="BV262">
        <v>37.562</v>
      </c>
      <c r="BW262">
        <v>1459.52076923077</v>
      </c>
      <c r="BX262">
        <v>40.49</v>
      </c>
      <c r="BY262">
        <v>0</v>
      </c>
      <c r="BZ262">
        <v>1563464265</v>
      </c>
      <c r="CA262">
        <v>2.22791153846154</v>
      </c>
      <c r="CB262">
        <v>-0.656639315084534</v>
      </c>
      <c r="CC262">
        <v>-76.5572648780354</v>
      </c>
      <c r="CD262">
        <v>11275.0115384615</v>
      </c>
      <c r="CE262">
        <v>15</v>
      </c>
      <c r="CF262">
        <v>1563463167.6</v>
      </c>
      <c r="CG262" t="s">
        <v>250</v>
      </c>
      <c r="CH262">
        <v>5</v>
      </c>
      <c r="CI262">
        <v>2.838</v>
      </c>
      <c r="CJ262">
        <v>0.036</v>
      </c>
      <c r="CK262">
        <v>400</v>
      </c>
      <c r="CL262">
        <v>14</v>
      </c>
      <c r="CM262">
        <v>0.44</v>
      </c>
      <c r="CN262">
        <v>0.15</v>
      </c>
      <c r="CO262">
        <v>-20.8326317073171</v>
      </c>
      <c r="CP262">
        <v>-0.470581881533242</v>
      </c>
      <c r="CQ262">
        <v>0.191742850458532</v>
      </c>
      <c r="CR262">
        <v>1</v>
      </c>
      <c r="CS262">
        <v>2.24465714285714</v>
      </c>
      <c r="CT262">
        <v>-0.0329090768157382</v>
      </c>
      <c r="CU262">
        <v>0.200251639245246</v>
      </c>
      <c r="CV262">
        <v>1</v>
      </c>
      <c r="CW262">
        <v>0.612311146341463</v>
      </c>
      <c r="CX262">
        <v>0.0960807177700346</v>
      </c>
      <c r="CY262">
        <v>0.0157469158862872</v>
      </c>
      <c r="CZ262">
        <v>1</v>
      </c>
      <c r="DA262">
        <v>3</v>
      </c>
      <c r="DB262">
        <v>3</v>
      </c>
      <c r="DC262" t="s">
        <v>251</v>
      </c>
      <c r="DD262">
        <v>1.85577</v>
      </c>
      <c r="DE262">
        <v>1.85379</v>
      </c>
      <c r="DF262">
        <v>1.85486</v>
      </c>
      <c r="DG262">
        <v>1.85926</v>
      </c>
      <c r="DH262">
        <v>1.85363</v>
      </c>
      <c r="DI262">
        <v>1.85803</v>
      </c>
      <c r="DJ262">
        <v>1.85522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2.838</v>
      </c>
      <c r="DZ262">
        <v>0.036</v>
      </c>
      <c r="EA262">
        <v>2</v>
      </c>
      <c r="EB262">
        <v>506.048</v>
      </c>
      <c r="EC262">
        <v>455.978</v>
      </c>
      <c r="ED262">
        <v>17.3518</v>
      </c>
      <c r="EE262">
        <v>20.2921</v>
      </c>
      <c r="EF262">
        <v>30</v>
      </c>
      <c r="EG262">
        <v>20.2362</v>
      </c>
      <c r="EH262">
        <v>20.225</v>
      </c>
      <c r="EI262">
        <v>34.7856</v>
      </c>
      <c r="EJ262">
        <v>22.982</v>
      </c>
      <c r="EK262">
        <v>52.4945</v>
      </c>
      <c r="EL262">
        <v>17.3631</v>
      </c>
      <c r="EM262">
        <v>817.5</v>
      </c>
      <c r="EN262">
        <v>13.3211</v>
      </c>
      <c r="EO262">
        <v>102.207</v>
      </c>
      <c r="EP262">
        <v>102.657</v>
      </c>
    </row>
    <row r="263" spans="1:146">
      <c r="A263">
        <v>247</v>
      </c>
      <c r="B263">
        <v>1563464204</v>
      </c>
      <c r="C263">
        <v>492</v>
      </c>
      <c r="D263" t="s">
        <v>748</v>
      </c>
      <c r="E263" t="s">
        <v>749</v>
      </c>
      <c r="H263">
        <v>1563464195.32692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-0.0416981012228698</v>
      </c>
      <c r="AF263">
        <v>0.0468097715769689</v>
      </c>
      <c r="AG263">
        <v>3.48930540199567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1563464195.32692</v>
      </c>
      <c r="AU263">
        <v>773.243653846154</v>
      </c>
      <c r="AV263">
        <v>794.136076923077</v>
      </c>
      <c r="AW263">
        <v>14.0017538461538</v>
      </c>
      <c r="AX263">
        <v>13.3822730769231</v>
      </c>
      <c r="AY263">
        <v>500.017307692308</v>
      </c>
      <c r="AZ263">
        <v>100.459884615385</v>
      </c>
      <c r="BA263">
        <v>0.199973615384615</v>
      </c>
      <c r="BB263">
        <v>19.9639192307692</v>
      </c>
      <c r="BC263">
        <v>20.7482384615385</v>
      </c>
      <c r="BD263">
        <v>999.9</v>
      </c>
      <c r="BE263">
        <v>0</v>
      </c>
      <c r="BF263">
        <v>0</v>
      </c>
      <c r="BG263">
        <v>10009.6669230769</v>
      </c>
      <c r="BH263">
        <v>0</v>
      </c>
      <c r="BI263">
        <v>20.8476230769231</v>
      </c>
      <c r="BJ263">
        <v>1500.02730769231</v>
      </c>
      <c r="BK263">
        <v>0.973008076923077</v>
      </c>
      <c r="BL263">
        <v>0.0269922153846154</v>
      </c>
      <c r="BM263">
        <v>0</v>
      </c>
      <c r="BN263">
        <v>2.23958076923077</v>
      </c>
      <c r="BO263">
        <v>0</v>
      </c>
      <c r="BP263">
        <v>11273.7</v>
      </c>
      <c r="BQ263">
        <v>13122.2769230769</v>
      </c>
      <c r="BR263">
        <v>37.9612307692308</v>
      </c>
      <c r="BS263">
        <v>39.75</v>
      </c>
      <c r="BT263">
        <v>39.312</v>
      </c>
      <c r="BU263">
        <v>38.125</v>
      </c>
      <c r="BV263">
        <v>37.562</v>
      </c>
      <c r="BW263">
        <v>1459.53730769231</v>
      </c>
      <c r="BX263">
        <v>40.49</v>
      </c>
      <c r="BY263">
        <v>0</v>
      </c>
      <c r="BZ263">
        <v>1563464266.8</v>
      </c>
      <c r="CA263">
        <v>2.20319615384615</v>
      </c>
      <c r="CB263">
        <v>-0.363388032995854</v>
      </c>
      <c r="CC263">
        <v>-90.642735111481</v>
      </c>
      <c r="CD263">
        <v>11272.2115384615</v>
      </c>
      <c r="CE263">
        <v>15</v>
      </c>
      <c r="CF263">
        <v>1563463167.6</v>
      </c>
      <c r="CG263" t="s">
        <v>250</v>
      </c>
      <c r="CH263">
        <v>5</v>
      </c>
      <c r="CI263">
        <v>2.838</v>
      </c>
      <c r="CJ263">
        <v>0.036</v>
      </c>
      <c r="CK263">
        <v>400</v>
      </c>
      <c r="CL263">
        <v>14</v>
      </c>
      <c r="CM263">
        <v>0.44</v>
      </c>
      <c r="CN263">
        <v>0.15</v>
      </c>
      <c r="CO263">
        <v>-20.8627219512195</v>
      </c>
      <c r="CP263">
        <v>-0.186390940766524</v>
      </c>
      <c r="CQ263">
        <v>0.178452090328284</v>
      </c>
      <c r="CR263">
        <v>1</v>
      </c>
      <c r="CS263">
        <v>2.23790857142857</v>
      </c>
      <c r="CT263">
        <v>-0.353300195694801</v>
      </c>
      <c r="CU263">
        <v>0.201056541260595</v>
      </c>
      <c r="CV263">
        <v>1</v>
      </c>
      <c r="CW263">
        <v>0.615439609756098</v>
      </c>
      <c r="CX263">
        <v>0.033450062717771</v>
      </c>
      <c r="CY263">
        <v>0.011564740733711</v>
      </c>
      <c r="CZ263">
        <v>1</v>
      </c>
      <c r="DA263">
        <v>3</v>
      </c>
      <c r="DB263">
        <v>3</v>
      </c>
      <c r="DC263" t="s">
        <v>251</v>
      </c>
      <c r="DD263">
        <v>1.85577</v>
      </c>
      <c r="DE263">
        <v>1.85379</v>
      </c>
      <c r="DF263">
        <v>1.85486</v>
      </c>
      <c r="DG263">
        <v>1.85927</v>
      </c>
      <c r="DH263">
        <v>1.85363</v>
      </c>
      <c r="DI263">
        <v>1.85803</v>
      </c>
      <c r="DJ263">
        <v>1.85521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2.838</v>
      </c>
      <c r="DZ263">
        <v>0.036</v>
      </c>
      <c r="EA263">
        <v>2</v>
      </c>
      <c r="EB263">
        <v>506.292</v>
      </c>
      <c r="EC263">
        <v>455.917</v>
      </c>
      <c r="ED263">
        <v>17.3602</v>
      </c>
      <c r="EE263">
        <v>20.2921</v>
      </c>
      <c r="EF263">
        <v>30</v>
      </c>
      <c r="EG263">
        <v>20.2362</v>
      </c>
      <c r="EH263">
        <v>20.225</v>
      </c>
      <c r="EI263">
        <v>34.884</v>
      </c>
      <c r="EJ263">
        <v>22.982</v>
      </c>
      <c r="EK263">
        <v>52.4945</v>
      </c>
      <c r="EL263">
        <v>17.3631</v>
      </c>
      <c r="EM263">
        <v>817.5</v>
      </c>
      <c r="EN263">
        <v>13.3196</v>
      </c>
      <c r="EO263">
        <v>102.208</v>
      </c>
      <c r="EP263">
        <v>102.657</v>
      </c>
    </row>
    <row r="264" spans="1:146">
      <c r="A264">
        <v>248</v>
      </c>
      <c r="B264">
        <v>1563464206</v>
      </c>
      <c r="C264">
        <v>494</v>
      </c>
      <c r="D264" t="s">
        <v>750</v>
      </c>
      <c r="E264" t="s">
        <v>751</v>
      </c>
      <c r="H264">
        <v>1563464197.32692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-0.0416990793842351</v>
      </c>
      <c r="AF264">
        <v>0.046810869648793</v>
      </c>
      <c r="AG264">
        <v>3.48937008205363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1563464197.32692</v>
      </c>
      <c r="AU264">
        <v>776.568807692308</v>
      </c>
      <c r="AV264">
        <v>797.479230769231</v>
      </c>
      <c r="AW264">
        <v>13.9988807692308</v>
      </c>
      <c r="AX264">
        <v>13.3810269230769</v>
      </c>
      <c r="AY264">
        <v>500.015230769231</v>
      </c>
      <c r="AZ264">
        <v>100.459346153846</v>
      </c>
      <c r="BA264">
        <v>0.199982538461539</v>
      </c>
      <c r="BB264">
        <v>19.9676961538462</v>
      </c>
      <c r="BC264">
        <v>20.7495615384615</v>
      </c>
      <c r="BD264">
        <v>999.9</v>
      </c>
      <c r="BE264">
        <v>0</v>
      </c>
      <c r="BF264">
        <v>0</v>
      </c>
      <c r="BG264">
        <v>10009.9553846154</v>
      </c>
      <c r="BH264">
        <v>0</v>
      </c>
      <c r="BI264">
        <v>20.8306730769231</v>
      </c>
      <c r="BJ264">
        <v>1500.03423076923</v>
      </c>
      <c r="BK264">
        <v>0.973008076923077</v>
      </c>
      <c r="BL264">
        <v>0.0269922153846154</v>
      </c>
      <c r="BM264">
        <v>0</v>
      </c>
      <c r="BN264">
        <v>2.23886538461538</v>
      </c>
      <c r="BO264">
        <v>0</v>
      </c>
      <c r="BP264">
        <v>11270.8538461538</v>
      </c>
      <c r="BQ264">
        <v>13122.3423076923</v>
      </c>
      <c r="BR264">
        <v>37.9636538461538</v>
      </c>
      <c r="BS264">
        <v>39.75</v>
      </c>
      <c r="BT264">
        <v>39.312</v>
      </c>
      <c r="BU264">
        <v>38.125</v>
      </c>
      <c r="BV264">
        <v>37.562</v>
      </c>
      <c r="BW264">
        <v>1459.54423076923</v>
      </c>
      <c r="BX264">
        <v>40.49</v>
      </c>
      <c r="BY264">
        <v>0</v>
      </c>
      <c r="BZ264">
        <v>1563464268.6</v>
      </c>
      <c r="CA264">
        <v>2.23183076923077</v>
      </c>
      <c r="CB264">
        <v>-0.237374352322435</v>
      </c>
      <c r="CC264">
        <v>-96.6871795181752</v>
      </c>
      <c r="CD264">
        <v>11269.5961538462</v>
      </c>
      <c r="CE264">
        <v>15</v>
      </c>
      <c r="CF264">
        <v>1563463167.6</v>
      </c>
      <c r="CG264" t="s">
        <v>250</v>
      </c>
      <c r="CH264">
        <v>5</v>
      </c>
      <c r="CI264">
        <v>2.838</v>
      </c>
      <c r="CJ264">
        <v>0.036</v>
      </c>
      <c r="CK264">
        <v>400</v>
      </c>
      <c r="CL264">
        <v>14</v>
      </c>
      <c r="CM264">
        <v>0.44</v>
      </c>
      <c r="CN264">
        <v>0.15</v>
      </c>
      <c r="CO264">
        <v>-20.8762048780488</v>
      </c>
      <c r="CP264">
        <v>-0.0406682926830193</v>
      </c>
      <c r="CQ264">
        <v>0.175152110827772</v>
      </c>
      <c r="CR264">
        <v>1</v>
      </c>
      <c r="CS264">
        <v>2.24289714285714</v>
      </c>
      <c r="CT264">
        <v>-0.203283770122115</v>
      </c>
      <c r="CU264">
        <v>0.215711568648924</v>
      </c>
      <c r="CV264">
        <v>1</v>
      </c>
      <c r="CW264">
        <v>0.617870487804878</v>
      </c>
      <c r="CX264">
        <v>-0.0284801811846666</v>
      </c>
      <c r="CY264">
        <v>0.00667311398082415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1.85379</v>
      </c>
      <c r="DF264">
        <v>1.85486</v>
      </c>
      <c r="DG264">
        <v>1.85926</v>
      </c>
      <c r="DH264">
        <v>1.85363</v>
      </c>
      <c r="DI264">
        <v>1.85802</v>
      </c>
      <c r="DJ264">
        <v>1.8552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2.838</v>
      </c>
      <c r="DZ264">
        <v>0.036</v>
      </c>
      <c r="EA264">
        <v>2</v>
      </c>
      <c r="EB264">
        <v>506.109</v>
      </c>
      <c r="EC264">
        <v>456.189</v>
      </c>
      <c r="ED264">
        <v>17.3691</v>
      </c>
      <c r="EE264">
        <v>20.2921</v>
      </c>
      <c r="EF264">
        <v>30.0001</v>
      </c>
      <c r="EG264">
        <v>20.2362</v>
      </c>
      <c r="EH264">
        <v>20.225</v>
      </c>
      <c r="EI264">
        <v>34.9993</v>
      </c>
      <c r="EJ264">
        <v>22.982</v>
      </c>
      <c r="EK264">
        <v>52.4945</v>
      </c>
      <c r="EL264">
        <v>17.3769</v>
      </c>
      <c r="EM264">
        <v>822.5</v>
      </c>
      <c r="EN264">
        <v>13.3154</v>
      </c>
      <c r="EO264">
        <v>102.208</v>
      </c>
      <c r="EP264">
        <v>102.657</v>
      </c>
    </row>
    <row r="265" spans="1:146">
      <c r="A265">
        <v>249</v>
      </c>
      <c r="B265">
        <v>1563464208</v>
      </c>
      <c r="C265">
        <v>496</v>
      </c>
      <c r="D265" t="s">
        <v>752</v>
      </c>
      <c r="E265" t="s">
        <v>753</v>
      </c>
      <c r="H265">
        <v>1563464199.32692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-0.0417102955831025</v>
      </c>
      <c r="AF265">
        <v>0.0468234608146147</v>
      </c>
      <c r="AG265">
        <v>3.49011170539673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1563464199.32692</v>
      </c>
      <c r="AU265">
        <v>779.899038461538</v>
      </c>
      <c r="AV265">
        <v>800.820923076923</v>
      </c>
      <c r="AW265">
        <v>13.9963653846154</v>
      </c>
      <c r="AX265">
        <v>13.3806192307692</v>
      </c>
      <c r="AY265">
        <v>500.013961538462</v>
      </c>
      <c r="AZ265">
        <v>100.458846153846</v>
      </c>
      <c r="BA265">
        <v>0.199968038461539</v>
      </c>
      <c r="BB265">
        <v>19.9714076923077</v>
      </c>
      <c r="BC265">
        <v>20.7511961538462</v>
      </c>
      <c r="BD265">
        <v>999.9</v>
      </c>
      <c r="BE265">
        <v>0</v>
      </c>
      <c r="BF265">
        <v>0</v>
      </c>
      <c r="BG265">
        <v>10012.6976923077</v>
      </c>
      <c r="BH265">
        <v>0</v>
      </c>
      <c r="BI265">
        <v>20.8625</v>
      </c>
      <c r="BJ265">
        <v>1500.04153846154</v>
      </c>
      <c r="BK265">
        <v>0.973008076923077</v>
      </c>
      <c r="BL265">
        <v>0.0269922153846154</v>
      </c>
      <c r="BM265">
        <v>0</v>
      </c>
      <c r="BN265">
        <v>2.24726923076923</v>
      </c>
      <c r="BO265">
        <v>0</v>
      </c>
      <c r="BP265">
        <v>11268.4269230769</v>
      </c>
      <c r="BQ265">
        <v>13122.4076923077</v>
      </c>
      <c r="BR265">
        <v>37.9612307692308</v>
      </c>
      <c r="BS265">
        <v>39.75</v>
      </c>
      <c r="BT265">
        <v>39.312</v>
      </c>
      <c r="BU265">
        <v>38.125</v>
      </c>
      <c r="BV265">
        <v>37.562</v>
      </c>
      <c r="BW265">
        <v>1459.55153846154</v>
      </c>
      <c r="BX265">
        <v>40.49</v>
      </c>
      <c r="BY265">
        <v>0</v>
      </c>
      <c r="BZ265">
        <v>1563464271</v>
      </c>
      <c r="CA265">
        <v>2.24277307692308</v>
      </c>
      <c r="CB265">
        <v>0.176140178068704</v>
      </c>
      <c r="CC265">
        <v>-94.0581195644917</v>
      </c>
      <c r="CD265">
        <v>11266.7076923077</v>
      </c>
      <c r="CE265">
        <v>15</v>
      </c>
      <c r="CF265">
        <v>1563463167.6</v>
      </c>
      <c r="CG265" t="s">
        <v>250</v>
      </c>
      <c r="CH265">
        <v>5</v>
      </c>
      <c r="CI265">
        <v>2.838</v>
      </c>
      <c r="CJ265">
        <v>0.036</v>
      </c>
      <c r="CK265">
        <v>400</v>
      </c>
      <c r="CL265">
        <v>14</v>
      </c>
      <c r="CM265">
        <v>0.44</v>
      </c>
      <c r="CN265">
        <v>0.15</v>
      </c>
      <c r="CO265">
        <v>-20.9022365853659</v>
      </c>
      <c r="CP265">
        <v>0.10235749128897</v>
      </c>
      <c r="CQ265">
        <v>0.168177452385209</v>
      </c>
      <c r="CR265">
        <v>1</v>
      </c>
      <c r="CS265">
        <v>2.23227142857143</v>
      </c>
      <c r="CT265">
        <v>-0.274404309743436</v>
      </c>
      <c r="CU265">
        <v>0.216787757392114</v>
      </c>
      <c r="CV265">
        <v>1</v>
      </c>
      <c r="CW265">
        <v>0.618054536585366</v>
      </c>
      <c r="CX265">
        <v>-0.0600737560975653</v>
      </c>
      <c r="CY265">
        <v>0.00609278942124117</v>
      </c>
      <c r="CZ265">
        <v>1</v>
      </c>
      <c r="DA265">
        <v>3</v>
      </c>
      <c r="DB265">
        <v>3</v>
      </c>
      <c r="DC265" t="s">
        <v>251</v>
      </c>
      <c r="DD265">
        <v>1.85576</v>
      </c>
      <c r="DE265">
        <v>1.85379</v>
      </c>
      <c r="DF265">
        <v>1.85486</v>
      </c>
      <c r="DG265">
        <v>1.85926</v>
      </c>
      <c r="DH265">
        <v>1.85363</v>
      </c>
      <c r="DI265">
        <v>1.85802</v>
      </c>
      <c r="DJ265">
        <v>1.8552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2.838</v>
      </c>
      <c r="DZ265">
        <v>0.036</v>
      </c>
      <c r="EA265">
        <v>2</v>
      </c>
      <c r="EB265">
        <v>505.972</v>
      </c>
      <c r="EC265">
        <v>456.25</v>
      </c>
      <c r="ED265">
        <v>17.3748</v>
      </c>
      <c r="EE265">
        <v>20.2921</v>
      </c>
      <c r="EF265">
        <v>30.0001</v>
      </c>
      <c r="EG265">
        <v>20.2362</v>
      </c>
      <c r="EH265">
        <v>20.225</v>
      </c>
      <c r="EI265">
        <v>35.1332</v>
      </c>
      <c r="EJ265">
        <v>22.982</v>
      </c>
      <c r="EK265">
        <v>52.4945</v>
      </c>
      <c r="EL265">
        <v>17.3769</v>
      </c>
      <c r="EM265">
        <v>827.5</v>
      </c>
      <c r="EN265">
        <v>13.3164</v>
      </c>
      <c r="EO265">
        <v>102.207</v>
      </c>
      <c r="EP265">
        <v>102.657</v>
      </c>
    </row>
    <row r="266" spans="1:146">
      <c r="A266">
        <v>250</v>
      </c>
      <c r="B266">
        <v>1563464210</v>
      </c>
      <c r="C266">
        <v>498</v>
      </c>
      <c r="D266" t="s">
        <v>754</v>
      </c>
      <c r="E266" t="s">
        <v>755</v>
      </c>
      <c r="H266">
        <v>1563464201.32692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-0.0417148287400242</v>
      </c>
      <c r="AF266">
        <v>0.0468285496803856</v>
      </c>
      <c r="AG266">
        <v>3.49041142128315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1563464201.32692</v>
      </c>
      <c r="AU266">
        <v>783.227769230769</v>
      </c>
      <c r="AV266">
        <v>804.138769230769</v>
      </c>
      <c r="AW266">
        <v>13.99415</v>
      </c>
      <c r="AX266">
        <v>13.3804307692308</v>
      </c>
      <c r="AY266">
        <v>500.011076923077</v>
      </c>
      <c r="AZ266">
        <v>100.458461538462</v>
      </c>
      <c r="BA266">
        <v>0.199971615384615</v>
      </c>
      <c r="BB266">
        <v>19.9742961538462</v>
      </c>
      <c r="BC266">
        <v>20.7530384615385</v>
      </c>
      <c r="BD266">
        <v>999.9</v>
      </c>
      <c r="BE266">
        <v>0</v>
      </c>
      <c r="BF266">
        <v>0</v>
      </c>
      <c r="BG266">
        <v>10013.8242307692</v>
      </c>
      <c r="BH266">
        <v>0</v>
      </c>
      <c r="BI266">
        <v>20.9435807692308</v>
      </c>
      <c r="BJ266">
        <v>1500.03923076923</v>
      </c>
      <c r="BK266">
        <v>0.973008076923077</v>
      </c>
      <c r="BL266">
        <v>0.0269922153846154</v>
      </c>
      <c r="BM266">
        <v>0</v>
      </c>
      <c r="BN266">
        <v>2.23665384615385</v>
      </c>
      <c r="BO266">
        <v>0</v>
      </c>
      <c r="BP266">
        <v>11265.8269230769</v>
      </c>
      <c r="BQ266">
        <v>13122.3846153846</v>
      </c>
      <c r="BR266">
        <v>37.9660769230769</v>
      </c>
      <c r="BS266">
        <v>39.75</v>
      </c>
      <c r="BT266">
        <v>39.312</v>
      </c>
      <c r="BU266">
        <v>38.125</v>
      </c>
      <c r="BV266">
        <v>37.562</v>
      </c>
      <c r="BW266">
        <v>1459.54923076923</v>
      </c>
      <c r="BX266">
        <v>40.49</v>
      </c>
      <c r="BY266">
        <v>0</v>
      </c>
      <c r="BZ266">
        <v>1563464272.8</v>
      </c>
      <c r="CA266">
        <v>2.23687307692308</v>
      </c>
      <c r="CB266">
        <v>0.351907702022852</v>
      </c>
      <c r="CC266">
        <v>-91.3435898679204</v>
      </c>
      <c r="CD266">
        <v>11264.1538461538</v>
      </c>
      <c r="CE266">
        <v>15</v>
      </c>
      <c r="CF266">
        <v>1563463167.6</v>
      </c>
      <c r="CG266" t="s">
        <v>250</v>
      </c>
      <c r="CH266">
        <v>5</v>
      </c>
      <c r="CI266">
        <v>2.838</v>
      </c>
      <c r="CJ266">
        <v>0.036</v>
      </c>
      <c r="CK266">
        <v>400</v>
      </c>
      <c r="CL266">
        <v>14</v>
      </c>
      <c r="CM266">
        <v>0.44</v>
      </c>
      <c r="CN266">
        <v>0.15</v>
      </c>
      <c r="CO266">
        <v>-20.9201731707317</v>
      </c>
      <c r="CP266">
        <v>0.262990243902469</v>
      </c>
      <c r="CQ266">
        <v>0.162642059517496</v>
      </c>
      <c r="CR266">
        <v>1</v>
      </c>
      <c r="CS266">
        <v>2.23492</v>
      </c>
      <c r="CT266">
        <v>0.158287279843403</v>
      </c>
      <c r="CU266">
        <v>0.219037164230835</v>
      </c>
      <c r="CV266">
        <v>1</v>
      </c>
      <c r="CW266">
        <v>0.616257024390244</v>
      </c>
      <c r="CX266">
        <v>-0.0622122229965139</v>
      </c>
      <c r="CY266">
        <v>0.00621517603105222</v>
      </c>
      <c r="CZ266">
        <v>1</v>
      </c>
      <c r="DA266">
        <v>3</v>
      </c>
      <c r="DB266">
        <v>3</v>
      </c>
      <c r="DC266" t="s">
        <v>251</v>
      </c>
      <c r="DD266">
        <v>1.85576</v>
      </c>
      <c r="DE266">
        <v>1.85379</v>
      </c>
      <c r="DF266">
        <v>1.85486</v>
      </c>
      <c r="DG266">
        <v>1.85927</v>
      </c>
      <c r="DH266">
        <v>1.85364</v>
      </c>
      <c r="DI266">
        <v>1.858</v>
      </c>
      <c r="DJ266">
        <v>1.8552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2.838</v>
      </c>
      <c r="DZ266">
        <v>0.036</v>
      </c>
      <c r="EA266">
        <v>2</v>
      </c>
      <c r="EB266">
        <v>506.216</v>
      </c>
      <c r="EC266">
        <v>456.083</v>
      </c>
      <c r="ED266">
        <v>17.3801</v>
      </c>
      <c r="EE266">
        <v>20.2921</v>
      </c>
      <c r="EF266">
        <v>30.0001</v>
      </c>
      <c r="EG266">
        <v>20.2362</v>
      </c>
      <c r="EH266">
        <v>20.225</v>
      </c>
      <c r="EI266">
        <v>35.2305</v>
      </c>
      <c r="EJ266">
        <v>23.2607</v>
      </c>
      <c r="EK266">
        <v>52.4945</v>
      </c>
      <c r="EL266">
        <v>17.3769</v>
      </c>
      <c r="EM266">
        <v>827.5</v>
      </c>
      <c r="EN266">
        <v>13.3132</v>
      </c>
      <c r="EO266">
        <v>102.209</v>
      </c>
      <c r="EP266">
        <v>102.658</v>
      </c>
    </row>
    <row r="267" spans="1:146">
      <c r="A267">
        <v>251</v>
      </c>
      <c r="B267">
        <v>1563464212</v>
      </c>
      <c r="C267">
        <v>500</v>
      </c>
      <c r="D267" t="s">
        <v>756</v>
      </c>
      <c r="E267" t="s">
        <v>757</v>
      </c>
      <c r="H267">
        <v>1563464203.32692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-0.0417073147381322</v>
      </c>
      <c r="AF267">
        <v>0.0468201145549992</v>
      </c>
      <c r="AG267">
        <v>3.48991461653413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1563464203.32692</v>
      </c>
      <c r="AU267">
        <v>786.546807692308</v>
      </c>
      <c r="AV267">
        <v>807.430115384615</v>
      </c>
      <c r="AW267">
        <v>13.9923461538462</v>
      </c>
      <c r="AX267">
        <v>13.3803615384615</v>
      </c>
      <c r="AY267">
        <v>500.013269230769</v>
      </c>
      <c r="AZ267">
        <v>100.458230769231</v>
      </c>
      <c r="BA267">
        <v>0.199978846153846</v>
      </c>
      <c r="BB267">
        <v>19.9759307692308</v>
      </c>
      <c r="BC267">
        <v>20.7530961538462</v>
      </c>
      <c r="BD267">
        <v>999.9</v>
      </c>
      <c r="BE267">
        <v>0</v>
      </c>
      <c r="BF267">
        <v>0</v>
      </c>
      <c r="BG267">
        <v>10012.0434615385</v>
      </c>
      <c r="BH267">
        <v>0</v>
      </c>
      <c r="BI267">
        <v>21.0339038461538</v>
      </c>
      <c r="BJ267">
        <v>1500.03769230769</v>
      </c>
      <c r="BK267">
        <v>0.973008076923077</v>
      </c>
      <c r="BL267">
        <v>0.0269922153846154</v>
      </c>
      <c r="BM267">
        <v>0</v>
      </c>
      <c r="BN267">
        <v>2.23342692307692</v>
      </c>
      <c r="BO267">
        <v>0</v>
      </c>
      <c r="BP267">
        <v>11262.8961538462</v>
      </c>
      <c r="BQ267">
        <v>13122.3730769231</v>
      </c>
      <c r="BR267">
        <v>37.9685</v>
      </c>
      <c r="BS267">
        <v>39.75</v>
      </c>
      <c r="BT267">
        <v>39.312</v>
      </c>
      <c r="BU267">
        <v>38.125</v>
      </c>
      <c r="BV267">
        <v>37.562</v>
      </c>
      <c r="BW267">
        <v>1459.54769230769</v>
      </c>
      <c r="BX267">
        <v>40.49</v>
      </c>
      <c r="BY267">
        <v>0</v>
      </c>
      <c r="BZ267">
        <v>1563464274.6</v>
      </c>
      <c r="CA267">
        <v>2.23179230769231</v>
      </c>
      <c r="CB267">
        <v>0.667883767822953</v>
      </c>
      <c r="CC267">
        <v>-87.1965812900052</v>
      </c>
      <c r="CD267">
        <v>11261.4038461538</v>
      </c>
      <c r="CE267">
        <v>15</v>
      </c>
      <c r="CF267">
        <v>1563463167.6</v>
      </c>
      <c r="CG267" t="s">
        <v>250</v>
      </c>
      <c r="CH267">
        <v>5</v>
      </c>
      <c r="CI267">
        <v>2.838</v>
      </c>
      <c r="CJ267">
        <v>0.036</v>
      </c>
      <c r="CK267">
        <v>400</v>
      </c>
      <c r="CL267">
        <v>14</v>
      </c>
      <c r="CM267">
        <v>0.44</v>
      </c>
      <c r="CN267">
        <v>0.15</v>
      </c>
      <c r="CO267">
        <v>-20.9161536585366</v>
      </c>
      <c r="CP267">
        <v>0.410843205574923</v>
      </c>
      <c r="CQ267">
        <v>0.162234141391251</v>
      </c>
      <c r="CR267">
        <v>1</v>
      </c>
      <c r="CS267">
        <v>2.23942571428571</v>
      </c>
      <c r="CT267">
        <v>-0.0134618555097948</v>
      </c>
      <c r="CU267">
        <v>0.21149611052534</v>
      </c>
      <c r="CV267">
        <v>1</v>
      </c>
      <c r="CW267">
        <v>0.614245390243902</v>
      </c>
      <c r="CX267">
        <v>-0.0563199512195102</v>
      </c>
      <c r="CY267">
        <v>0.00563064570173274</v>
      </c>
      <c r="CZ267">
        <v>1</v>
      </c>
      <c r="DA267">
        <v>3</v>
      </c>
      <c r="DB267">
        <v>3</v>
      </c>
      <c r="DC267" t="s">
        <v>251</v>
      </c>
      <c r="DD267">
        <v>1.85576</v>
      </c>
      <c r="DE267">
        <v>1.85379</v>
      </c>
      <c r="DF267">
        <v>1.85486</v>
      </c>
      <c r="DG267">
        <v>1.85926</v>
      </c>
      <c r="DH267">
        <v>1.85364</v>
      </c>
      <c r="DI267">
        <v>1.85801</v>
      </c>
      <c r="DJ267">
        <v>1.8552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2.838</v>
      </c>
      <c r="DZ267">
        <v>0.036</v>
      </c>
      <c r="EA267">
        <v>2</v>
      </c>
      <c r="EB267">
        <v>506.079</v>
      </c>
      <c r="EC267">
        <v>456.235</v>
      </c>
      <c r="ED267">
        <v>17.3851</v>
      </c>
      <c r="EE267">
        <v>20.2921</v>
      </c>
      <c r="EF267">
        <v>30.0001</v>
      </c>
      <c r="EG267">
        <v>20.2362</v>
      </c>
      <c r="EH267">
        <v>20.225</v>
      </c>
      <c r="EI267">
        <v>35.362</v>
      </c>
      <c r="EJ267">
        <v>23.2607</v>
      </c>
      <c r="EK267">
        <v>52.4945</v>
      </c>
      <c r="EL267">
        <v>17.3914</v>
      </c>
      <c r="EM267">
        <v>832.5</v>
      </c>
      <c r="EN267">
        <v>13.3089</v>
      </c>
      <c r="EO267">
        <v>102.21</v>
      </c>
      <c r="EP267">
        <v>102.658</v>
      </c>
    </row>
    <row r="268" spans="1:146">
      <c r="A268">
        <v>252</v>
      </c>
      <c r="B268">
        <v>1563464214</v>
      </c>
      <c r="C268">
        <v>502</v>
      </c>
      <c r="D268" t="s">
        <v>758</v>
      </c>
      <c r="E268" t="s">
        <v>759</v>
      </c>
      <c r="H268">
        <v>1563464205.32692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-0.0417071224743856</v>
      </c>
      <c r="AF268">
        <v>0.0468198987221003</v>
      </c>
      <c r="AG268">
        <v>3.4899019041832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1563464205.32692</v>
      </c>
      <c r="AU268">
        <v>789.856153846154</v>
      </c>
      <c r="AV268">
        <v>810.7495</v>
      </c>
      <c r="AW268">
        <v>13.9909115384615</v>
      </c>
      <c r="AX268">
        <v>13.3797269230769</v>
      </c>
      <c r="AY268">
        <v>500.019692307692</v>
      </c>
      <c r="AZ268">
        <v>100.458230769231</v>
      </c>
      <c r="BA268">
        <v>0.199972653846154</v>
      </c>
      <c r="BB268">
        <v>19.9771230769231</v>
      </c>
      <c r="BC268">
        <v>20.7520115384615</v>
      </c>
      <c r="BD268">
        <v>999.9</v>
      </c>
      <c r="BE268">
        <v>0</v>
      </c>
      <c r="BF268">
        <v>0</v>
      </c>
      <c r="BG268">
        <v>10011.9973076923</v>
      </c>
      <c r="BH268">
        <v>0</v>
      </c>
      <c r="BI268">
        <v>21.0739615384615</v>
      </c>
      <c r="BJ268">
        <v>1500.02769230769</v>
      </c>
      <c r="BK268">
        <v>0.973008076923077</v>
      </c>
      <c r="BL268">
        <v>0.0269922153846154</v>
      </c>
      <c r="BM268">
        <v>0</v>
      </c>
      <c r="BN268">
        <v>2.25788076923077</v>
      </c>
      <c r="BO268">
        <v>0</v>
      </c>
      <c r="BP268">
        <v>11259.0923076923</v>
      </c>
      <c r="BQ268">
        <v>13122.2769230769</v>
      </c>
      <c r="BR268">
        <v>37.9709230769231</v>
      </c>
      <c r="BS268">
        <v>39.75</v>
      </c>
      <c r="BT268">
        <v>39.312</v>
      </c>
      <c r="BU268">
        <v>38.125</v>
      </c>
      <c r="BV268">
        <v>37.562</v>
      </c>
      <c r="BW268">
        <v>1459.53769230769</v>
      </c>
      <c r="BX268">
        <v>40.49</v>
      </c>
      <c r="BY268">
        <v>0</v>
      </c>
      <c r="BZ268">
        <v>1563464277</v>
      </c>
      <c r="CA268">
        <v>2.24975769230769</v>
      </c>
      <c r="CB268">
        <v>0.345206837286596</v>
      </c>
      <c r="CC268">
        <v>-98.5606837271007</v>
      </c>
      <c r="CD268">
        <v>11256.6576923077</v>
      </c>
      <c r="CE268">
        <v>15</v>
      </c>
      <c r="CF268">
        <v>1563463167.6</v>
      </c>
      <c r="CG268" t="s">
        <v>250</v>
      </c>
      <c r="CH268">
        <v>5</v>
      </c>
      <c r="CI268">
        <v>2.838</v>
      </c>
      <c r="CJ268">
        <v>0.036</v>
      </c>
      <c r="CK268">
        <v>400</v>
      </c>
      <c r="CL268">
        <v>14</v>
      </c>
      <c r="CM268">
        <v>0.44</v>
      </c>
      <c r="CN268">
        <v>0.15</v>
      </c>
      <c r="CO268">
        <v>-20.9266926829268</v>
      </c>
      <c r="CP268">
        <v>-0.0599853658538648</v>
      </c>
      <c r="CQ268">
        <v>0.171300800035499</v>
      </c>
      <c r="CR268">
        <v>1</v>
      </c>
      <c r="CS268">
        <v>2.25548</v>
      </c>
      <c r="CT268">
        <v>0.275343306720478</v>
      </c>
      <c r="CU268">
        <v>0.206561531199371</v>
      </c>
      <c r="CV268">
        <v>1</v>
      </c>
      <c r="CW268">
        <v>0.612816902439024</v>
      </c>
      <c r="CX268">
        <v>-0.0448009756097586</v>
      </c>
      <c r="CY268">
        <v>0.00477160549145585</v>
      </c>
      <c r="CZ268">
        <v>1</v>
      </c>
      <c r="DA268">
        <v>3</v>
      </c>
      <c r="DB268">
        <v>3</v>
      </c>
      <c r="DC268" t="s">
        <v>251</v>
      </c>
      <c r="DD268">
        <v>1.85575</v>
      </c>
      <c r="DE268">
        <v>1.85379</v>
      </c>
      <c r="DF268">
        <v>1.85486</v>
      </c>
      <c r="DG268">
        <v>1.85926</v>
      </c>
      <c r="DH268">
        <v>1.85364</v>
      </c>
      <c r="DI268">
        <v>1.85803</v>
      </c>
      <c r="DJ268">
        <v>1.8552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2.838</v>
      </c>
      <c r="DZ268">
        <v>0.036</v>
      </c>
      <c r="EA268">
        <v>2</v>
      </c>
      <c r="EB268">
        <v>505.896</v>
      </c>
      <c r="EC268">
        <v>456.401</v>
      </c>
      <c r="ED268">
        <v>17.3888</v>
      </c>
      <c r="EE268">
        <v>20.2921</v>
      </c>
      <c r="EF268">
        <v>30.0001</v>
      </c>
      <c r="EG268">
        <v>20.2362</v>
      </c>
      <c r="EH268">
        <v>20.225</v>
      </c>
      <c r="EI268">
        <v>35.4917</v>
      </c>
      <c r="EJ268">
        <v>23.2607</v>
      </c>
      <c r="EK268">
        <v>52.4945</v>
      </c>
      <c r="EL268">
        <v>17.3914</v>
      </c>
      <c r="EM268">
        <v>837.5</v>
      </c>
      <c r="EN268">
        <v>13.3109</v>
      </c>
      <c r="EO268">
        <v>102.209</v>
      </c>
      <c r="EP268">
        <v>102.659</v>
      </c>
    </row>
    <row r="269" spans="1:146">
      <c r="A269">
        <v>253</v>
      </c>
      <c r="B269">
        <v>1563464216</v>
      </c>
      <c r="C269">
        <v>504</v>
      </c>
      <c r="D269" t="s">
        <v>760</v>
      </c>
      <c r="E269" t="s">
        <v>761</v>
      </c>
      <c r="H269">
        <v>1563464207.32692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-0.0416967001191724</v>
      </c>
      <c r="AF269">
        <v>0.0468081987153251</v>
      </c>
      <c r="AG269">
        <v>3.48921275432464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1563464207.32692</v>
      </c>
      <c r="AU269">
        <v>793.160884615385</v>
      </c>
      <c r="AV269">
        <v>814.113653846154</v>
      </c>
      <c r="AW269">
        <v>13.9895269230769</v>
      </c>
      <c r="AX269">
        <v>13.3777153846154</v>
      </c>
      <c r="AY269">
        <v>500.014730769231</v>
      </c>
      <c r="AZ269">
        <v>100.458269230769</v>
      </c>
      <c r="BA269">
        <v>0.199996615384615</v>
      </c>
      <c r="BB269">
        <v>19.97825</v>
      </c>
      <c r="BC269">
        <v>20.7515076923077</v>
      </c>
      <c r="BD269">
        <v>999.9</v>
      </c>
      <c r="BE269">
        <v>0</v>
      </c>
      <c r="BF269">
        <v>0</v>
      </c>
      <c r="BG269">
        <v>10009.4915384615</v>
      </c>
      <c r="BH269">
        <v>0</v>
      </c>
      <c r="BI269">
        <v>21.0739115384615</v>
      </c>
      <c r="BJ269">
        <v>1500.01692307692</v>
      </c>
      <c r="BK269">
        <v>0.973008076923077</v>
      </c>
      <c r="BL269">
        <v>0.0269922153846154</v>
      </c>
      <c r="BM269">
        <v>0</v>
      </c>
      <c r="BN269">
        <v>2.25491923076923</v>
      </c>
      <c r="BO269">
        <v>0</v>
      </c>
      <c r="BP269">
        <v>11254.7384615385</v>
      </c>
      <c r="BQ269">
        <v>13122.1730769231</v>
      </c>
      <c r="BR269">
        <v>37.9733461538462</v>
      </c>
      <c r="BS269">
        <v>39.75</v>
      </c>
      <c r="BT269">
        <v>39.312</v>
      </c>
      <c r="BU269">
        <v>38.125</v>
      </c>
      <c r="BV269">
        <v>37.562</v>
      </c>
      <c r="BW269">
        <v>1459.52692307692</v>
      </c>
      <c r="BX269">
        <v>40.49</v>
      </c>
      <c r="BY269">
        <v>0</v>
      </c>
      <c r="BZ269">
        <v>1563464278.8</v>
      </c>
      <c r="CA269">
        <v>2.22876923076923</v>
      </c>
      <c r="CB269">
        <v>-0.461100853724374</v>
      </c>
      <c r="CC269">
        <v>-110.037606932214</v>
      </c>
      <c r="CD269">
        <v>11252.8</v>
      </c>
      <c r="CE269">
        <v>15</v>
      </c>
      <c r="CF269">
        <v>1563463167.6</v>
      </c>
      <c r="CG269" t="s">
        <v>250</v>
      </c>
      <c r="CH269">
        <v>5</v>
      </c>
      <c r="CI269">
        <v>2.838</v>
      </c>
      <c r="CJ269">
        <v>0.036</v>
      </c>
      <c r="CK269">
        <v>400</v>
      </c>
      <c r="CL269">
        <v>14</v>
      </c>
      <c r="CM269">
        <v>0.44</v>
      </c>
      <c r="CN269">
        <v>0.15</v>
      </c>
      <c r="CO269">
        <v>-20.9326853658537</v>
      </c>
      <c r="CP269">
        <v>-1.01055052264805</v>
      </c>
      <c r="CQ269">
        <v>0.180769067827996</v>
      </c>
      <c r="CR269">
        <v>0</v>
      </c>
      <c r="CS269">
        <v>2.24027142857143</v>
      </c>
      <c r="CT269">
        <v>0.226050880626259</v>
      </c>
      <c r="CU269">
        <v>0.205707856050313</v>
      </c>
      <c r="CV269">
        <v>1</v>
      </c>
      <c r="CW269">
        <v>0.612577170731707</v>
      </c>
      <c r="CX269">
        <v>-0.0199812334494719</v>
      </c>
      <c r="CY269">
        <v>0.00449596862730157</v>
      </c>
      <c r="CZ269">
        <v>1</v>
      </c>
      <c r="DA269">
        <v>2</v>
      </c>
      <c r="DB269">
        <v>3</v>
      </c>
      <c r="DC269" t="s">
        <v>270</v>
      </c>
      <c r="DD269">
        <v>1.85576</v>
      </c>
      <c r="DE269">
        <v>1.85379</v>
      </c>
      <c r="DF269">
        <v>1.85486</v>
      </c>
      <c r="DG269">
        <v>1.85927</v>
      </c>
      <c r="DH269">
        <v>1.85363</v>
      </c>
      <c r="DI269">
        <v>1.85804</v>
      </c>
      <c r="DJ269">
        <v>1.85522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2.838</v>
      </c>
      <c r="DZ269">
        <v>0.036</v>
      </c>
      <c r="EA269">
        <v>2</v>
      </c>
      <c r="EB269">
        <v>506.246</v>
      </c>
      <c r="EC269">
        <v>456.174</v>
      </c>
      <c r="ED269">
        <v>17.3938</v>
      </c>
      <c r="EE269">
        <v>20.2921</v>
      </c>
      <c r="EF269">
        <v>30.0001</v>
      </c>
      <c r="EG269">
        <v>20.2362</v>
      </c>
      <c r="EH269">
        <v>20.225</v>
      </c>
      <c r="EI269">
        <v>35.5818</v>
      </c>
      <c r="EJ269">
        <v>23.2607</v>
      </c>
      <c r="EK269">
        <v>52.4945</v>
      </c>
      <c r="EL269">
        <v>17.4073</v>
      </c>
      <c r="EM269">
        <v>837.5</v>
      </c>
      <c r="EN269">
        <v>13.3109</v>
      </c>
      <c r="EO269">
        <v>102.208</v>
      </c>
      <c r="EP269">
        <v>102.659</v>
      </c>
    </row>
    <row r="270" spans="1:146">
      <c r="A270">
        <v>254</v>
      </c>
      <c r="B270">
        <v>1563464218</v>
      </c>
      <c r="C270">
        <v>506</v>
      </c>
      <c r="D270" t="s">
        <v>762</v>
      </c>
      <c r="E270" t="s">
        <v>763</v>
      </c>
      <c r="H270">
        <v>1563464209.32692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-0.0416746938563584</v>
      </c>
      <c r="AF270">
        <v>0.0467834947574619</v>
      </c>
      <c r="AG270">
        <v>3.4877574522721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1563464209.32692</v>
      </c>
      <c r="AU270">
        <v>796.471615384615</v>
      </c>
      <c r="AV270">
        <v>817.500653846154</v>
      </c>
      <c r="AW270">
        <v>13.9880730769231</v>
      </c>
      <c r="AX270">
        <v>13.3747884615385</v>
      </c>
      <c r="AY270">
        <v>500.014461538462</v>
      </c>
      <c r="AZ270">
        <v>100.458307692308</v>
      </c>
      <c r="BA270">
        <v>0.200032538461538</v>
      </c>
      <c r="BB270">
        <v>19.9794346153846</v>
      </c>
      <c r="BC270">
        <v>20.7522423076923</v>
      </c>
      <c r="BD270">
        <v>999.9</v>
      </c>
      <c r="BE270">
        <v>0</v>
      </c>
      <c r="BF270">
        <v>0</v>
      </c>
      <c r="BG270">
        <v>10004.205</v>
      </c>
      <c r="BH270">
        <v>0</v>
      </c>
      <c r="BI270">
        <v>21.0740192307692</v>
      </c>
      <c r="BJ270">
        <v>1499.99615384615</v>
      </c>
      <c r="BK270">
        <v>0.973007923076923</v>
      </c>
      <c r="BL270">
        <v>0.0269923846153846</v>
      </c>
      <c r="BM270">
        <v>0</v>
      </c>
      <c r="BN270">
        <v>2.26053076923077</v>
      </c>
      <c r="BO270">
        <v>0</v>
      </c>
      <c r="BP270">
        <v>11250.2807692308</v>
      </c>
      <c r="BQ270">
        <v>13121.9884615385</v>
      </c>
      <c r="BR270">
        <v>37.9733461538462</v>
      </c>
      <c r="BS270">
        <v>39.75</v>
      </c>
      <c r="BT270">
        <v>39.312</v>
      </c>
      <c r="BU270">
        <v>38.125</v>
      </c>
      <c r="BV270">
        <v>37.562</v>
      </c>
      <c r="BW270">
        <v>1459.50615384615</v>
      </c>
      <c r="BX270">
        <v>40.49</v>
      </c>
      <c r="BY270">
        <v>0</v>
      </c>
      <c r="BZ270">
        <v>1563464280.6</v>
      </c>
      <c r="CA270">
        <v>2.23634230769231</v>
      </c>
      <c r="CB270">
        <v>-0.654676915503471</v>
      </c>
      <c r="CC270">
        <v>-131.726495730882</v>
      </c>
      <c r="CD270">
        <v>11249.0461538462</v>
      </c>
      <c r="CE270">
        <v>15</v>
      </c>
      <c r="CF270">
        <v>1563463167.6</v>
      </c>
      <c r="CG270" t="s">
        <v>250</v>
      </c>
      <c r="CH270">
        <v>5</v>
      </c>
      <c r="CI270">
        <v>2.838</v>
      </c>
      <c r="CJ270">
        <v>0.036</v>
      </c>
      <c r="CK270">
        <v>400</v>
      </c>
      <c r="CL270">
        <v>14</v>
      </c>
      <c r="CM270">
        <v>0.44</v>
      </c>
      <c r="CN270">
        <v>0.15</v>
      </c>
      <c r="CO270">
        <v>-20.9466121951219</v>
      </c>
      <c r="CP270">
        <v>-1.70822090592324</v>
      </c>
      <c r="CQ270">
        <v>0.195622190864421</v>
      </c>
      <c r="CR270">
        <v>0</v>
      </c>
      <c r="CS270">
        <v>2.22005142857143</v>
      </c>
      <c r="CT270">
        <v>0.0861636208103375</v>
      </c>
      <c r="CU270">
        <v>0.220678715876308</v>
      </c>
      <c r="CV270">
        <v>1</v>
      </c>
      <c r="CW270">
        <v>0.613285414634146</v>
      </c>
      <c r="CX270">
        <v>0.0147986550522651</v>
      </c>
      <c r="CY270">
        <v>0.00588390437809092</v>
      </c>
      <c r="CZ270">
        <v>1</v>
      </c>
      <c r="DA270">
        <v>2</v>
      </c>
      <c r="DB270">
        <v>3</v>
      </c>
      <c r="DC270" t="s">
        <v>270</v>
      </c>
      <c r="DD270">
        <v>1.85575</v>
      </c>
      <c r="DE270">
        <v>1.85379</v>
      </c>
      <c r="DF270">
        <v>1.85486</v>
      </c>
      <c r="DG270">
        <v>1.85928</v>
      </c>
      <c r="DH270">
        <v>1.85362</v>
      </c>
      <c r="DI270">
        <v>1.85804</v>
      </c>
      <c r="DJ270">
        <v>1.85521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2.838</v>
      </c>
      <c r="DZ270">
        <v>0.036</v>
      </c>
      <c r="EA270">
        <v>2</v>
      </c>
      <c r="EB270">
        <v>506.185</v>
      </c>
      <c r="EC270">
        <v>456.159</v>
      </c>
      <c r="ED270">
        <v>17.3984</v>
      </c>
      <c r="EE270">
        <v>20.2921</v>
      </c>
      <c r="EF270">
        <v>30.0002</v>
      </c>
      <c r="EG270">
        <v>20.2362</v>
      </c>
      <c r="EH270">
        <v>20.225</v>
      </c>
      <c r="EI270">
        <v>35.6912</v>
      </c>
      <c r="EJ270">
        <v>23.2607</v>
      </c>
      <c r="EK270">
        <v>52.4945</v>
      </c>
      <c r="EL270">
        <v>17.4073</v>
      </c>
      <c r="EM270">
        <v>842.5</v>
      </c>
      <c r="EN270">
        <v>13.3116</v>
      </c>
      <c r="EO270">
        <v>102.209</v>
      </c>
      <c r="EP270">
        <v>102.659</v>
      </c>
    </row>
    <row r="271" spans="1:146">
      <c r="A271">
        <v>255</v>
      </c>
      <c r="B271">
        <v>1563464220</v>
      </c>
      <c r="C271">
        <v>508</v>
      </c>
      <c r="D271" t="s">
        <v>764</v>
      </c>
      <c r="E271" t="s">
        <v>765</v>
      </c>
      <c r="H271">
        <v>1563464211.32692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-0.041675479000007</v>
      </c>
      <c r="AF271">
        <v>0.0467843761499898</v>
      </c>
      <c r="AG271">
        <v>3.48780937943599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1563464211.32692</v>
      </c>
      <c r="AU271">
        <v>799.799384615385</v>
      </c>
      <c r="AV271">
        <v>820.878269230769</v>
      </c>
      <c r="AW271">
        <v>13.9864615384615</v>
      </c>
      <c r="AX271">
        <v>13.3716769230769</v>
      </c>
      <c r="AY271">
        <v>500.017153846154</v>
      </c>
      <c r="AZ271">
        <v>100.458269230769</v>
      </c>
      <c r="BA271">
        <v>0.200012769230769</v>
      </c>
      <c r="BB271">
        <v>19.9807538461538</v>
      </c>
      <c r="BC271">
        <v>20.7541230769231</v>
      </c>
      <c r="BD271">
        <v>999.9</v>
      </c>
      <c r="BE271">
        <v>0</v>
      </c>
      <c r="BF271">
        <v>0</v>
      </c>
      <c r="BG271">
        <v>10004.3973076923</v>
      </c>
      <c r="BH271">
        <v>0</v>
      </c>
      <c r="BI271">
        <v>21.0766192307692</v>
      </c>
      <c r="BJ271">
        <v>1499.99538461538</v>
      </c>
      <c r="BK271">
        <v>0.973007923076923</v>
      </c>
      <c r="BL271">
        <v>0.0269923846153846</v>
      </c>
      <c r="BM271">
        <v>0</v>
      </c>
      <c r="BN271">
        <v>2.26246538461538</v>
      </c>
      <c r="BO271">
        <v>0</v>
      </c>
      <c r="BP271">
        <v>11246.4653846154</v>
      </c>
      <c r="BQ271">
        <v>13121.9807692308</v>
      </c>
      <c r="BR271">
        <v>37.9733461538462</v>
      </c>
      <c r="BS271">
        <v>39.75</v>
      </c>
      <c r="BT271">
        <v>39.312</v>
      </c>
      <c r="BU271">
        <v>38.125</v>
      </c>
      <c r="BV271">
        <v>37.562</v>
      </c>
      <c r="BW271">
        <v>1459.50538461538</v>
      </c>
      <c r="BX271">
        <v>40.49</v>
      </c>
      <c r="BY271">
        <v>0</v>
      </c>
      <c r="BZ271">
        <v>1563464283</v>
      </c>
      <c r="CA271">
        <v>2.24103461538462</v>
      </c>
      <c r="CB271">
        <v>-0.536413666508975</v>
      </c>
      <c r="CC271">
        <v>-155.018803207879</v>
      </c>
      <c r="CD271">
        <v>11244.35</v>
      </c>
      <c r="CE271">
        <v>15</v>
      </c>
      <c r="CF271">
        <v>1563463167.6</v>
      </c>
      <c r="CG271" t="s">
        <v>250</v>
      </c>
      <c r="CH271">
        <v>5</v>
      </c>
      <c r="CI271">
        <v>2.838</v>
      </c>
      <c r="CJ271">
        <v>0.036</v>
      </c>
      <c r="CK271">
        <v>400</v>
      </c>
      <c r="CL271">
        <v>14</v>
      </c>
      <c r="CM271">
        <v>0.44</v>
      </c>
      <c r="CN271">
        <v>0.15</v>
      </c>
      <c r="CO271">
        <v>-21.0096853658537</v>
      </c>
      <c r="CP271">
        <v>-1.88612822299659</v>
      </c>
      <c r="CQ271">
        <v>0.207268330338842</v>
      </c>
      <c r="CR271">
        <v>0</v>
      </c>
      <c r="CS271">
        <v>2.21749714285714</v>
      </c>
      <c r="CT271">
        <v>-0.116613285791809</v>
      </c>
      <c r="CU271">
        <v>0.202997402496702</v>
      </c>
      <c r="CV271">
        <v>1</v>
      </c>
      <c r="CW271">
        <v>0.614147146341464</v>
      </c>
      <c r="CX271">
        <v>0.0418381045296192</v>
      </c>
      <c r="CY271">
        <v>0.00694591762032492</v>
      </c>
      <c r="CZ271">
        <v>1</v>
      </c>
      <c r="DA271">
        <v>2</v>
      </c>
      <c r="DB271">
        <v>3</v>
      </c>
      <c r="DC271" t="s">
        <v>270</v>
      </c>
      <c r="DD271">
        <v>1.85574</v>
      </c>
      <c r="DE271">
        <v>1.85379</v>
      </c>
      <c r="DF271">
        <v>1.85486</v>
      </c>
      <c r="DG271">
        <v>1.85927</v>
      </c>
      <c r="DH271">
        <v>1.85363</v>
      </c>
      <c r="DI271">
        <v>1.85802</v>
      </c>
      <c r="DJ271">
        <v>1.8552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2.838</v>
      </c>
      <c r="DZ271">
        <v>0.036</v>
      </c>
      <c r="EA271">
        <v>2</v>
      </c>
      <c r="EB271">
        <v>506.003</v>
      </c>
      <c r="EC271">
        <v>456.25</v>
      </c>
      <c r="ED271">
        <v>17.4049</v>
      </c>
      <c r="EE271">
        <v>20.2921</v>
      </c>
      <c r="EF271">
        <v>30.0002</v>
      </c>
      <c r="EG271">
        <v>20.2362</v>
      </c>
      <c r="EH271">
        <v>20.225</v>
      </c>
      <c r="EI271">
        <v>35.8237</v>
      </c>
      <c r="EJ271">
        <v>23.2607</v>
      </c>
      <c r="EK271">
        <v>52.4945</v>
      </c>
      <c r="EL271">
        <v>17.4073</v>
      </c>
      <c r="EM271">
        <v>847.5</v>
      </c>
      <c r="EN271">
        <v>13.3123</v>
      </c>
      <c r="EO271">
        <v>102.209</v>
      </c>
      <c r="EP271">
        <v>102.659</v>
      </c>
    </row>
    <row r="272" spans="1:146">
      <c r="A272">
        <v>256</v>
      </c>
      <c r="B272">
        <v>1563464222</v>
      </c>
      <c r="C272">
        <v>510</v>
      </c>
      <c r="D272" t="s">
        <v>766</v>
      </c>
      <c r="E272" t="s">
        <v>767</v>
      </c>
      <c r="H272">
        <v>1563464213.32692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-0.0417026907950244</v>
      </c>
      <c r="AF272">
        <v>0.046814923773781</v>
      </c>
      <c r="AG272">
        <v>3.48960887881318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1563464213.32692</v>
      </c>
      <c r="AU272">
        <v>803.138615384615</v>
      </c>
      <c r="AV272">
        <v>824.234076923077</v>
      </c>
      <c r="AW272">
        <v>13.9845423076923</v>
      </c>
      <c r="AX272">
        <v>13.3685884615385</v>
      </c>
      <c r="AY272">
        <v>500.009461538462</v>
      </c>
      <c r="AZ272">
        <v>100.458230769231</v>
      </c>
      <c r="BA272">
        <v>0.199971461538462</v>
      </c>
      <c r="BB272">
        <v>19.9818692307692</v>
      </c>
      <c r="BC272">
        <v>20.7555307692308</v>
      </c>
      <c r="BD272">
        <v>999.9</v>
      </c>
      <c r="BE272">
        <v>0</v>
      </c>
      <c r="BF272">
        <v>0</v>
      </c>
      <c r="BG272">
        <v>10010.9334615385</v>
      </c>
      <c r="BH272">
        <v>0</v>
      </c>
      <c r="BI272">
        <v>21.0781615384615</v>
      </c>
      <c r="BJ272">
        <v>1499.975</v>
      </c>
      <c r="BK272">
        <v>0.973007769230769</v>
      </c>
      <c r="BL272">
        <v>0.0269925538461538</v>
      </c>
      <c r="BM272">
        <v>0</v>
      </c>
      <c r="BN272">
        <v>2.27824615384615</v>
      </c>
      <c r="BO272">
        <v>0</v>
      </c>
      <c r="BP272">
        <v>11242.2346153846</v>
      </c>
      <c r="BQ272">
        <v>13121.8</v>
      </c>
      <c r="BR272">
        <v>37.9781923076923</v>
      </c>
      <c r="BS272">
        <v>39.75</v>
      </c>
      <c r="BT272">
        <v>39.312</v>
      </c>
      <c r="BU272">
        <v>38.125</v>
      </c>
      <c r="BV272">
        <v>37.562</v>
      </c>
      <c r="BW272">
        <v>1459.485</v>
      </c>
      <c r="BX272">
        <v>40.49</v>
      </c>
      <c r="BY272">
        <v>0</v>
      </c>
      <c r="BZ272">
        <v>1563464284.8</v>
      </c>
      <c r="CA272">
        <v>2.26041538461538</v>
      </c>
      <c r="CB272">
        <v>-0.0349606835789489</v>
      </c>
      <c r="CC272">
        <v>-169.21367536802</v>
      </c>
      <c r="CD272">
        <v>11240.0038461538</v>
      </c>
      <c r="CE272">
        <v>15</v>
      </c>
      <c r="CF272">
        <v>1563463167.6</v>
      </c>
      <c r="CG272" t="s">
        <v>250</v>
      </c>
      <c r="CH272">
        <v>5</v>
      </c>
      <c r="CI272">
        <v>2.838</v>
      </c>
      <c r="CJ272">
        <v>0.036</v>
      </c>
      <c r="CK272">
        <v>400</v>
      </c>
      <c r="CL272">
        <v>14</v>
      </c>
      <c r="CM272">
        <v>0.44</v>
      </c>
      <c r="CN272">
        <v>0.15</v>
      </c>
      <c r="CO272">
        <v>-21.0619487804878</v>
      </c>
      <c r="CP272">
        <v>-1.42325226480838</v>
      </c>
      <c r="CQ272">
        <v>0.171268198067372</v>
      </c>
      <c r="CR272">
        <v>0</v>
      </c>
      <c r="CS272">
        <v>2.23872</v>
      </c>
      <c r="CT272">
        <v>0.234291193737763</v>
      </c>
      <c r="CU272">
        <v>0.219896400022504</v>
      </c>
      <c r="CV272">
        <v>1</v>
      </c>
      <c r="CW272">
        <v>0.614936073170732</v>
      </c>
      <c r="CX272">
        <v>0.0551304041811848</v>
      </c>
      <c r="CY272">
        <v>0.00736891401268554</v>
      </c>
      <c r="CZ272">
        <v>1</v>
      </c>
      <c r="DA272">
        <v>2</v>
      </c>
      <c r="DB272">
        <v>3</v>
      </c>
      <c r="DC272" t="s">
        <v>270</v>
      </c>
      <c r="DD272">
        <v>1.85574</v>
      </c>
      <c r="DE272">
        <v>1.85379</v>
      </c>
      <c r="DF272">
        <v>1.85486</v>
      </c>
      <c r="DG272">
        <v>1.85927</v>
      </c>
      <c r="DH272">
        <v>1.85364</v>
      </c>
      <c r="DI272">
        <v>1.85802</v>
      </c>
      <c r="DJ272">
        <v>1.8552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2.838</v>
      </c>
      <c r="DZ272">
        <v>0.036</v>
      </c>
      <c r="EA272">
        <v>2</v>
      </c>
      <c r="EB272">
        <v>506.155</v>
      </c>
      <c r="EC272">
        <v>456.008</v>
      </c>
      <c r="ED272">
        <v>17.4113</v>
      </c>
      <c r="EE272">
        <v>20.2921</v>
      </c>
      <c r="EF272">
        <v>30.0001</v>
      </c>
      <c r="EG272">
        <v>20.2362</v>
      </c>
      <c r="EH272">
        <v>20.225</v>
      </c>
      <c r="EI272">
        <v>35.9221</v>
      </c>
      <c r="EJ272">
        <v>23.2607</v>
      </c>
      <c r="EK272">
        <v>52.4945</v>
      </c>
      <c r="EL272">
        <v>17.4157</v>
      </c>
      <c r="EM272">
        <v>847.5</v>
      </c>
      <c r="EN272">
        <v>13.312</v>
      </c>
      <c r="EO272">
        <v>102.207</v>
      </c>
      <c r="EP272">
        <v>102.659</v>
      </c>
    </row>
    <row r="273" spans="1:146">
      <c r="A273">
        <v>257</v>
      </c>
      <c r="B273">
        <v>1563464224</v>
      </c>
      <c r="C273">
        <v>512</v>
      </c>
      <c r="D273" t="s">
        <v>768</v>
      </c>
      <c r="E273" t="s">
        <v>769</v>
      </c>
      <c r="H273">
        <v>1563464215.32692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-0.0417132618902073</v>
      </c>
      <c r="AF273">
        <v>0.0468267907542026</v>
      </c>
      <c r="AG273">
        <v>3.49030782814734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1563464215.32692</v>
      </c>
      <c r="AU273">
        <v>806.473615384615</v>
      </c>
      <c r="AV273">
        <v>827.571807692308</v>
      </c>
      <c r="AW273">
        <v>13.9825076923077</v>
      </c>
      <c r="AX273">
        <v>13.3655423076923</v>
      </c>
      <c r="AY273">
        <v>500.008461538462</v>
      </c>
      <c r="AZ273">
        <v>100.458384615385</v>
      </c>
      <c r="BA273">
        <v>0.200014423076923</v>
      </c>
      <c r="BB273">
        <v>19.9829384615385</v>
      </c>
      <c r="BC273">
        <v>20.7557423076923</v>
      </c>
      <c r="BD273">
        <v>999.9</v>
      </c>
      <c r="BE273">
        <v>0</v>
      </c>
      <c r="BF273">
        <v>0</v>
      </c>
      <c r="BG273">
        <v>10013.4557692308</v>
      </c>
      <c r="BH273">
        <v>0</v>
      </c>
      <c r="BI273">
        <v>21.0606307692308</v>
      </c>
      <c r="BJ273">
        <v>1499.98346153846</v>
      </c>
      <c r="BK273">
        <v>0.973007769230769</v>
      </c>
      <c r="BL273">
        <v>0.0269925538461538</v>
      </c>
      <c r="BM273">
        <v>0</v>
      </c>
      <c r="BN273">
        <v>2.26787692307692</v>
      </c>
      <c r="BO273">
        <v>0</v>
      </c>
      <c r="BP273">
        <v>11237.7846153846</v>
      </c>
      <c r="BQ273">
        <v>13121.8730769231</v>
      </c>
      <c r="BR273">
        <v>37.9830384615385</v>
      </c>
      <c r="BS273">
        <v>39.75</v>
      </c>
      <c r="BT273">
        <v>39.312</v>
      </c>
      <c r="BU273">
        <v>38.125</v>
      </c>
      <c r="BV273">
        <v>37.562</v>
      </c>
      <c r="BW273">
        <v>1459.49346153846</v>
      </c>
      <c r="BX273">
        <v>40.49</v>
      </c>
      <c r="BY273">
        <v>0</v>
      </c>
      <c r="BZ273">
        <v>1563464286.6</v>
      </c>
      <c r="CA273">
        <v>2.23566923076923</v>
      </c>
      <c r="CB273">
        <v>0.103576064452427</v>
      </c>
      <c r="CC273">
        <v>-158.735042773914</v>
      </c>
      <c r="CD273">
        <v>11235.4230769231</v>
      </c>
      <c r="CE273">
        <v>15</v>
      </c>
      <c r="CF273">
        <v>1563463167.6</v>
      </c>
      <c r="CG273" t="s">
        <v>250</v>
      </c>
      <c r="CH273">
        <v>5</v>
      </c>
      <c r="CI273">
        <v>2.838</v>
      </c>
      <c r="CJ273">
        <v>0.036</v>
      </c>
      <c r="CK273">
        <v>400</v>
      </c>
      <c r="CL273">
        <v>14</v>
      </c>
      <c r="CM273">
        <v>0.44</v>
      </c>
      <c r="CN273">
        <v>0.15</v>
      </c>
      <c r="CO273">
        <v>-21.0673634146341</v>
      </c>
      <c r="CP273">
        <v>-0.849696167247408</v>
      </c>
      <c r="CQ273">
        <v>0.16445332610315</v>
      </c>
      <c r="CR273">
        <v>0</v>
      </c>
      <c r="CS273">
        <v>2.24960571428571</v>
      </c>
      <c r="CT273">
        <v>-0.133570106540149</v>
      </c>
      <c r="CU273">
        <v>0.206595405761195</v>
      </c>
      <c r="CV273">
        <v>1</v>
      </c>
      <c r="CW273">
        <v>0.615727146341463</v>
      </c>
      <c r="CX273">
        <v>0.0570070452961668</v>
      </c>
      <c r="CY273">
        <v>0.00743106252640004</v>
      </c>
      <c r="CZ273">
        <v>1</v>
      </c>
      <c r="DA273">
        <v>2</v>
      </c>
      <c r="DB273">
        <v>3</v>
      </c>
      <c r="DC273" t="s">
        <v>270</v>
      </c>
      <c r="DD273">
        <v>1.85575</v>
      </c>
      <c r="DE273">
        <v>1.85379</v>
      </c>
      <c r="DF273">
        <v>1.85486</v>
      </c>
      <c r="DG273">
        <v>1.85925</v>
      </c>
      <c r="DH273">
        <v>1.85364</v>
      </c>
      <c r="DI273">
        <v>1.85801</v>
      </c>
      <c r="DJ273">
        <v>1.85518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2.838</v>
      </c>
      <c r="DZ273">
        <v>0.036</v>
      </c>
      <c r="EA273">
        <v>2</v>
      </c>
      <c r="EB273">
        <v>506.094</v>
      </c>
      <c r="EC273">
        <v>456.053</v>
      </c>
      <c r="ED273">
        <v>17.4151</v>
      </c>
      <c r="EE273">
        <v>20.2921</v>
      </c>
      <c r="EF273">
        <v>30</v>
      </c>
      <c r="EG273">
        <v>20.2362</v>
      </c>
      <c r="EH273">
        <v>20.225</v>
      </c>
      <c r="EI273">
        <v>36.0314</v>
      </c>
      <c r="EJ273">
        <v>23.2607</v>
      </c>
      <c r="EK273">
        <v>52.4945</v>
      </c>
      <c r="EL273">
        <v>17.4157</v>
      </c>
      <c r="EM273">
        <v>852.5</v>
      </c>
      <c r="EN273">
        <v>13.3124</v>
      </c>
      <c r="EO273">
        <v>102.207</v>
      </c>
      <c r="EP273">
        <v>102.659</v>
      </c>
    </row>
    <row r="274" spans="1:146">
      <c r="A274">
        <v>258</v>
      </c>
      <c r="B274">
        <v>1563464226</v>
      </c>
      <c r="C274">
        <v>514</v>
      </c>
      <c r="D274" t="s">
        <v>770</v>
      </c>
      <c r="E274" t="s">
        <v>771</v>
      </c>
      <c r="H274">
        <v>1563464217.32692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-0.0417105698245894</v>
      </c>
      <c r="AF274">
        <v>0.0468237686747086</v>
      </c>
      <c r="AG274">
        <v>3.49012983757252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1563464217.32692</v>
      </c>
      <c r="AU274">
        <v>809.804576923077</v>
      </c>
      <c r="AV274">
        <v>830.916307692308</v>
      </c>
      <c r="AW274">
        <v>13.9805192307692</v>
      </c>
      <c r="AX274">
        <v>13.3624961538462</v>
      </c>
      <c r="AY274">
        <v>500.015576923077</v>
      </c>
      <c r="AZ274">
        <v>100.458653846154</v>
      </c>
      <c r="BA274">
        <v>0.200031</v>
      </c>
      <c r="BB274">
        <v>19.9843346153846</v>
      </c>
      <c r="BC274">
        <v>20.7553076923077</v>
      </c>
      <c r="BD274">
        <v>999.9</v>
      </c>
      <c r="BE274">
        <v>0</v>
      </c>
      <c r="BF274">
        <v>0</v>
      </c>
      <c r="BG274">
        <v>10012.7826923077</v>
      </c>
      <c r="BH274">
        <v>0</v>
      </c>
      <c r="BI274">
        <v>20.9982</v>
      </c>
      <c r="BJ274">
        <v>1499.97307692308</v>
      </c>
      <c r="BK274">
        <v>0.973007769230769</v>
      </c>
      <c r="BL274">
        <v>0.0269925538461538</v>
      </c>
      <c r="BM274">
        <v>0</v>
      </c>
      <c r="BN274">
        <v>2.29079615384615</v>
      </c>
      <c r="BO274">
        <v>0</v>
      </c>
      <c r="BP274">
        <v>11232.5346153846</v>
      </c>
      <c r="BQ274">
        <v>13121.7846153846</v>
      </c>
      <c r="BR274">
        <v>37.9878846153846</v>
      </c>
      <c r="BS274">
        <v>39.75</v>
      </c>
      <c r="BT274">
        <v>39.312</v>
      </c>
      <c r="BU274">
        <v>38.125</v>
      </c>
      <c r="BV274">
        <v>37.562</v>
      </c>
      <c r="BW274">
        <v>1459.48307692308</v>
      </c>
      <c r="BX274">
        <v>40.49</v>
      </c>
      <c r="BY274">
        <v>0</v>
      </c>
      <c r="BZ274">
        <v>1563464289</v>
      </c>
      <c r="CA274">
        <v>2.25069615384615</v>
      </c>
      <c r="CB274">
        <v>0.308345298190111</v>
      </c>
      <c r="CC274">
        <v>-147.692307524686</v>
      </c>
      <c r="CD274">
        <v>11229.3307692308</v>
      </c>
      <c r="CE274">
        <v>15</v>
      </c>
      <c r="CF274">
        <v>1563463167.6</v>
      </c>
      <c r="CG274" t="s">
        <v>250</v>
      </c>
      <c r="CH274">
        <v>5</v>
      </c>
      <c r="CI274">
        <v>2.838</v>
      </c>
      <c r="CJ274">
        <v>0.036</v>
      </c>
      <c r="CK274">
        <v>400</v>
      </c>
      <c r="CL274">
        <v>14</v>
      </c>
      <c r="CM274">
        <v>0.44</v>
      </c>
      <c r="CN274">
        <v>0.15</v>
      </c>
      <c r="CO274">
        <v>-21.0851170731707</v>
      </c>
      <c r="CP274">
        <v>-0.584652961672393</v>
      </c>
      <c r="CQ274">
        <v>0.155504466099207</v>
      </c>
      <c r="CR274">
        <v>0</v>
      </c>
      <c r="CS274">
        <v>2.26839142857143</v>
      </c>
      <c r="CT274">
        <v>-0.0680523990389833</v>
      </c>
      <c r="CU274">
        <v>0.199440626856256</v>
      </c>
      <c r="CV274">
        <v>1</v>
      </c>
      <c r="CW274">
        <v>0.616387536585366</v>
      </c>
      <c r="CX274">
        <v>0.0523557700348418</v>
      </c>
      <c r="CY274">
        <v>0.00731659058311018</v>
      </c>
      <c r="CZ274">
        <v>1</v>
      </c>
      <c r="DA274">
        <v>2</v>
      </c>
      <c r="DB274">
        <v>3</v>
      </c>
      <c r="DC274" t="s">
        <v>270</v>
      </c>
      <c r="DD274">
        <v>1.85575</v>
      </c>
      <c r="DE274">
        <v>1.85379</v>
      </c>
      <c r="DF274">
        <v>1.85486</v>
      </c>
      <c r="DG274">
        <v>1.85925</v>
      </c>
      <c r="DH274">
        <v>1.85364</v>
      </c>
      <c r="DI274">
        <v>1.85802</v>
      </c>
      <c r="DJ274">
        <v>1.85519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2.838</v>
      </c>
      <c r="DZ274">
        <v>0.036</v>
      </c>
      <c r="EA274">
        <v>2</v>
      </c>
      <c r="EB274">
        <v>506.018</v>
      </c>
      <c r="EC274">
        <v>456.235</v>
      </c>
      <c r="ED274">
        <v>17.4189</v>
      </c>
      <c r="EE274">
        <v>20.2916</v>
      </c>
      <c r="EF274">
        <v>30</v>
      </c>
      <c r="EG274">
        <v>20.2362</v>
      </c>
      <c r="EH274">
        <v>20.225</v>
      </c>
      <c r="EI274">
        <v>36.1669</v>
      </c>
      <c r="EJ274">
        <v>23.2607</v>
      </c>
      <c r="EK274">
        <v>52.4945</v>
      </c>
      <c r="EL274">
        <v>17.4213</v>
      </c>
      <c r="EM274">
        <v>857.5</v>
      </c>
      <c r="EN274">
        <v>13.311</v>
      </c>
      <c r="EO274">
        <v>102.207</v>
      </c>
      <c r="EP274">
        <v>102.659</v>
      </c>
    </row>
    <row r="275" spans="1:146">
      <c r="A275">
        <v>259</v>
      </c>
      <c r="B275">
        <v>1563464228</v>
      </c>
      <c r="C275">
        <v>516</v>
      </c>
      <c r="D275" t="s">
        <v>772</v>
      </c>
      <c r="E275" t="s">
        <v>773</v>
      </c>
      <c r="H275">
        <v>1563464219.32692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-0.0417242924220258</v>
      </c>
      <c r="AF275">
        <v>0.0468391734924965</v>
      </c>
      <c r="AG275">
        <v>3.49103708887319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1563464219.32692</v>
      </c>
      <c r="AU275">
        <v>813.1325</v>
      </c>
      <c r="AV275">
        <v>834.262769230769</v>
      </c>
      <c r="AW275">
        <v>13.9785538461538</v>
      </c>
      <c r="AX275">
        <v>13.3594461538462</v>
      </c>
      <c r="AY275">
        <v>500.009923076923</v>
      </c>
      <c r="AZ275">
        <v>100.458884615385</v>
      </c>
      <c r="BA275">
        <v>0.199992846153846</v>
      </c>
      <c r="BB275">
        <v>19.98675</v>
      </c>
      <c r="BC275">
        <v>20.7563538461538</v>
      </c>
      <c r="BD275">
        <v>999.9</v>
      </c>
      <c r="BE275">
        <v>0</v>
      </c>
      <c r="BF275">
        <v>0</v>
      </c>
      <c r="BG275">
        <v>10016.0538461538</v>
      </c>
      <c r="BH275">
        <v>0</v>
      </c>
      <c r="BI275">
        <v>20.9067615384615</v>
      </c>
      <c r="BJ275">
        <v>1499.98230769231</v>
      </c>
      <c r="BK275">
        <v>0.973008076923077</v>
      </c>
      <c r="BL275">
        <v>0.0269922153846154</v>
      </c>
      <c r="BM275">
        <v>0</v>
      </c>
      <c r="BN275">
        <v>2.28644230769231</v>
      </c>
      <c r="BO275">
        <v>0</v>
      </c>
      <c r="BP275">
        <v>11227.7653846154</v>
      </c>
      <c r="BQ275">
        <v>13121.8730769231</v>
      </c>
      <c r="BR275">
        <v>37.9927307692308</v>
      </c>
      <c r="BS275">
        <v>39.75</v>
      </c>
      <c r="BT275">
        <v>39.312</v>
      </c>
      <c r="BU275">
        <v>38.125</v>
      </c>
      <c r="BV275">
        <v>37.562</v>
      </c>
      <c r="BW275">
        <v>1459.49230769231</v>
      </c>
      <c r="BX275">
        <v>40.49</v>
      </c>
      <c r="BY275">
        <v>0</v>
      </c>
      <c r="BZ275">
        <v>1563464290.8</v>
      </c>
      <c r="CA275">
        <v>2.23004615384615</v>
      </c>
      <c r="CB275">
        <v>0.504321374055988</v>
      </c>
      <c r="CC275">
        <v>-127.658119795606</v>
      </c>
      <c r="CD275">
        <v>11224.9153846154</v>
      </c>
      <c r="CE275">
        <v>15</v>
      </c>
      <c r="CF275">
        <v>1563463167.6</v>
      </c>
      <c r="CG275" t="s">
        <v>250</v>
      </c>
      <c r="CH275">
        <v>5</v>
      </c>
      <c r="CI275">
        <v>2.838</v>
      </c>
      <c r="CJ275">
        <v>0.036</v>
      </c>
      <c r="CK275">
        <v>400</v>
      </c>
      <c r="CL275">
        <v>14</v>
      </c>
      <c r="CM275">
        <v>0.44</v>
      </c>
      <c r="CN275">
        <v>0.15</v>
      </c>
      <c r="CO275">
        <v>-21.0980487804878</v>
      </c>
      <c r="CP275">
        <v>-0.351961672473654</v>
      </c>
      <c r="CQ275">
        <v>0.149930307585421</v>
      </c>
      <c r="CR275">
        <v>1</v>
      </c>
      <c r="CS275">
        <v>2.25053428571429</v>
      </c>
      <c r="CT275">
        <v>-0.0375663405089867</v>
      </c>
      <c r="CU275">
        <v>0.205233920814911</v>
      </c>
      <c r="CV275">
        <v>1</v>
      </c>
      <c r="CW275">
        <v>0.616991585365854</v>
      </c>
      <c r="CX275">
        <v>0.041642529616719</v>
      </c>
      <c r="CY275">
        <v>0.0070523707585381</v>
      </c>
      <c r="CZ275">
        <v>1</v>
      </c>
      <c r="DA275">
        <v>3</v>
      </c>
      <c r="DB275">
        <v>3</v>
      </c>
      <c r="DC275" t="s">
        <v>251</v>
      </c>
      <c r="DD275">
        <v>1.85574</v>
      </c>
      <c r="DE275">
        <v>1.85379</v>
      </c>
      <c r="DF275">
        <v>1.85486</v>
      </c>
      <c r="DG275">
        <v>1.85926</v>
      </c>
      <c r="DH275">
        <v>1.85363</v>
      </c>
      <c r="DI275">
        <v>1.85803</v>
      </c>
      <c r="DJ275">
        <v>1.8552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2.838</v>
      </c>
      <c r="DZ275">
        <v>0.036</v>
      </c>
      <c r="EA275">
        <v>2</v>
      </c>
      <c r="EB275">
        <v>506.262</v>
      </c>
      <c r="EC275">
        <v>456</v>
      </c>
      <c r="ED275">
        <v>17.4212</v>
      </c>
      <c r="EE275">
        <v>20.2907</v>
      </c>
      <c r="EF275">
        <v>30</v>
      </c>
      <c r="EG275">
        <v>20.2362</v>
      </c>
      <c r="EH275">
        <v>20.2258</v>
      </c>
      <c r="EI275">
        <v>36.2679</v>
      </c>
      <c r="EJ275">
        <v>23.2607</v>
      </c>
      <c r="EK275">
        <v>52.4945</v>
      </c>
      <c r="EL275">
        <v>17.4213</v>
      </c>
      <c r="EM275">
        <v>857.5</v>
      </c>
      <c r="EN275">
        <v>13.3116</v>
      </c>
      <c r="EO275">
        <v>102.206</v>
      </c>
      <c r="EP275">
        <v>102.658</v>
      </c>
    </row>
    <row r="276" spans="1:146">
      <c r="A276">
        <v>260</v>
      </c>
      <c r="B276">
        <v>1563464230</v>
      </c>
      <c r="C276">
        <v>518</v>
      </c>
      <c r="D276" t="s">
        <v>774</v>
      </c>
      <c r="E276" t="s">
        <v>775</v>
      </c>
      <c r="H276">
        <v>1563464221.32692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-0.0417309779413369</v>
      </c>
      <c r="AF276">
        <v>0.0468466785736069</v>
      </c>
      <c r="AG276">
        <v>3.49147905527537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1563464221.32692</v>
      </c>
      <c r="AU276">
        <v>816.454576923077</v>
      </c>
      <c r="AV276">
        <v>837.576384615385</v>
      </c>
      <c r="AW276">
        <v>13.9766461538462</v>
      </c>
      <c r="AX276">
        <v>13.3565769230769</v>
      </c>
      <c r="AY276">
        <v>500.011423076923</v>
      </c>
      <c r="AZ276">
        <v>100.459307692308</v>
      </c>
      <c r="BA276">
        <v>0.199988307692308</v>
      </c>
      <c r="BB276">
        <v>19.9905115384615</v>
      </c>
      <c r="BC276">
        <v>20.7599307692308</v>
      </c>
      <c r="BD276">
        <v>999.9</v>
      </c>
      <c r="BE276">
        <v>0</v>
      </c>
      <c r="BF276">
        <v>0</v>
      </c>
      <c r="BG276">
        <v>10017.6165384615</v>
      </c>
      <c r="BH276">
        <v>0</v>
      </c>
      <c r="BI276">
        <v>20.8350346153846</v>
      </c>
      <c r="BJ276">
        <v>1499.97115384615</v>
      </c>
      <c r="BK276">
        <v>0.973007923076923</v>
      </c>
      <c r="BL276">
        <v>0.0269923846153846</v>
      </c>
      <c r="BM276">
        <v>0</v>
      </c>
      <c r="BN276">
        <v>2.27969615384615</v>
      </c>
      <c r="BO276">
        <v>0</v>
      </c>
      <c r="BP276">
        <v>11222.5807692308</v>
      </c>
      <c r="BQ276">
        <v>13121.7846153846</v>
      </c>
      <c r="BR276">
        <v>37.9975769230769</v>
      </c>
      <c r="BS276">
        <v>39.75</v>
      </c>
      <c r="BT276">
        <v>39.312</v>
      </c>
      <c r="BU276">
        <v>38.1225769230769</v>
      </c>
      <c r="BV276">
        <v>37.562</v>
      </c>
      <c r="BW276">
        <v>1459.48115384615</v>
      </c>
      <c r="BX276">
        <v>40.49</v>
      </c>
      <c r="BY276">
        <v>0</v>
      </c>
      <c r="BZ276">
        <v>1563464292.6</v>
      </c>
      <c r="CA276">
        <v>2.2448</v>
      </c>
      <c r="CB276">
        <v>0.59367522052175</v>
      </c>
      <c r="CC276">
        <v>-126.77264962247</v>
      </c>
      <c r="CD276">
        <v>11220.7653846154</v>
      </c>
      <c r="CE276">
        <v>15</v>
      </c>
      <c r="CF276">
        <v>1563463167.6</v>
      </c>
      <c r="CG276" t="s">
        <v>250</v>
      </c>
      <c r="CH276">
        <v>5</v>
      </c>
      <c r="CI276">
        <v>2.838</v>
      </c>
      <c r="CJ276">
        <v>0.036</v>
      </c>
      <c r="CK276">
        <v>400</v>
      </c>
      <c r="CL276">
        <v>14</v>
      </c>
      <c r="CM276">
        <v>0.44</v>
      </c>
      <c r="CN276">
        <v>0.15</v>
      </c>
      <c r="CO276">
        <v>-21.0919219512195</v>
      </c>
      <c r="CP276">
        <v>0.155822299651618</v>
      </c>
      <c r="CQ276">
        <v>0.156262720476852</v>
      </c>
      <c r="CR276">
        <v>1</v>
      </c>
      <c r="CS276">
        <v>2.24577428571429</v>
      </c>
      <c r="CT276">
        <v>0.130193327630337</v>
      </c>
      <c r="CU276">
        <v>0.206603817338343</v>
      </c>
      <c r="CV276">
        <v>1</v>
      </c>
      <c r="CW276">
        <v>0.617771365853659</v>
      </c>
      <c r="CX276">
        <v>0.0228449686411147</v>
      </c>
      <c r="CY276">
        <v>0.00640841488241636</v>
      </c>
      <c r="CZ276">
        <v>1</v>
      </c>
      <c r="DA276">
        <v>3</v>
      </c>
      <c r="DB276">
        <v>3</v>
      </c>
      <c r="DC276" t="s">
        <v>251</v>
      </c>
      <c r="DD276">
        <v>1.85573</v>
      </c>
      <c r="DE276">
        <v>1.85379</v>
      </c>
      <c r="DF276">
        <v>1.85486</v>
      </c>
      <c r="DG276">
        <v>1.85925</v>
      </c>
      <c r="DH276">
        <v>1.85364</v>
      </c>
      <c r="DI276">
        <v>1.85803</v>
      </c>
      <c r="DJ276">
        <v>1.8552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2.838</v>
      </c>
      <c r="DZ276">
        <v>0.036</v>
      </c>
      <c r="EA276">
        <v>2</v>
      </c>
      <c r="EB276">
        <v>506.063</v>
      </c>
      <c r="EC276">
        <v>456.129</v>
      </c>
      <c r="ED276">
        <v>17.4233</v>
      </c>
      <c r="EE276">
        <v>20.2903</v>
      </c>
      <c r="EF276">
        <v>30.0001</v>
      </c>
      <c r="EG276">
        <v>20.2362</v>
      </c>
      <c r="EH276">
        <v>20.2267</v>
      </c>
      <c r="EI276">
        <v>36.3818</v>
      </c>
      <c r="EJ276">
        <v>23.2607</v>
      </c>
      <c r="EK276">
        <v>52.4945</v>
      </c>
      <c r="EL276">
        <v>17.4213</v>
      </c>
      <c r="EM276">
        <v>862.5</v>
      </c>
      <c r="EN276">
        <v>13.3112</v>
      </c>
      <c r="EO276">
        <v>102.206</v>
      </c>
      <c r="EP276">
        <v>102.658</v>
      </c>
    </row>
    <row r="277" spans="1:146">
      <c r="A277">
        <v>261</v>
      </c>
      <c r="B277">
        <v>1563464232</v>
      </c>
      <c r="C277">
        <v>520</v>
      </c>
      <c r="D277" t="s">
        <v>776</v>
      </c>
      <c r="E277" t="s">
        <v>777</v>
      </c>
      <c r="H277">
        <v>1563464223.32692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-0.0417209874434472</v>
      </c>
      <c r="AF277">
        <v>0.04683546336451</v>
      </c>
      <c r="AG277">
        <v>3.49081859415007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1563464223.32692</v>
      </c>
      <c r="AU277">
        <v>819.773730769231</v>
      </c>
      <c r="AV277">
        <v>840.885384615385</v>
      </c>
      <c r="AW277">
        <v>13.9748846153846</v>
      </c>
      <c r="AX277">
        <v>13.3547269230769</v>
      </c>
      <c r="AY277">
        <v>500.019153846154</v>
      </c>
      <c r="AZ277">
        <v>100.459846153846</v>
      </c>
      <c r="BA277">
        <v>0.199999230769231</v>
      </c>
      <c r="BB277">
        <v>19.9946538461538</v>
      </c>
      <c r="BC277">
        <v>20.7639576923077</v>
      </c>
      <c r="BD277">
        <v>999.9</v>
      </c>
      <c r="BE277">
        <v>0</v>
      </c>
      <c r="BF277">
        <v>0</v>
      </c>
      <c r="BG277">
        <v>10015.1646153846</v>
      </c>
      <c r="BH277">
        <v>0</v>
      </c>
      <c r="BI277">
        <v>20.8128769230769</v>
      </c>
      <c r="BJ277">
        <v>1499.97</v>
      </c>
      <c r="BK277">
        <v>0.973007923076923</v>
      </c>
      <c r="BL277">
        <v>0.0269923846153846</v>
      </c>
      <c r="BM277">
        <v>0</v>
      </c>
      <c r="BN277">
        <v>2.29767307692308</v>
      </c>
      <c r="BO277">
        <v>0</v>
      </c>
      <c r="BP277">
        <v>11218.1307692308</v>
      </c>
      <c r="BQ277">
        <v>13121.7769230769</v>
      </c>
      <c r="BR277">
        <v>38</v>
      </c>
      <c r="BS277">
        <v>39.75</v>
      </c>
      <c r="BT277">
        <v>39.312</v>
      </c>
      <c r="BU277">
        <v>38.1225769230769</v>
      </c>
      <c r="BV277">
        <v>37.562</v>
      </c>
      <c r="BW277">
        <v>1459.48</v>
      </c>
      <c r="BX277">
        <v>40.49</v>
      </c>
      <c r="BY277">
        <v>0</v>
      </c>
      <c r="BZ277">
        <v>1563464295</v>
      </c>
      <c r="CA277">
        <v>2.29285769230769</v>
      </c>
      <c r="CB277">
        <v>0.263264962290371</v>
      </c>
      <c r="CC277">
        <v>-129.152136617483</v>
      </c>
      <c r="CD277">
        <v>11215.55</v>
      </c>
      <c r="CE277">
        <v>15</v>
      </c>
      <c r="CF277">
        <v>1563463167.6</v>
      </c>
      <c r="CG277" t="s">
        <v>250</v>
      </c>
      <c r="CH277">
        <v>5</v>
      </c>
      <c r="CI277">
        <v>2.838</v>
      </c>
      <c r="CJ277">
        <v>0.036</v>
      </c>
      <c r="CK277">
        <v>400</v>
      </c>
      <c r="CL277">
        <v>14</v>
      </c>
      <c r="CM277">
        <v>0.44</v>
      </c>
      <c r="CN277">
        <v>0.15</v>
      </c>
      <c r="CO277">
        <v>-21.1136804878049</v>
      </c>
      <c r="CP277">
        <v>0.601095470383222</v>
      </c>
      <c r="CQ277">
        <v>0.13672293546691</v>
      </c>
      <c r="CR277">
        <v>0</v>
      </c>
      <c r="CS277">
        <v>2.25930571428571</v>
      </c>
      <c r="CT277">
        <v>0.343994729090809</v>
      </c>
      <c r="CU277">
        <v>0.21052166490867</v>
      </c>
      <c r="CV277">
        <v>1</v>
      </c>
      <c r="CW277">
        <v>0.618701634146341</v>
      </c>
      <c r="CX277">
        <v>3.17770035127006e-06</v>
      </c>
      <c r="CY277">
        <v>0.00535360056982897</v>
      </c>
      <c r="CZ277">
        <v>1</v>
      </c>
      <c r="DA277">
        <v>2</v>
      </c>
      <c r="DB277">
        <v>3</v>
      </c>
      <c r="DC277" t="s">
        <v>270</v>
      </c>
      <c r="DD277">
        <v>1.85576</v>
      </c>
      <c r="DE277">
        <v>1.85379</v>
      </c>
      <c r="DF277">
        <v>1.85486</v>
      </c>
      <c r="DG277">
        <v>1.85926</v>
      </c>
      <c r="DH277">
        <v>1.85363</v>
      </c>
      <c r="DI277">
        <v>1.85803</v>
      </c>
      <c r="DJ277">
        <v>1.85518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2.838</v>
      </c>
      <c r="DZ277">
        <v>0.036</v>
      </c>
      <c r="EA277">
        <v>2</v>
      </c>
      <c r="EB277">
        <v>505.881</v>
      </c>
      <c r="EC277">
        <v>456.206</v>
      </c>
      <c r="ED277">
        <v>17.4242</v>
      </c>
      <c r="EE277">
        <v>20.2903</v>
      </c>
      <c r="EF277">
        <v>30.0002</v>
      </c>
      <c r="EG277">
        <v>20.2362</v>
      </c>
      <c r="EH277">
        <v>20.2267</v>
      </c>
      <c r="EI277">
        <v>36.5152</v>
      </c>
      <c r="EJ277">
        <v>23.2607</v>
      </c>
      <c r="EK277">
        <v>52.4945</v>
      </c>
      <c r="EL277">
        <v>17.267</v>
      </c>
      <c r="EM277">
        <v>867.5</v>
      </c>
      <c r="EN277">
        <v>13.3117</v>
      </c>
      <c r="EO277">
        <v>102.206</v>
      </c>
      <c r="EP277">
        <v>102.659</v>
      </c>
    </row>
    <row r="278" spans="1:146">
      <c r="A278">
        <v>262</v>
      </c>
      <c r="B278">
        <v>1563464234</v>
      </c>
      <c r="C278">
        <v>522</v>
      </c>
      <c r="D278" t="s">
        <v>778</v>
      </c>
      <c r="E278" t="s">
        <v>779</v>
      </c>
      <c r="H278">
        <v>1563464225.32692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-0.0417045799515404</v>
      </c>
      <c r="AF278">
        <v>0.0468170445174694</v>
      </c>
      <c r="AG278">
        <v>3.4897337923377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1563464225.32692</v>
      </c>
      <c r="AU278">
        <v>823.085923076923</v>
      </c>
      <c r="AV278">
        <v>844.189307692308</v>
      </c>
      <c r="AW278">
        <v>13.9732769230769</v>
      </c>
      <c r="AX278">
        <v>13.3542307692308</v>
      </c>
      <c r="AY278">
        <v>500.012346153846</v>
      </c>
      <c r="AZ278">
        <v>100.460346153846</v>
      </c>
      <c r="BA278">
        <v>0.199999615384615</v>
      </c>
      <c r="BB278">
        <v>19.9986615384615</v>
      </c>
      <c r="BC278">
        <v>20.7667230769231</v>
      </c>
      <c r="BD278">
        <v>999.9</v>
      </c>
      <c r="BE278">
        <v>0</v>
      </c>
      <c r="BF278">
        <v>0</v>
      </c>
      <c r="BG278">
        <v>10011.1761538462</v>
      </c>
      <c r="BH278">
        <v>0</v>
      </c>
      <c r="BI278">
        <v>20.8204230769231</v>
      </c>
      <c r="BJ278">
        <v>1499.96923076923</v>
      </c>
      <c r="BK278">
        <v>0.973007923076923</v>
      </c>
      <c r="BL278">
        <v>0.0269923846153846</v>
      </c>
      <c r="BM278">
        <v>0</v>
      </c>
      <c r="BN278">
        <v>2.32658461538462</v>
      </c>
      <c r="BO278">
        <v>0</v>
      </c>
      <c r="BP278">
        <v>11213.7961538462</v>
      </c>
      <c r="BQ278">
        <v>13121.7692307692</v>
      </c>
      <c r="BR278">
        <v>37.9951538461538</v>
      </c>
      <c r="BS278">
        <v>39.75</v>
      </c>
      <c r="BT278">
        <v>39.312</v>
      </c>
      <c r="BU278">
        <v>38.1177307692308</v>
      </c>
      <c r="BV278">
        <v>37.562</v>
      </c>
      <c r="BW278">
        <v>1459.47923076923</v>
      </c>
      <c r="BX278">
        <v>40.49</v>
      </c>
      <c r="BY278">
        <v>0</v>
      </c>
      <c r="BZ278">
        <v>1563464296.8</v>
      </c>
      <c r="CA278">
        <v>2.30098846153846</v>
      </c>
      <c r="CB278">
        <v>0.291292310011565</v>
      </c>
      <c r="CC278">
        <v>-134.051282183652</v>
      </c>
      <c r="CD278">
        <v>11211.6538461538</v>
      </c>
      <c r="CE278">
        <v>15</v>
      </c>
      <c r="CF278">
        <v>1563463167.6</v>
      </c>
      <c r="CG278" t="s">
        <v>250</v>
      </c>
      <c r="CH278">
        <v>5</v>
      </c>
      <c r="CI278">
        <v>2.838</v>
      </c>
      <c r="CJ278">
        <v>0.036</v>
      </c>
      <c r="CK278">
        <v>400</v>
      </c>
      <c r="CL278">
        <v>14</v>
      </c>
      <c r="CM278">
        <v>0.44</v>
      </c>
      <c r="CN278">
        <v>0.15</v>
      </c>
      <c r="CO278">
        <v>-21.1256756097561</v>
      </c>
      <c r="CP278">
        <v>0.654319860627084</v>
      </c>
      <c r="CQ278">
        <v>0.132975012837985</v>
      </c>
      <c r="CR278">
        <v>0</v>
      </c>
      <c r="CS278">
        <v>2.26591428571429</v>
      </c>
      <c r="CT278">
        <v>0.471238356164225</v>
      </c>
      <c r="CU278">
        <v>0.20917794631483</v>
      </c>
      <c r="CV278">
        <v>1</v>
      </c>
      <c r="CW278">
        <v>0.619488097560976</v>
      </c>
      <c r="CX278">
        <v>-0.0248837351916229</v>
      </c>
      <c r="CY278">
        <v>0.0041336366897884</v>
      </c>
      <c r="CZ278">
        <v>1</v>
      </c>
      <c r="DA278">
        <v>2</v>
      </c>
      <c r="DB278">
        <v>3</v>
      </c>
      <c r="DC278" t="s">
        <v>270</v>
      </c>
      <c r="DD278">
        <v>1.85575</v>
      </c>
      <c r="DE278">
        <v>1.85379</v>
      </c>
      <c r="DF278">
        <v>1.85486</v>
      </c>
      <c r="DG278">
        <v>1.85925</v>
      </c>
      <c r="DH278">
        <v>1.85363</v>
      </c>
      <c r="DI278">
        <v>1.85804</v>
      </c>
      <c r="DJ278">
        <v>1.85517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2.838</v>
      </c>
      <c r="DZ278">
        <v>0.036</v>
      </c>
      <c r="EA278">
        <v>2</v>
      </c>
      <c r="EB278">
        <v>506.246</v>
      </c>
      <c r="EC278">
        <v>455.904</v>
      </c>
      <c r="ED278">
        <v>17.3924</v>
      </c>
      <c r="EE278">
        <v>20.2903</v>
      </c>
      <c r="EF278">
        <v>30.0005</v>
      </c>
      <c r="EG278">
        <v>20.2362</v>
      </c>
      <c r="EH278">
        <v>20.2267</v>
      </c>
      <c r="EI278">
        <v>36.6158</v>
      </c>
      <c r="EJ278">
        <v>23.2607</v>
      </c>
      <c r="EK278">
        <v>52.4945</v>
      </c>
      <c r="EL278">
        <v>17.267</v>
      </c>
      <c r="EM278">
        <v>867.5</v>
      </c>
      <c r="EN278">
        <v>13.3117</v>
      </c>
      <c r="EO278">
        <v>102.207</v>
      </c>
      <c r="EP278">
        <v>102.659</v>
      </c>
    </row>
    <row r="279" spans="1:146">
      <c r="A279">
        <v>263</v>
      </c>
      <c r="B279">
        <v>1563464236</v>
      </c>
      <c r="C279">
        <v>524</v>
      </c>
      <c r="D279" t="s">
        <v>780</v>
      </c>
      <c r="E279" t="s">
        <v>781</v>
      </c>
      <c r="H279">
        <v>1563464227.32692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-0.0417150576676871</v>
      </c>
      <c r="AF279">
        <v>0.0468288066717424</v>
      </c>
      <c r="AG279">
        <v>3.49042655684728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1563464227.32692</v>
      </c>
      <c r="AU279">
        <v>826.392076923077</v>
      </c>
      <c r="AV279">
        <v>847.461269230769</v>
      </c>
      <c r="AW279">
        <v>13.9719846153846</v>
      </c>
      <c r="AX279">
        <v>13.3543653846154</v>
      </c>
      <c r="AY279">
        <v>500.010846153846</v>
      </c>
      <c r="AZ279">
        <v>100.461</v>
      </c>
      <c r="BA279">
        <v>0.199957615384615</v>
      </c>
      <c r="BB279">
        <v>20.0031653846154</v>
      </c>
      <c r="BC279">
        <v>20.7698307692308</v>
      </c>
      <c r="BD279">
        <v>999.9</v>
      </c>
      <c r="BE279">
        <v>0</v>
      </c>
      <c r="BF279">
        <v>0</v>
      </c>
      <c r="BG279">
        <v>10013.6261538462</v>
      </c>
      <c r="BH279">
        <v>0</v>
      </c>
      <c r="BI279">
        <v>20.8347730769231</v>
      </c>
      <c r="BJ279">
        <v>1499.97884615385</v>
      </c>
      <c r="BK279">
        <v>0.973007923076923</v>
      </c>
      <c r="BL279">
        <v>0.0269923846153846</v>
      </c>
      <c r="BM279">
        <v>0</v>
      </c>
      <c r="BN279">
        <v>2.32717307692308</v>
      </c>
      <c r="BO279">
        <v>0</v>
      </c>
      <c r="BP279">
        <v>11209.4538461538</v>
      </c>
      <c r="BQ279">
        <v>13121.8538461538</v>
      </c>
      <c r="BR279">
        <v>37.9951538461538</v>
      </c>
      <c r="BS279">
        <v>39.75</v>
      </c>
      <c r="BT279">
        <v>39.312</v>
      </c>
      <c r="BU279">
        <v>38.1177307692308</v>
      </c>
      <c r="BV279">
        <v>37.562</v>
      </c>
      <c r="BW279">
        <v>1459.48884615385</v>
      </c>
      <c r="BX279">
        <v>40.49</v>
      </c>
      <c r="BY279">
        <v>0</v>
      </c>
      <c r="BZ279">
        <v>1563464298.6</v>
      </c>
      <c r="CA279">
        <v>2.30700769230769</v>
      </c>
      <c r="CB279">
        <v>-0.0414085463056063</v>
      </c>
      <c r="CC279">
        <v>-131.815384654173</v>
      </c>
      <c r="CD279">
        <v>11207.4846153846</v>
      </c>
      <c r="CE279">
        <v>15</v>
      </c>
      <c r="CF279">
        <v>1563463167.6</v>
      </c>
      <c r="CG279" t="s">
        <v>250</v>
      </c>
      <c r="CH279">
        <v>5</v>
      </c>
      <c r="CI279">
        <v>2.838</v>
      </c>
      <c r="CJ279">
        <v>0.036</v>
      </c>
      <c r="CK279">
        <v>400</v>
      </c>
      <c r="CL279">
        <v>14</v>
      </c>
      <c r="CM279">
        <v>0.44</v>
      </c>
      <c r="CN279">
        <v>0.15</v>
      </c>
      <c r="CO279">
        <v>-21.1064292682927</v>
      </c>
      <c r="CP279">
        <v>0.658151916376398</v>
      </c>
      <c r="CQ279">
        <v>0.132898698343572</v>
      </c>
      <c r="CR279">
        <v>0</v>
      </c>
      <c r="CS279">
        <v>2.2746</v>
      </c>
      <c r="CT279">
        <v>0.61232521969079</v>
      </c>
      <c r="CU279">
        <v>0.202784395004011</v>
      </c>
      <c r="CV279">
        <v>1</v>
      </c>
      <c r="CW279">
        <v>0.619353073170732</v>
      </c>
      <c r="CX279">
        <v>-0.0390683832752658</v>
      </c>
      <c r="CY279">
        <v>0.00417983444875946</v>
      </c>
      <c r="CZ279">
        <v>1</v>
      </c>
      <c r="DA279">
        <v>2</v>
      </c>
      <c r="DB279">
        <v>3</v>
      </c>
      <c r="DC279" t="s">
        <v>270</v>
      </c>
      <c r="DD279">
        <v>1.85575</v>
      </c>
      <c r="DE279">
        <v>1.85379</v>
      </c>
      <c r="DF279">
        <v>1.85486</v>
      </c>
      <c r="DG279">
        <v>1.85924</v>
      </c>
      <c r="DH279">
        <v>1.85364</v>
      </c>
      <c r="DI279">
        <v>1.85803</v>
      </c>
      <c r="DJ279">
        <v>1.85518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2.838</v>
      </c>
      <c r="DZ279">
        <v>0.036</v>
      </c>
      <c r="EA279">
        <v>2</v>
      </c>
      <c r="EB279">
        <v>505.972</v>
      </c>
      <c r="EC279">
        <v>456.1</v>
      </c>
      <c r="ED279">
        <v>17.3273</v>
      </c>
      <c r="EE279">
        <v>20.2903</v>
      </c>
      <c r="EF279">
        <v>30.0007</v>
      </c>
      <c r="EG279">
        <v>20.2362</v>
      </c>
      <c r="EH279">
        <v>20.2267</v>
      </c>
      <c r="EI279">
        <v>36.7315</v>
      </c>
      <c r="EJ279">
        <v>23.2607</v>
      </c>
      <c r="EK279">
        <v>52.4945</v>
      </c>
      <c r="EL279">
        <v>17.2466</v>
      </c>
      <c r="EM279">
        <v>872.5</v>
      </c>
      <c r="EN279">
        <v>13.3223</v>
      </c>
      <c r="EO279">
        <v>102.207</v>
      </c>
      <c r="EP279">
        <v>102.659</v>
      </c>
    </row>
    <row r="280" spans="1:146">
      <c r="A280">
        <v>264</v>
      </c>
      <c r="B280">
        <v>1563464238</v>
      </c>
      <c r="C280">
        <v>526</v>
      </c>
      <c r="D280" t="s">
        <v>782</v>
      </c>
      <c r="E280" t="s">
        <v>783</v>
      </c>
      <c r="H280">
        <v>1563464229.32692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-0.0417093926061433</v>
      </c>
      <c r="AF280">
        <v>0.0468224471438729</v>
      </c>
      <c r="AG280">
        <v>3.49005200247589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1563464229.32692</v>
      </c>
      <c r="AU280">
        <v>829.685269230769</v>
      </c>
      <c r="AV280">
        <v>850.750076923077</v>
      </c>
      <c r="AW280">
        <v>13.9710461538462</v>
      </c>
      <c r="AX280">
        <v>13.3547307692308</v>
      </c>
      <c r="AY280">
        <v>500.009884615385</v>
      </c>
      <c r="AZ280">
        <v>100.461807692308</v>
      </c>
      <c r="BA280">
        <v>0.199978846153846</v>
      </c>
      <c r="BB280">
        <v>20.0077730769231</v>
      </c>
      <c r="BC280">
        <v>20.7748076923077</v>
      </c>
      <c r="BD280">
        <v>999.9</v>
      </c>
      <c r="BE280">
        <v>0</v>
      </c>
      <c r="BF280">
        <v>0</v>
      </c>
      <c r="BG280">
        <v>10012.1857692308</v>
      </c>
      <c r="BH280">
        <v>0</v>
      </c>
      <c r="BI280">
        <v>20.8490692307692</v>
      </c>
      <c r="BJ280">
        <v>1499.98846153846</v>
      </c>
      <c r="BK280">
        <v>0.973008076923077</v>
      </c>
      <c r="BL280">
        <v>0.0269922153846154</v>
      </c>
      <c r="BM280">
        <v>0</v>
      </c>
      <c r="BN280">
        <v>2.29138846153846</v>
      </c>
      <c r="BO280">
        <v>0</v>
      </c>
      <c r="BP280">
        <v>11205.0576923077</v>
      </c>
      <c r="BQ280">
        <v>13121.9384615385</v>
      </c>
      <c r="BR280">
        <v>37.9951538461538</v>
      </c>
      <c r="BS280">
        <v>39.75</v>
      </c>
      <c r="BT280">
        <v>39.312</v>
      </c>
      <c r="BU280">
        <v>38.1177307692308</v>
      </c>
      <c r="BV280">
        <v>37.562</v>
      </c>
      <c r="BW280">
        <v>1459.49846153846</v>
      </c>
      <c r="BX280">
        <v>40.49</v>
      </c>
      <c r="BY280">
        <v>0</v>
      </c>
      <c r="BZ280">
        <v>1563464301</v>
      </c>
      <c r="CA280">
        <v>2.27641923076923</v>
      </c>
      <c r="CB280">
        <v>-0.305015371784324</v>
      </c>
      <c r="CC280">
        <v>-138.160683645048</v>
      </c>
      <c r="CD280">
        <v>11202.2769230769</v>
      </c>
      <c r="CE280">
        <v>15</v>
      </c>
      <c r="CF280">
        <v>1563463167.6</v>
      </c>
      <c r="CG280" t="s">
        <v>250</v>
      </c>
      <c r="CH280">
        <v>5</v>
      </c>
      <c r="CI280">
        <v>2.838</v>
      </c>
      <c r="CJ280">
        <v>0.036</v>
      </c>
      <c r="CK280">
        <v>400</v>
      </c>
      <c r="CL280">
        <v>14</v>
      </c>
      <c r="CM280">
        <v>0.44</v>
      </c>
      <c r="CN280">
        <v>0.15</v>
      </c>
      <c r="CO280">
        <v>-21.1018512195122</v>
      </c>
      <c r="CP280">
        <v>0.383368641115046</v>
      </c>
      <c r="CQ280">
        <v>0.130091232756002</v>
      </c>
      <c r="CR280">
        <v>1</v>
      </c>
      <c r="CS280">
        <v>2.27404285714286</v>
      </c>
      <c r="CT280">
        <v>-0.218813270289406</v>
      </c>
      <c r="CU280">
        <v>0.204064802432553</v>
      </c>
      <c r="CV280">
        <v>1</v>
      </c>
      <c r="CW280">
        <v>0.618165975609756</v>
      </c>
      <c r="CX280">
        <v>-0.0370116376306685</v>
      </c>
      <c r="CY280">
        <v>0.0039547610916575</v>
      </c>
      <c r="CZ280">
        <v>1</v>
      </c>
      <c r="DA280">
        <v>3</v>
      </c>
      <c r="DB280">
        <v>3</v>
      </c>
      <c r="DC280" t="s">
        <v>251</v>
      </c>
      <c r="DD280">
        <v>1.85576</v>
      </c>
      <c r="DE280">
        <v>1.85379</v>
      </c>
      <c r="DF280">
        <v>1.85486</v>
      </c>
      <c r="DG280">
        <v>1.85924</v>
      </c>
      <c r="DH280">
        <v>1.85364</v>
      </c>
      <c r="DI280">
        <v>1.85803</v>
      </c>
      <c r="DJ280">
        <v>1.8552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2.838</v>
      </c>
      <c r="DZ280">
        <v>0.036</v>
      </c>
      <c r="EA280">
        <v>2</v>
      </c>
      <c r="EB280">
        <v>505.835</v>
      </c>
      <c r="EC280">
        <v>456.024</v>
      </c>
      <c r="ED280">
        <v>17.2795</v>
      </c>
      <c r="EE280">
        <v>20.2903</v>
      </c>
      <c r="EF280">
        <v>30.0003</v>
      </c>
      <c r="EG280">
        <v>20.2362</v>
      </c>
      <c r="EH280">
        <v>20.2267</v>
      </c>
      <c r="EI280">
        <v>36.8659</v>
      </c>
      <c r="EJ280">
        <v>23.2607</v>
      </c>
      <c r="EK280">
        <v>52.4945</v>
      </c>
      <c r="EL280">
        <v>17.2466</v>
      </c>
      <c r="EM280">
        <v>877.5</v>
      </c>
      <c r="EN280">
        <v>13.326</v>
      </c>
      <c r="EO280">
        <v>102.206</v>
      </c>
      <c r="EP280">
        <v>102.659</v>
      </c>
    </row>
    <row r="281" spans="1:146">
      <c r="A281">
        <v>265</v>
      </c>
      <c r="B281">
        <v>1563464240</v>
      </c>
      <c r="C281">
        <v>528</v>
      </c>
      <c r="D281" t="s">
        <v>784</v>
      </c>
      <c r="E281" t="s">
        <v>785</v>
      </c>
      <c r="H281">
        <v>1563464231.32692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-0.0416916067207588</v>
      </c>
      <c r="AF281">
        <v>0.0468024809293996</v>
      </c>
      <c r="AG281">
        <v>3.48887594531418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1563464231.32692</v>
      </c>
      <c r="AU281">
        <v>832.972846153846</v>
      </c>
      <c r="AV281">
        <v>854.067538461539</v>
      </c>
      <c r="AW281">
        <v>13.9701730769231</v>
      </c>
      <c r="AX281">
        <v>13.3552192307692</v>
      </c>
      <c r="AY281">
        <v>500.007307692308</v>
      </c>
      <c r="AZ281">
        <v>100.462346153846</v>
      </c>
      <c r="BA281">
        <v>0.199969884615385</v>
      </c>
      <c r="BB281">
        <v>20.0119576923077</v>
      </c>
      <c r="BC281">
        <v>20.7804730769231</v>
      </c>
      <c r="BD281">
        <v>999.9</v>
      </c>
      <c r="BE281">
        <v>0</v>
      </c>
      <c r="BF281">
        <v>0</v>
      </c>
      <c r="BG281">
        <v>10007.8626923077</v>
      </c>
      <c r="BH281">
        <v>0</v>
      </c>
      <c r="BI281">
        <v>20.8584769230769</v>
      </c>
      <c r="BJ281">
        <v>1499.99807692308</v>
      </c>
      <c r="BK281">
        <v>0.973008230769231</v>
      </c>
      <c r="BL281">
        <v>0.0269920461538462</v>
      </c>
      <c r="BM281">
        <v>0</v>
      </c>
      <c r="BN281">
        <v>2.29973076923077</v>
      </c>
      <c r="BO281">
        <v>0</v>
      </c>
      <c r="BP281">
        <v>11200.5769230769</v>
      </c>
      <c r="BQ281">
        <v>13122.0269230769</v>
      </c>
      <c r="BR281">
        <v>37.9951538461538</v>
      </c>
      <c r="BS281">
        <v>39.75</v>
      </c>
      <c r="BT281">
        <v>39.312</v>
      </c>
      <c r="BU281">
        <v>38.1177307692308</v>
      </c>
      <c r="BV281">
        <v>37.562</v>
      </c>
      <c r="BW281">
        <v>1459.50807692308</v>
      </c>
      <c r="BX281">
        <v>40.49</v>
      </c>
      <c r="BY281">
        <v>0</v>
      </c>
      <c r="BZ281">
        <v>1563464302.8</v>
      </c>
      <c r="CA281">
        <v>2.27096923076923</v>
      </c>
      <c r="CB281">
        <v>-0.0804034122312693</v>
      </c>
      <c r="CC281">
        <v>-141.264957438093</v>
      </c>
      <c r="CD281">
        <v>11197.9615384615</v>
      </c>
      <c r="CE281">
        <v>15</v>
      </c>
      <c r="CF281">
        <v>1563463167.6</v>
      </c>
      <c r="CG281" t="s">
        <v>250</v>
      </c>
      <c r="CH281">
        <v>5</v>
      </c>
      <c r="CI281">
        <v>2.838</v>
      </c>
      <c r="CJ281">
        <v>0.036</v>
      </c>
      <c r="CK281">
        <v>400</v>
      </c>
      <c r="CL281">
        <v>14</v>
      </c>
      <c r="CM281">
        <v>0.44</v>
      </c>
      <c r="CN281">
        <v>0.15</v>
      </c>
      <c r="CO281">
        <v>-21.0918878048781</v>
      </c>
      <c r="CP281">
        <v>-0.315882229965145</v>
      </c>
      <c r="CQ281">
        <v>0.112869126014941</v>
      </c>
      <c r="CR281">
        <v>1</v>
      </c>
      <c r="CS281">
        <v>2.28987428571429</v>
      </c>
      <c r="CT281">
        <v>-0.109477103718423</v>
      </c>
      <c r="CU281">
        <v>0.204463854078147</v>
      </c>
      <c r="CV281">
        <v>1</v>
      </c>
      <c r="CW281">
        <v>0.616562341463415</v>
      </c>
      <c r="CX281">
        <v>-0.033148578397214</v>
      </c>
      <c r="CY281">
        <v>0.00347721562011454</v>
      </c>
      <c r="CZ281">
        <v>1</v>
      </c>
      <c r="DA281">
        <v>3</v>
      </c>
      <c r="DB281">
        <v>3</v>
      </c>
      <c r="DC281" t="s">
        <v>251</v>
      </c>
      <c r="DD281">
        <v>1.85574</v>
      </c>
      <c r="DE281">
        <v>1.85379</v>
      </c>
      <c r="DF281">
        <v>1.85486</v>
      </c>
      <c r="DG281">
        <v>1.85924</v>
      </c>
      <c r="DH281">
        <v>1.85364</v>
      </c>
      <c r="DI281">
        <v>1.85804</v>
      </c>
      <c r="DJ281">
        <v>1.8552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2.838</v>
      </c>
      <c r="DZ281">
        <v>0.036</v>
      </c>
      <c r="EA281">
        <v>2</v>
      </c>
      <c r="EB281">
        <v>506.094</v>
      </c>
      <c r="EC281">
        <v>455.888</v>
      </c>
      <c r="ED281">
        <v>17.2541</v>
      </c>
      <c r="EE281">
        <v>20.2903</v>
      </c>
      <c r="EF281">
        <v>30.0001</v>
      </c>
      <c r="EG281">
        <v>20.2362</v>
      </c>
      <c r="EH281">
        <v>20.2267</v>
      </c>
      <c r="EI281">
        <v>36.966</v>
      </c>
      <c r="EJ281">
        <v>23.2607</v>
      </c>
      <c r="EK281">
        <v>52.4945</v>
      </c>
      <c r="EL281">
        <v>17.2466</v>
      </c>
      <c r="EM281">
        <v>877.5</v>
      </c>
      <c r="EN281">
        <v>13.3288</v>
      </c>
      <c r="EO281">
        <v>102.205</v>
      </c>
      <c r="EP281">
        <v>102.659</v>
      </c>
    </row>
    <row r="282" spans="1:146">
      <c r="A282">
        <v>266</v>
      </c>
      <c r="B282">
        <v>1563464242</v>
      </c>
      <c r="C282">
        <v>530</v>
      </c>
      <c r="D282" t="s">
        <v>786</v>
      </c>
      <c r="E282" t="s">
        <v>787</v>
      </c>
      <c r="H282">
        <v>1563464233.32692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-0.0417110418007078</v>
      </c>
      <c r="AF282">
        <v>0.0468242985092489</v>
      </c>
      <c r="AG282">
        <v>3.49016104338047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1563464233.32692</v>
      </c>
      <c r="AU282">
        <v>836.267346153846</v>
      </c>
      <c r="AV282">
        <v>857.3735</v>
      </c>
      <c r="AW282">
        <v>13.9692961538462</v>
      </c>
      <c r="AX282">
        <v>13.35565</v>
      </c>
      <c r="AY282">
        <v>500.008576923077</v>
      </c>
      <c r="AZ282">
        <v>100.462615384615</v>
      </c>
      <c r="BA282">
        <v>0.199921923076923</v>
      </c>
      <c r="BB282">
        <v>20.0160807692308</v>
      </c>
      <c r="BC282">
        <v>20.7863461538462</v>
      </c>
      <c r="BD282">
        <v>999.9</v>
      </c>
      <c r="BE282">
        <v>0</v>
      </c>
      <c r="BF282">
        <v>0</v>
      </c>
      <c r="BG282">
        <v>10012.5011538462</v>
      </c>
      <c r="BH282">
        <v>0</v>
      </c>
      <c r="BI282">
        <v>20.8670807692308</v>
      </c>
      <c r="BJ282">
        <v>1499.97846153846</v>
      </c>
      <c r="BK282">
        <v>0.973008076923077</v>
      </c>
      <c r="BL282">
        <v>0.0269922153846154</v>
      </c>
      <c r="BM282">
        <v>0</v>
      </c>
      <c r="BN282">
        <v>2.294</v>
      </c>
      <c r="BO282">
        <v>0</v>
      </c>
      <c r="BP282">
        <v>11195.6807692308</v>
      </c>
      <c r="BQ282">
        <v>13121.8538461538</v>
      </c>
      <c r="BR282">
        <v>37.9951538461538</v>
      </c>
      <c r="BS282">
        <v>39.75</v>
      </c>
      <c r="BT282">
        <v>39.312</v>
      </c>
      <c r="BU282">
        <v>38.1104615384615</v>
      </c>
      <c r="BV282">
        <v>37.562</v>
      </c>
      <c r="BW282">
        <v>1459.48846153846</v>
      </c>
      <c r="BX282">
        <v>40.49</v>
      </c>
      <c r="BY282">
        <v>0</v>
      </c>
      <c r="BZ282">
        <v>1563464304.6</v>
      </c>
      <c r="CA282">
        <v>2.27864230769231</v>
      </c>
      <c r="CB282">
        <v>-0.0834905979728546</v>
      </c>
      <c r="CC282">
        <v>-149.203418857927</v>
      </c>
      <c r="CD282">
        <v>11193.6846153846</v>
      </c>
      <c r="CE282">
        <v>15</v>
      </c>
      <c r="CF282">
        <v>1563463167.6</v>
      </c>
      <c r="CG282" t="s">
        <v>250</v>
      </c>
      <c r="CH282">
        <v>5</v>
      </c>
      <c r="CI282">
        <v>2.838</v>
      </c>
      <c r="CJ282">
        <v>0.036</v>
      </c>
      <c r="CK282">
        <v>400</v>
      </c>
      <c r="CL282">
        <v>14</v>
      </c>
      <c r="CM282">
        <v>0.44</v>
      </c>
      <c r="CN282">
        <v>0.15</v>
      </c>
      <c r="CO282">
        <v>-21.0809024390244</v>
      </c>
      <c r="CP282">
        <v>-0.610699651568</v>
      </c>
      <c r="CQ282">
        <v>0.103942403112411</v>
      </c>
      <c r="CR282">
        <v>0</v>
      </c>
      <c r="CS282">
        <v>2.27978285714286</v>
      </c>
      <c r="CT282">
        <v>-0.335884283381502</v>
      </c>
      <c r="CU282">
        <v>0.197153657964998</v>
      </c>
      <c r="CV282">
        <v>1</v>
      </c>
      <c r="CW282">
        <v>0.615012487804878</v>
      </c>
      <c r="CX282">
        <v>-0.0346436445993054</v>
      </c>
      <c r="CY282">
        <v>0.00366540618400657</v>
      </c>
      <c r="CZ282">
        <v>1</v>
      </c>
      <c r="DA282">
        <v>2</v>
      </c>
      <c r="DB282">
        <v>3</v>
      </c>
      <c r="DC282" t="s">
        <v>270</v>
      </c>
      <c r="DD282">
        <v>1.85575</v>
      </c>
      <c r="DE282">
        <v>1.85379</v>
      </c>
      <c r="DF282">
        <v>1.85486</v>
      </c>
      <c r="DG282">
        <v>1.85924</v>
      </c>
      <c r="DH282">
        <v>1.85364</v>
      </c>
      <c r="DI282">
        <v>1.85804</v>
      </c>
      <c r="DJ282">
        <v>1.8552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2.838</v>
      </c>
      <c r="DZ282">
        <v>0.036</v>
      </c>
      <c r="EA282">
        <v>2</v>
      </c>
      <c r="EB282">
        <v>505.957</v>
      </c>
      <c r="EC282">
        <v>456.1</v>
      </c>
      <c r="ED282">
        <v>17.2367</v>
      </c>
      <c r="EE282">
        <v>20.2907</v>
      </c>
      <c r="EF282">
        <v>30.0001</v>
      </c>
      <c r="EG282">
        <v>20.2362</v>
      </c>
      <c r="EH282">
        <v>20.2267</v>
      </c>
      <c r="EI282">
        <v>37.0778</v>
      </c>
      <c r="EJ282">
        <v>23.2607</v>
      </c>
      <c r="EK282">
        <v>52.4945</v>
      </c>
      <c r="EL282">
        <v>17.2188</v>
      </c>
      <c r="EM282">
        <v>882.5</v>
      </c>
      <c r="EN282">
        <v>13.3306</v>
      </c>
      <c r="EO282">
        <v>102.206</v>
      </c>
      <c r="EP282">
        <v>102.658</v>
      </c>
    </row>
    <row r="283" spans="1:146">
      <c r="A283">
        <v>267</v>
      </c>
      <c r="B283">
        <v>1563464244</v>
      </c>
      <c r="C283">
        <v>532</v>
      </c>
      <c r="D283" t="s">
        <v>788</v>
      </c>
      <c r="E283" t="s">
        <v>789</v>
      </c>
      <c r="H283">
        <v>1563464235.32692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-0.0417001379617712</v>
      </c>
      <c r="AF283">
        <v>0.0468120579948138</v>
      </c>
      <c r="AG283">
        <v>3.48944007896226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1563464235.32692</v>
      </c>
      <c r="AU283">
        <v>839.563346153846</v>
      </c>
      <c r="AV283">
        <v>860.699961538462</v>
      </c>
      <c r="AW283">
        <v>13.9686115384615</v>
      </c>
      <c r="AX283">
        <v>13.3560615384615</v>
      </c>
      <c r="AY283">
        <v>500.016769230769</v>
      </c>
      <c r="AZ283">
        <v>100.462884615385</v>
      </c>
      <c r="BA283">
        <v>0.199989576923077</v>
      </c>
      <c r="BB283">
        <v>20.0199076923077</v>
      </c>
      <c r="BC283">
        <v>20.7918653846154</v>
      </c>
      <c r="BD283">
        <v>999.9</v>
      </c>
      <c r="BE283">
        <v>0</v>
      </c>
      <c r="BF283">
        <v>0</v>
      </c>
      <c r="BG283">
        <v>10009.8569230769</v>
      </c>
      <c r="BH283">
        <v>0</v>
      </c>
      <c r="BI283">
        <v>20.8785615384615</v>
      </c>
      <c r="BJ283">
        <v>1499.99653846154</v>
      </c>
      <c r="BK283">
        <v>0.973008384615385</v>
      </c>
      <c r="BL283">
        <v>0.0269918769230769</v>
      </c>
      <c r="BM283">
        <v>0</v>
      </c>
      <c r="BN283">
        <v>2.30762692307692</v>
      </c>
      <c r="BO283">
        <v>0</v>
      </c>
      <c r="BP283">
        <v>11190.9846153846</v>
      </c>
      <c r="BQ283">
        <v>13122.0076923077</v>
      </c>
      <c r="BR283">
        <v>37.9951538461538</v>
      </c>
      <c r="BS283">
        <v>39.75</v>
      </c>
      <c r="BT283">
        <v>39.312</v>
      </c>
      <c r="BU283">
        <v>38.1031923076923</v>
      </c>
      <c r="BV283">
        <v>37.562</v>
      </c>
      <c r="BW283">
        <v>1459.50653846154</v>
      </c>
      <c r="BX283">
        <v>40.49</v>
      </c>
      <c r="BY283">
        <v>0</v>
      </c>
      <c r="BZ283">
        <v>1563464307</v>
      </c>
      <c r="CA283">
        <v>2.30210769230769</v>
      </c>
      <c r="CB283">
        <v>-0.182112820138513</v>
      </c>
      <c r="CC283">
        <v>-147.794871578059</v>
      </c>
      <c r="CD283">
        <v>11187.6384615385</v>
      </c>
      <c r="CE283">
        <v>15</v>
      </c>
      <c r="CF283">
        <v>1563463167.6</v>
      </c>
      <c r="CG283" t="s">
        <v>250</v>
      </c>
      <c r="CH283">
        <v>5</v>
      </c>
      <c r="CI283">
        <v>2.838</v>
      </c>
      <c r="CJ283">
        <v>0.036</v>
      </c>
      <c r="CK283">
        <v>400</v>
      </c>
      <c r="CL283">
        <v>14</v>
      </c>
      <c r="CM283">
        <v>0.44</v>
      </c>
      <c r="CN283">
        <v>0.15</v>
      </c>
      <c r="CO283">
        <v>-21.1158585365854</v>
      </c>
      <c r="CP283">
        <v>-0.711972125435635</v>
      </c>
      <c r="CQ283">
        <v>0.111806060256381</v>
      </c>
      <c r="CR283">
        <v>0</v>
      </c>
      <c r="CS283">
        <v>2.27791428571429</v>
      </c>
      <c r="CT283">
        <v>0.0684853887293494</v>
      </c>
      <c r="CU283">
        <v>0.190984424410335</v>
      </c>
      <c r="CV283">
        <v>1</v>
      </c>
      <c r="CW283">
        <v>0.613737585365854</v>
      </c>
      <c r="CX283">
        <v>-0.0362050452961698</v>
      </c>
      <c r="CY283">
        <v>0.00382103410837259</v>
      </c>
      <c r="CZ283">
        <v>1</v>
      </c>
      <c r="DA283">
        <v>2</v>
      </c>
      <c r="DB283">
        <v>3</v>
      </c>
      <c r="DC283" t="s">
        <v>270</v>
      </c>
      <c r="DD283">
        <v>1.85576</v>
      </c>
      <c r="DE283">
        <v>1.85379</v>
      </c>
      <c r="DF283">
        <v>1.85486</v>
      </c>
      <c r="DG283">
        <v>1.85925</v>
      </c>
      <c r="DH283">
        <v>1.85364</v>
      </c>
      <c r="DI283">
        <v>1.85803</v>
      </c>
      <c r="DJ283">
        <v>1.85522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2.838</v>
      </c>
      <c r="DZ283">
        <v>0.036</v>
      </c>
      <c r="EA283">
        <v>2</v>
      </c>
      <c r="EB283">
        <v>505.988</v>
      </c>
      <c r="EC283">
        <v>456.07</v>
      </c>
      <c r="ED283">
        <v>17.2238</v>
      </c>
      <c r="EE283">
        <v>20.2912</v>
      </c>
      <c r="EF283">
        <v>30.0001</v>
      </c>
      <c r="EG283">
        <v>20.2363</v>
      </c>
      <c r="EH283">
        <v>20.2267</v>
      </c>
      <c r="EI283">
        <v>37.2086</v>
      </c>
      <c r="EJ283">
        <v>23.2607</v>
      </c>
      <c r="EK283">
        <v>52.4945</v>
      </c>
      <c r="EL283">
        <v>17.2188</v>
      </c>
      <c r="EM283">
        <v>887.5</v>
      </c>
      <c r="EN283">
        <v>13.3325</v>
      </c>
      <c r="EO283">
        <v>102.206</v>
      </c>
      <c r="EP283">
        <v>102.659</v>
      </c>
    </row>
    <row r="284" spans="1:146">
      <c r="A284">
        <v>268</v>
      </c>
      <c r="B284">
        <v>1563464246</v>
      </c>
      <c r="C284">
        <v>534</v>
      </c>
      <c r="D284" t="s">
        <v>790</v>
      </c>
      <c r="E284" t="s">
        <v>791</v>
      </c>
      <c r="H284">
        <v>1563464237.32692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-0.0416861543614279</v>
      </c>
      <c r="AF284">
        <v>0.0467963601783977</v>
      </c>
      <c r="AG284">
        <v>3.48851538350539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1563464237.32692</v>
      </c>
      <c r="AU284">
        <v>842.867269230769</v>
      </c>
      <c r="AV284">
        <v>864.052076923077</v>
      </c>
      <c r="AW284">
        <v>13.9679538461538</v>
      </c>
      <c r="AX284">
        <v>13.3565076923077</v>
      </c>
      <c r="AY284">
        <v>500.0185</v>
      </c>
      <c r="AZ284">
        <v>100.463230769231</v>
      </c>
      <c r="BA284">
        <v>0.199984769230769</v>
      </c>
      <c r="BB284">
        <v>20.02315</v>
      </c>
      <c r="BC284">
        <v>20.7970884615385</v>
      </c>
      <c r="BD284">
        <v>999.9</v>
      </c>
      <c r="BE284">
        <v>0</v>
      </c>
      <c r="BF284">
        <v>0</v>
      </c>
      <c r="BG284">
        <v>10006.4657692308</v>
      </c>
      <c r="BH284">
        <v>0</v>
      </c>
      <c r="BI284">
        <v>20.8888692307692</v>
      </c>
      <c r="BJ284">
        <v>1499.995</v>
      </c>
      <c r="BK284">
        <v>0.973008230769231</v>
      </c>
      <c r="BL284">
        <v>0.0269920461538462</v>
      </c>
      <c r="BM284">
        <v>0</v>
      </c>
      <c r="BN284">
        <v>2.31304230769231</v>
      </c>
      <c r="BO284">
        <v>0</v>
      </c>
      <c r="BP284">
        <v>11185.8769230769</v>
      </c>
      <c r="BQ284">
        <v>13121.9884615385</v>
      </c>
      <c r="BR284">
        <v>37.9951538461538</v>
      </c>
      <c r="BS284">
        <v>39.75</v>
      </c>
      <c r="BT284">
        <v>39.312</v>
      </c>
      <c r="BU284">
        <v>38.0959230769231</v>
      </c>
      <c r="BV284">
        <v>37.562</v>
      </c>
      <c r="BW284">
        <v>1459.505</v>
      </c>
      <c r="BX284">
        <v>40.49</v>
      </c>
      <c r="BY284">
        <v>0</v>
      </c>
      <c r="BZ284">
        <v>1563464308.8</v>
      </c>
      <c r="CA284">
        <v>2.29478461538462</v>
      </c>
      <c r="CB284">
        <v>-0.0883623930650565</v>
      </c>
      <c r="CC284">
        <v>-152.512820601102</v>
      </c>
      <c r="CD284">
        <v>11183.1846153846</v>
      </c>
      <c r="CE284">
        <v>15</v>
      </c>
      <c r="CF284">
        <v>1563463167.6</v>
      </c>
      <c r="CG284" t="s">
        <v>250</v>
      </c>
      <c r="CH284">
        <v>5</v>
      </c>
      <c r="CI284">
        <v>2.838</v>
      </c>
      <c r="CJ284">
        <v>0.036</v>
      </c>
      <c r="CK284">
        <v>400</v>
      </c>
      <c r="CL284">
        <v>14</v>
      </c>
      <c r="CM284">
        <v>0.44</v>
      </c>
      <c r="CN284">
        <v>0.15</v>
      </c>
      <c r="CO284">
        <v>-21.1504414634146</v>
      </c>
      <c r="CP284">
        <v>-1.06376027874577</v>
      </c>
      <c r="CQ284">
        <v>0.139718015626266</v>
      </c>
      <c r="CR284">
        <v>0</v>
      </c>
      <c r="CS284">
        <v>2.29475714285714</v>
      </c>
      <c r="CT284">
        <v>0.00286027397259889</v>
      </c>
      <c r="CU284">
        <v>0.190197219877104</v>
      </c>
      <c r="CV284">
        <v>1</v>
      </c>
      <c r="CW284">
        <v>0.612590292682927</v>
      </c>
      <c r="CX284">
        <v>-0.0373046550522677</v>
      </c>
      <c r="CY284">
        <v>0.00391273405280696</v>
      </c>
      <c r="CZ284">
        <v>1</v>
      </c>
      <c r="DA284">
        <v>2</v>
      </c>
      <c r="DB284">
        <v>3</v>
      </c>
      <c r="DC284" t="s">
        <v>270</v>
      </c>
      <c r="DD284">
        <v>1.85575</v>
      </c>
      <c r="DE284">
        <v>1.85379</v>
      </c>
      <c r="DF284">
        <v>1.85486</v>
      </c>
      <c r="DG284">
        <v>1.85926</v>
      </c>
      <c r="DH284">
        <v>1.85364</v>
      </c>
      <c r="DI284">
        <v>1.85803</v>
      </c>
      <c r="DJ284">
        <v>1.85522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2.838</v>
      </c>
      <c r="DZ284">
        <v>0.036</v>
      </c>
      <c r="EA284">
        <v>2</v>
      </c>
      <c r="EB284">
        <v>506.118</v>
      </c>
      <c r="EC284">
        <v>456.161</v>
      </c>
      <c r="ED284">
        <v>17.2102</v>
      </c>
      <c r="EE284">
        <v>20.2907</v>
      </c>
      <c r="EF284">
        <v>30.0002</v>
      </c>
      <c r="EG284">
        <v>20.2371</v>
      </c>
      <c r="EH284">
        <v>20.2267</v>
      </c>
      <c r="EI284">
        <v>37.3077</v>
      </c>
      <c r="EJ284">
        <v>23.2607</v>
      </c>
      <c r="EK284">
        <v>52.4945</v>
      </c>
      <c r="EL284">
        <v>17.1903</v>
      </c>
      <c r="EM284">
        <v>887.5</v>
      </c>
      <c r="EN284">
        <v>13.3385</v>
      </c>
      <c r="EO284">
        <v>102.206</v>
      </c>
      <c r="EP284">
        <v>102.659</v>
      </c>
    </row>
    <row r="285" spans="1:146">
      <c r="A285">
        <v>269</v>
      </c>
      <c r="B285">
        <v>1563464248</v>
      </c>
      <c r="C285">
        <v>536</v>
      </c>
      <c r="D285" t="s">
        <v>792</v>
      </c>
      <c r="E285" t="s">
        <v>793</v>
      </c>
      <c r="H285">
        <v>1563464239.32692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-0.0417154067773012</v>
      </c>
      <c r="AF285">
        <v>0.0468291985778679</v>
      </c>
      <c r="AG285">
        <v>3.49044963819132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1563464239.32692</v>
      </c>
      <c r="AU285">
        <v>846.178769230769</v>
      </c>
      <c r="AV285">
        <v>867.387730769231</v>
      </c>
      <c r="AW285">
        <v>13.9670576923077</v>
      </c>
      <c r="AX285">
        <v>13.3569769230769</v>
      </c>
      <c r="AY285">
        <v>500.010461538462</v>
      </c>
      <c r="AZ285">
        <v>100.4635</v>
      </c>
      <c r="BA285">
        <v>0.199941807692308</v>
      </c>
      <c r="BB285">
        <v>20.0255769230769</v>
      </c>
      <c r="BC285">
        <v>20.8015384615385</v>
      </c>
      <c r="BD285">
        <v>999.9</v>
      </c>
      <c r="BE285">
        <v>0</v>
      </c>
      <c r="BF285">
        <v>0</v>
      </c>
      <c r="BG285">
        <v>10013.4607692308</v>
      </c>
      <c r="BH285">
        <v>0</v>
      </c>
      <c r="BI285">
        <v>20.9009307692308</v>
      </c>
      <c r="BJ285">
        <v>1499.995</v>
      </c>
      <c r="BK285">
        <v>0.973008076923077</v>
      </c>
      <c r="BL285">
        <v>0.0269922153846154</v>
      </c>
      <c r="BM285">
        <v>0</v>
      </c>
      <c r="BN285">
        <v>2.28601153846154</v>
      </c>
      <c r="BO285">
        <v>0</v>
      </c>
      <c r="BP285">
        <v>11181.0461538462</v>
      </c>
      <c r="BQ285">
        <v>13121.9807692308</v>
      </c>
      <c r="BR285">
        <v>37.9951538461538</v>
      </c>
      <c r="BS285">
        <v>39.75</v>
      </c>
      <c r="BT285">
        <v>39.312</v>
      </c>
      <c r="BU285">
        <v>38.0935</v>
      </c>
      <c r="BV285">
        <v>37.562</v>
      </c>
      <c r="BW285">
        <v>1459.505</v>
      </c>
      <c r="BX285">
        <v>40.49</v>
      </c>
      <c r="BY285">
        <v>0</v>
      </c>
      <c r="BZ285">
        <v>1563464310.6</v>
      </c>
      <c r="CA285">
        <v>2.26241153846154</v>
      </c>
      <c r="CB285">
        <v>-0.206191451627659</v>
      </c>
      <c r="CC285">
        <v>-152.157264949809</v>
      </c>
      <c r="CD285">
        <v>11178.7846153846</v>
      </c>
      <c r="CE285">
        <v>15</v>
      </c>
      <c r="CF285">
        <v>1563463167.6</v>
      </c>
      <c r="CG285" t="s">
        <v>250</v>
      </c>
      <c r="CH285">
        <v>5</v>
      </c>
      <c r="CI285">
        <v>2.838</v>
      </c>
      <c r="CJ285">
        <v>0.036</v>
      </c>
      <c r="CK285">
        <v>400</v>
      </c>
      <c r="CL285">
        <v>14</v>
      </c>
      <c r="CM285">
        <v>0.44</v>
      </c>
      <c r="CN285">
        <v>0.15</v>
      </c>
      <c r="CO285">
        <v>-21.1632536585366</v>
      </c>
      <c r="CP285">
        <v>-1.10897560975614</v>
      </c>
      <c r="CQ285">
        <v>0.141885317993882</v>
      </c>
      <c r="CR285">
        <v>0</v>
      </c>
      <c r="CS285">
        <v>2.27939142857143</v>
      </c>
      <c r="CT285">
        <v>-0.0873207869975728</v>
      </c>
      <c r="CU285">
        <v>0.173779152738557</v>
      </c>
      <c r="CV285">
        <v>1</v>
      </c>
      <c r="CW285">
        <v>0.611409097560976</v>
      </c>
      <c r="CX285">
        <v>-0.041098222996517</v>
      </c>
      <c r="CY285">
        <v>0.0042332090451276</v>
      </c>
      <c r="CZ285">
        <v>1</v>
      </c>
      <c r="DA285">
        <v>2</v>
      </c>
      <c r="DB285">
        <v>3</v>
      </c>
      <c r="DC285" t="s">
        <v>270</v>
      </c>
      <c r="DD285">
        <v>1.85576</v>
      </c>
      <c r="DE285">
        <v>1.85379</v>
      </c>
      <c r="DF285">
        <v>1.85486</v>
      </c>
      <c r="DG285">
        <v>1.85926</v>
      </c>
      <c r="DH285">
        <v>1.85364</v>
      </c>
      <c r="DI285">
        <v>1.85803</v>
      </c>
      <c r="DJ285">
        <v>1.8552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2.838</v>
      </c>
      <c r="DZ285">
        <v>0.036</v>
      </c>
      <c r="EA285">
        <v>2</v>
      </c>
      <c r="EB285">
        <v>505.913</v>
      </c>
      <c r="EC285">
        <v>456.312</v>
      </c>
      <c r="ED285">
        <v>17.1995</v>
      </c>
      <c r="EE285">
        <v>20.2908</v>
      </c>
      <c r="EF285">
        <v>30</v>
      </c>
      <c r="EG285">
        <v>20.238</v>
      </c>
      <c r="EH285">
        <v>20.2267</v>
      </c>
      <c r="EI285">
        <v>37.4237</v>
      </c>
      <c r="EJ285">
        <v>23.2607</v>
      </c>
      <c r="EK285">
        <v>52.4945</v>
      </c>
      <c r="EL285">
        <v>17.1903</v>
      </c>
      <c r="EM285">
        <v>892.5</v>
      </c>
      <c r="EN285">
        <v>13.3394</v>
      </c>
      <c r="EO285">
        <v>102.205</v>
      </c>
      <c r="EP285">
        <v>102.659</v>
      </c>
    </row>
    <row r="286" spans="1:146">
      <c r="A286">
        <v>270</v>
      </c>
      <c r="B286">
        <v>1563464250</v>
      </c>
      <c r="C286">
        <v>538</v>
      </c>
      <c r="D286" t="s">
        <v>794</v>
      </c>
      <c r="E286" t="s">
        <v>795</v>
      </c>
      <c r="H286">
        <v>1563464241.32692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-0.0417363162895365</v>
      </c>
      <c r="AF286">
        <v>0.046852671337126</v>
      </c>
      <c r="AG286">
        <v>3.49183194507598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1563464241.32692</v>
      </c>
      <c r="AU286">
        <v>849.489884615385</v>
      </c>
      <c r="AV286">
        <v>870.728384615385</v>
      </c>
      <c r="AW286">
        <v>13.9661192307692</v>
      </c>
      <c r="AX286">
        <v>13.3574884615385</v>
      </c>
      <c r="AY286">
        <v>500.017653846154</v>
      </c>
      <c r="AZ286">
        <v>100.463730769231</v>
      </c>
      <c r="BA286">
        <v>0.199975115384615</v>
      </c>
      <c r="BB286">
        <v>20.0277961538462</v>
      </c>
      <c r="BC286">
        <v>20.8053192307692</v>
      </c>
      <c r="BD286">
        <v>999.9</v>
      </c>
      <c r="BE286">
        <v>0</v>
      </c>
      <c r="BF286">
        <v>0</v>
      </c>
      <c r="BG286">
        <v>10018.4569230769</v>
      </c>
      <c r="BH286">
        <v>0</v>
      </c>
      <c r="BI286">
        <v>20.9205346153846</v>
      </c>
      <c r="BJ286">
        <v>1500.01269230769</v>
      </c>
      <c r="BK286">
        <v>0.973008384615385</v>
      </c>
      <c r="BL286">
        <v>0.0269918769230769</v>
      </c>
      <c r="BM286">
        <v>0</v>
      </c>
      <c r="BN286">
        <v>2.26862307692308</v>
      </c>
      <c r="BO286">
        <v>0</v>
      </c>
      <c r="BP286">
        <v>11176.15</v>
      </c>
      <c r="BQ286">
        <v>13122.1384615385</v>
      </c>
      <c r="BR286">
        <v>37.9975769230769</v>
      </c>
      <c r="BS286">
        <v>39.75</v>
      </c>
      <c r="BT286">
        <v>39.312</v>
      </c>
      <c r="BU286">
        <v>38.0935</v>
      </c>
      <c r="BV286">
        <v>37.562</v>
      </c>
      <c r="BW286">
        <v>1459.52269230769</v>
      </c>
      <c r="BX286">
        <v>40.49</v>
      </c>
      <c r="BY286">
        <v>0</v>
      </c>
      <c r="BZ286">
        <v>1563464313</v>
      </c>
      <c r="CA286">
        <v>2.24111538461538</v>
      </c>
      <c r="CB286">
        <v>-0.108629059401473</v>
      </c>
      <c r="CC286">
        <v>-154.629059599639</v>
      </c>
      <c r="CD286">
        <v>11172.5807692308</v>
      </c>
      <c r="CE286">
        <v>15</v>
      </c>
      <c r="CF286">
        <v>1563463167.6</v>
      </c>
      <c r="CG286" t="s">
        <v>250</v>
      </c>
      <c r="CH286">
        <v>5</v>
      </c>
      <c r="CI286">
        <v>2.838</v>
      </c>
      <c r="CJ286">
        <v>0.036</v>
      </c>
      <c r="CK286">
        <v>400</v>
      </c>
      <c r="CL286">
        <v>14</v>
      </c>
      <c r="CM286">
        <v>0.44</v>
      </c>
      <c r="CN286">
        <v>0.15</v>
      </c>
      <c r="CO286">
        <v>-21.2046121951219</v>
      </c>
      <c r="CP286">
        <v>-1.01279581881529</v>
      </c>
      <c r="CQ286">
        <v>0.131425039740497</v>
      </c>
      <c r="CR286">
        <v>0</v>
      </c>
      <c r="CS286">
        <v>2.28357428571429</v>
      </c>
      <c r="CT286">
        <v>-0.268701030927856</v>
      </c>
      <c r="CU286">
        <v>0.160801095132833</v>
      </c>
      <c r="CV286">
        <v>1</v>
      </c>
      <c r="CW286">
        <v>0.610242609756098</v>
      </c>
      <c r="CX286">
        <v>-0.0442659512195113</v>
      </c>
      <c r="CY286">
        <v>0.00447938775693487</v>
      </c>
      <c r="CZ286">
        <v>1</v>
      </c>
      <c r="DA286">
        <v>2</v>
      </c>
      <c r="DB286">
        <v>3</v>
      </c>
      <c r="DC286" t="s">
        <v>270</v>
      </c>
      <c r="DD286">
        <v>1.85576</v>
      </c>
      <c r="DE286">
        <v>1.85379</v>
      </c>
      <c r="DF286">
        <v>1.85486</v>
      </c>
      <c r="DG286">
        <v>1.85925</v>
      </c>
      <c r="DH286">
        <v>1.85364</v>
      </c>
      <c r="DI286">
        <v>1.85802</v>
      </c>
      <c r="DJ286">
        <v>1.85519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2.838</v>
      </c>
      <c r="DZ286">
        <v>0.036</v>
      </c>
      <c r="EA286">
        <v>2</v>
      </c>
      <c r="EB286">
        <v>505.852</v>
      </c>
      <c r="EC286">
        <v>456.27</v>
      </c>
      <c r="ED286">
        <v>17.1879</v>
      </c>
      <c r="EE286">
        <v>20.2912</v>
      </c>
      <c r="EF286">
        <v>30</v>
      </c>
      <c r="EG286">
        <v>20.238</v>
      </c>
      <c r="EH286">
        <v>20.2271</v>
      </c>
      <c r="EI286">
        <v>37.5539</v>
      </c>
      <c r="EJ286">
        <v>23.2607</v>
      </c>
      <c r="EK286">
        <v>52.4945</v>
      </c>
      <c r="EL286">
        <v>17.1903</v>
      </c>
      <c r="EM286">
        <v>897.5</v>
      </c>
      <c r="EN286">
        <v>13.3422</v>
      </c>
      <c r="EO286">
        <v>102.206</v>
      </c>
      <c r="EP286">
        <v>102.659</v>
      </c>
    </row>
    <row r="287" spans="1:146">
      <c r="A287">
        <v>271</v>
      </c>
      <c r="B287">
        <v>1563464252</v>
      </c>
      <c r="C287">
        <v>540</v>
      </c>
      <c r="D287" t="s">
        <v>796</v>
      </c>
      <c r="E287" t="s">
        <v>797</v>
      </c>
      <c r="H287">
        <v>1563464243.32692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-0.0417428372974745</v>
      </c>
      <c r="AF287">
        <v>0.046859991739808</v>
      </c>
      <c r="AG287">
        <v>3.49226299278013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1563464243.32692</v>
      </c>
      <c r="AU287">
        <v>852.807730769231</v>
      </c>
      <c r="AV287">
        <v>874.083730769231</v>
      </c>
      <c r="AW287">
        <v>13.9652538461538</v>
      </c>
      <c r="AX287">
        <v>13.3579923076923</v>
      </c>
      <c r="AY287">
        <v>500.022230769231</v>
      </c>
      <c r="AZ287">
        <v>100.464</v>
      </c>
      <c r="BA287">
        <v>0.199988269230769</v>
      </c>
      <c r="BB287">
        <v>20.0297076923077</v>
      </c>
      <c r="BC287">
        <v>20.8081230769231</v>
      </c>
      <c r="BD287">
        <v>999.9</v>
      </c>
      <c r="BE287">
        <v>0</v>
      </c>
      <c r="BF287">
        <v>0</v>
      </c>
      <c r="BG287">
        <v>10019.9953846154</v>
      </c>
      <c r="BH287">
        <v>0</v>
      </c>
      <c r="BI287">
        <v>20.9378538461538</v>
      </c>
      <c r="BJ287">
        <v>1500.01115384615</v>
      </c>
      <c r="BK287">
        <v>0.973008384615385</v>
      </c>
      <c r="BL287">
        <v>0.0269918769230769</v>
      </c>
      <c r="BM287">
        <v>0</v>
      </c>
      <c r="BN287">
        <v>2.28789615384615</v>
      </c>
      <c r="BO287">
        <v>0</v>
      </c>
      <c r="BP287">
        <v>11170.8076923077</v>
      </c>
      <c r="BQ287">
        <v>13122.1307692308</v>
      </c>
      <c r="BR287">
        <v>38</v>
      </c>
      <c r="BS287">
        <v>39.75</v>
      </c>
      <c r="BT287">
        <v>39.312</v>
      </c>
      <c r="BU287">
        <v>38.0910769230769</v>
      </c>
      <c r="BV287">
        <v>37.562</v>
      </c>
      <c r="BW287">
        <v>1459.52115384615</v>
      </c>
      <c r="BX287">
        <v>40.49</v>
      </c>
      <c r="BY287">
        <v>0</v>
      </c>
      <c r="BZ287">
        <v>1563464314.8</v>
      </c>
      <c r="CA287">
        <v>2.26536153846154</v>
      </c>
      <c r="CB287">
        <v>0.121764100924612</v>
      </c>
      <c r="CC287">
        <v>-158.317948760852</v>
      </c>
      <c r="CD287">
        <v>11167.6846153846</v>
      </c>
      <c r="CE287">
        <v>15</v>
      </c>
      <c r="CF287">
        <v>1563463167.6</v>
      </c>
      <c r="CG287" t="s">
        <v>250</v>
      </c>
      <c r="CH287">
        <v>5</v>
      </c>
      <c r="CI287">
        <v>2.838</v>
      </c>
      <c r="CJ287">
        <v>0.036</v>
      </c>
      <c r="CK287">
        <v>400</v>
      </c>
      <c r="CL287">
        <v>14</v>
      </c>
      <c r="CM287">
        <v>0.44</v>
      </c>
      <c r="CN287">
        <v>0.15</v>
      </c>
      <c r="CO287">
        <v>-21.2425365853659</v>
      </c>
      <c r="CP287">
        <v>-1.04158327526134</v>
      </c>
      <c r="CQ287">
        <v>0.132678854447906</v>
      </c>
      <c r="CR287">
        <v>0</v>
      </c>
      <c r="CS287">
        <v>2.27659714285714</v>
      </c>
      <c r="CT287">
        <v>-0.282857142856987</v>
      </c>
      <c r="CU287">
        <v>0.172088816745829</v>
      </c>
      <c r="CV287">
        <v>1</v>
      </c>
      <c r="CW287">
        <v>0.609025756097561</v>
      </c>
      <c r="CX287">
        <v>-0.0433800418118461</v>
      </c>
      <c r="CY287">
        <v>0.00440591291600713</v>
      </c>
      <c r="CZ287">
        <v>1</v>
      </c>
      <c r="DA287">
        <v>2</v>
      </c>
      <c r="DB287">
        <v>3</v>
      </c>
      <c r="DC287" t="s">
        <v>270</v>
      </c>
      <c r="DD287">
        <v>1.85574</v>
      </c>
      <c r="DE287">
        <v>1.85379</v>
      </c>
      <c r="DF287">
        <v>1.85486</v>
      </c>
      <c r="DG287">
        <v>1.85925</v>
      </c>
      <c r="DH287">
        <v>1.85364</v>
      </c>
      <c r="DI287">
        <v>1.85803</v>
      </c>
      <c r="DJ287">
        <v>1.8552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2.838</v>
      </c>
      <c r="DZ287">
        <v>0.036</v>
      </c>
      <c r="EA287">
        <v>2</v>
      </c>
      <c r="EB287">
        <v>506.066</v>
      </c>
      <c r="EC287">
        <v>456.233</v>
      </c>
      <c r="ED287">
        <v>17.1774</v>
      </c>
      <c r="EE287">
        <v>20.2916</v>
      </c>
      <c r="EF287">
        <v>30.0001</v>
      </c>
      <c r="EG287">
        <v>20.238</v>
      </c>
      <c r="EH287">
        <v>20.228</v>
      </c>
      <c r="EI287">
        <v>37.6493</v>
      </c>
      <c r="EJ287">
        <v>23.2607</v>
      </c>
      <c r="EK287">
        <v>52.4945</v>
      </c>
      <c r="EL287">
        <v>17.1575</v>
      </c>
      <c r="EM287">
        <v>897.5</v>
      </c>
      <c r="EN287">
        <v>13.3423</v>
      </c>
      <c r="EO287">
        <v>102.206</v>
      </c>
      <c r="EP287">
        <v>102.659</v>
      </c>
    </row>
    <row r="288" spans="1:146">
      <c r="A288">
        <v>272</v>
      </c>
      <c r="B288">
        <v>1563464254</v>
      </c>
      <c r="C288">
        <v>542</v>
      </c>
      <c r="D288" t="s">
        <v>798</v>
      </c>
      <c r="E288" t="s">
        <v>799</v>
      </c>
      <c r="H288">
        <v>1563464245.32692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-0.0417299225111682</v>
      </c>
      <c r="AF288">
        <v>0.0468454937607817</v>
      </c>
      <c r="AG288">
        <v>3.49140928453072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1563464245.32692</v>
      </c>
      <c r="AU288">
        <v>856.135423076923</v>
      </c>
      <c r="AV288">
        <v>877.437192307692</v>
      </c>
      <c r="AW288">
        <v>13.9644884615385</v>
      </c>
      <c r="AX288">
        <v>13.3585</v>
      </c>
      <c r="AY288">
        <v>500.023884615385</v>
      </c>
      <c r="AZ288">
        <v>100.464269230769</v>
      </c>
      <c r="BA288">
        <v>0.200023192307692</v>
      </c>
      <c r="BB288">
        <v>20.0306615384615</v>
      </c>
      <c r="BC288">
        <v>20.8089923076923</v>
      </c>
      <c r="BD288">
        <v>999.9</v>
      </c>
      <c r="BE288">
        <v>0</v>
      </c>
      <c r="BF288">
        <v>0</v>
      </c>
      <c r="BG288">
        <v>10016.8684615385</v>
      </c>
      <c r="BH288">
        <v>0</v>
      </c>
      <c r="BI288">
        <v>20.9499692307692</v>
      </c>
      <c r="BJ288">
        <v>1500.00038461538</v>
      </c>
      <c r="BK288">
        <v>0.973008384615385</v>
      </c>
      <c r="BL288">
        <v>0.0269918769230769</v>
      </c>
      <c r="BM288">
        <v>0</v>
      </c>
      <c r="BN288">
        <v>2.30170384615385</v>
      </c>
      <c r="BO288">
        <v>0</v>
      </c>
      <c r="BP288">
        <v>11165.4807692308</v>
      </c>
      <c r="BQ288">
        <v>13122.0346153846</v>
      </c>
      <c r="BR288">
        <v>38</v>
      </c>
      <c r="BS288">
        <v>39.75</v>
      </c>
      <c r="BT288">
        <v>39.312</v>
      </c>
      <c r="BU288">
        <v>38.0838076923077</v>
      </c>
      <c r="BV288">
        <v>37.562</v>
      </c>
      <c r="BW288">
        <v>1459.51038461538</v>
      </c>
      <c r="BX288">
        <v>40.49</v>
      </c>
      <c r="BY288">
        <v>0</v>
      </c>
      <c r="BZ288">
        <v>1563464316.6</v>
      </c>
      <c r="CA288">
        <v>2.28335</v>
      </c>
      <c r="CB288">
        <v>-0.109494026374387</v>
      </c>
      <c r="CC288">
        <v>-158.947008483641</v>
      </c>
      <c r="CD288">
        <v>11162.9307692308</v>
      </c>
      <c r="CE288">
        <v>15</v>
      </c>
      <c r="CF288">
        <v>1563463167.6</v>
      </c>
      <c r="CG288" t="s">
        <v>250</v>
      </c>
      <c r="CH288">
        <v>5</v>
      </c>
      <c r="CI288">
        <v>2.838</v>
      </c>
      <c r="CJ288">
        <v>0.036</v>
      </c>
      <c r="CK288">
        <v>400</v>
      </c>
      <c r="CL288">
        <v>14</v>
      </c>
      <c r="CM288">
        <v>0.44</v>
      </c>
      <c r="CN288">
        <v>0.15</v>
      </c>
      <c r="CO288">
        <v>-21.256156097561</v>
      </c>
      <c r="CP288">
        <v>-0.95920139372817</v>
      </c>
      <c r="CQ288">
        <v>0.130119725447853</v>
      </c>
      <c r="CR288">
        <v>0</v>
      </c>
      <c r="CS288">
        <v>2.26194857142857</v>
      </c>
      <c r="CT288">
        <v>-0.111842911579572</v>
      </c>
      <c r="CU288">
        <v>0.173252607271956</v>
      </c>
      <c r="CV288">
        <v>1</v>
      </c>
      <c r="CW288">
        <v>0.60772843902439</v>
      </c>
      <c r="CX288">
        <v>-0.0393962717770004</v>
      </c>
      <c r="CY288">
        <v>0.00405315269069485</v>
      </c>
      <c r="CZ288">
        <v>1</v>
      </c>
      <c r="DA288">
        <v>2</v>
      </c>
      <c r="DB288">
        <v>3</v>
      </c>
      <c r="DC288" t="s">
        <v>270</v>
      </c>
      <c r="DD288">
        <v>1.85575</v>
      </c>
      <c r="DE288">
        <v>1.85379</v>
      </c>
      <c r="DF288">
        <v>1.85486</v>
      </c>
      <c r="DG288">
        <v>1.85926</v>
      </c>
      <c r="DH288">
        <v>1.85364</v>
      </c>
      <c r="DI288">
        <v>1.85804</v>
      </c>
      <c r="DJ288">
        <v>1.85523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2.838</v>
      </c>
      <c r="DZ288">
        <v>0.036</v>
      </c>
      <c r="EA288">
        <v>2</v>
      </c>
      <c r="EB288">
        <v>506.097</v>
      </c>
      <c r="EC288">
        <v>456.389</v>
      </c>
      <c r="ED288">
        <v>17.1682</v>
      </c>
      <c r="EE288">
        <v>20.2921</v>
      </c>
      <c r="EF288">
        <v>30.0002</v>
      </c>
      <c r="EG288">
        <v>20.238</v>
      </c>
      <c r="EH288">
        <v>20.2284</v>
      </c>
      <c r="EI288">
        <v>37.7615</v>
      </c>
      <c r="EJ288">
        <v>23.2607</v>
      </c>
      <c r="EK288">
        <v>52.4945</v>
      </c>
      <c r="EL288">
        <v>17.1575</v>
      </c>
      <c r="EM288">
        <v>902.5</v>
      </c>
      <c r="EN288">
        <v>13.3447</v>
      </c>
      <c r="EO288">
        <v>102.204</v>
      </c>
      <c r="EP288">
        <v>102.659</v>
      </c>
    </row>
    <row r="289" spans="1:146">
      <c r="A289">
        <v>273</v>
      </c>
      <c r="B289">
        <v>1563464256</v>
      </c>
      <c r="C289">
        <v>544</v>
      </c>
      <c r="D289" t="s">
        <v>800</v>
      </c>
      <c r="E289" t="s">
        <v>801</v>
      </c>
      <c r="H289">
        <v>1563464247.32692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-0.0417047342759978</v>
      </c>
      <c r="AF289">
        <v>0.0468172177601924</v>
      </c>
      <c r="AG289">
        <v>3.48974399638726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1563464247.32692</v>
      </c>
      <c r="AU289">
        <v>859.468615384615</v>
      </c>
      <c r="AV289">
        <v>880.797423076923</v>
      </c>
      <c r="AW289">
        <v>13.9639846153846</v>
      </c>
      <c r="AX289">
        <v>13.3589769230769</v>
      </c>
      <c r="AY289">
        <v>500.034076923077</v>
      </c>
      <c r="AZ289">
        <v>100.464384615385</v>
      </c>
      <c r="BA289">
        <v>0.200052769230769</v>
      </c>
      <c r="BB289">
        <v>20.0317115384615</v>
      </c>
      <c r="BC289">
        <v>20.8099846153846</v>
      </c>
      <c r="BD289">
        <v>999.9</v>
      </c>
      <c r="BE289">
        <v>0</v>
      </c>
      <c r="BF289">
        <v>0</v>
      </c>
      <c r="BG289">
        <v>10010.8107692308</v>
      </c>
      <c r="BH289">
        <v>0</v>
      </c>
      <c r="BI289">
        <v>20.9599038461538</v>
      </c>
      <c r="BJ289">
        <v>1500.00769230769</v>
      </c>
      <c r="BK289">
        <v>0.973008384615385</v>
      </c>
      <c r="BL289">
        <v>0.0269918769230769</v>
      </c>
      <c r="BM289">
        <v>0</v>
      </c>
      <c r="BN289">
        <v>2.30838076923077</v>
      </c>
      <c r="BO289">
        <v>0</v>
      </c>
      <c r="BP289">
        <v>11160.4230769231</v>
      </c>
      <c r="BQ289">
        <v>13122.1</v>
      </c>
      <c r="BR289">
        <v>38</v>
      </c>
      <c r="BS289">
        <v>39.75</v>
      </c>
      <c r="BT289">
        <v>39.312</v>
      </c>
      <c r="BU289">
        <v>38.0789615384615</v>
      </c>
      <c r="BV289">
        <v>37.562</v>
      </c>
      <c r="BW289">
        <v>1459.51769230769</v>
      </c>
      <c r="BX289">
        <v>40.49</v>
      </c>
      <c r="BY289">
        <v>0</v>
      </c>
      <c r="BZ289">
        <v>1563464319</v>
      </c>
      <c r="CA289">
        <v>2.27497307692308</v>
      </c>
      <c r="CB289">
        <v>-0.331230774960186</v>
      </c>
      <c r="CC289">
        <v>-155.729914198614</v>
      </c>
      <c r="CD289">
        <v>11156.8423076923</v>
      </c>
      <c r="CE289">
        <v>15</v>
      </c>
      <c r="CF289">
        <v>1563463167.6</v>
      </c>
      <c r="CG289" t="s">
        <v>250</v>
      </c>
      <c r="CH289">
        <v>5</v>
      </c>
      <c r="CI289">
        <v>2.838</v>
      </c>
      <c r="CJ289">
        <v>0.036</v>
      </c>
      <c r="CK289">
        <v>400</v>
      </c>
      <c r="CL289">
        <v>14</v>
      </c>
      <c r="CM289">
        <v>0.44</v>
      </c>
      <c r="CN289">
        <v>0.15</v>
      </c>
      <c r="CO289">
        <v>-21.2950682926829</v>
      </c>
      <c r="CP289">
        <v>-0.867740069686388</v>
      </c>
      <c r="CQ289">
        <v>0.118935373800176</v>
      </c>
      <c r="CR289">
        <v>0</v>
      </c>
      <c r="CS289">
        <v>2.26634285714286</v>
      </c>
      <c r="CT289">
        <v>0.176683977986257</v>
      </c>
      <c r="CU289">
        <v>0.184081656237837</v>
      </c>
      <c r="CV289">
        <v>1</v>
      </c>
      <c r="CW289">
        <v>0.60652912195122</v>
      </c>
      <c r="CX289">
        <v>-0.0338559094076637</v>
      </c>
      <c r="CY289">
        <v>0.0035437976886807</v>
      </c>
      <c r="CZ289">
        <v>1</v>
      </c>
      <c r="DA289">
        <v>2</v>
      </c>
      <c r="DB289">
        <v>3</v>
      </c>
      <c r="DC289" t="s">
        <v>270</v>
      </c>
      <c r="DD289">
        <v>1.85576</v>
      </c>
      <c r="DE289">
        <v>1.85379</v>
      </c>
      <c r="DF289">
        <v>1.85486</v>
      </c>
      <c r="DG289">
        <v>1.85927</v>
      </c>
      <c r="DH289">
        <v>1.85364</v>
      </c>
      <c r="DI289">
        <v>1.85802</v>
      </c>
      <c r="DJ289">
        <v>1.85524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2.838</v>
      </c>
      <c r="DZ289">
        <v>0.036</v>
      </c>
      <c r="EA289">
        <v>2</v>
      </c>
      <c r="EB289">
        <v>506.081</v>
      </c>
      <c r="EC289">
        <v>456.601</v>
      </c>
      <c r="ED289">
        <v>17.1551</v>
      </c>
      <c r="EE289">
        <v>20.2921</v>
      </c>
      <c r="EF289">
        <v>30</v>
      </c>
      <c r="EG289">
        <v>20.238</v>
      </c>
      <c r="EH289">
        <v>20.2284</v>
      </c>
      <c r="EI289">
        <v>37.8949</v>
      </c>
      <c r="EJ289">
        <v>23.2607</v>
      </c>
      <c r="EK289">
        <v>52.4945</v>
      </c>
      <c r="EL289">
        <v>17.1206</v>
      </c>
      <c r="EM289">
        <v>907.5</v>
      </c>
      <c r="EN289">
        <v>13.3449</v>
      </c>
      <c r="EO289">
        <v>102.204</v>
      </c>
      <c r="EP289">
        <v>102.659</v>
      </c>
    </row>
    <row r="290" spans="1:146">
      <c r="A290">
        <v>274</v>
      </c>
      <c r="B290">
        <v>1563464258</v>
      </c>
      <c r="C290">
        <v>546</v>
      </c>
      <c r="D290" t="s">
        <v>802</v>
      </c>
      <c r="E290" t="s">
        <v>803</v>
      </c>
      <c r="H290">
        <v>1563464249.32692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-0.041676141099872</v>
      </c>
      <c r="AF290">
        <v>0.0467851194150914</v>
      </c>
      <c r="AG290">
        <v>3.48785316856895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1563464249.32692</v>
      </c>
      <c r="AU290">
        <v>862.806153846154</v>
      </c>
      <c r="AV290">
        <v>884.154615384615</v>
      </c>
      <c r="AW290">
        <v>13.9638423076923</v>
      </c>
      <c r="AX290">
        <v>13.3593961538462</v>
      </c>
      <c r="AY290">
        <v>500.029307692308</v>
      </c>
      <c r="AZ290">
        <v>100.4645</v>
      </c>
      <c r="BA290">
        <v>0.200063538461538</v>
      </c>
      <c r="BB290">
        <v>20.0333576923077</v>
      </c>
      <c r="BC290">
        <v>20.8128807692308</v>
      </c>
      <c r="BD290">
        <v>999.9</v>
      </c>
      <c r="BE290">
        <v>0</v>
      </c>
      <c r="BF290">
        <v>0</v>
      </c>
      <c r="BG290">
        <v>10003.9357692308</v>
      </c>
      <c r="BH290">
        <v>0</v>
      </c>
      <c r="BI290">
        <v>20.9730769230769</v>
      </c>
      <c r="BJ290">
        <v>1500.015</v>
      </c>
      <c r="BK290">
        <v>0.973008538461538</v>
      </c>
      <c r="BL290">
        <v>0.0269917076923077</v>
      </c>
      <c r="BM290">
        <v>0</v>
      </c>
      <c r="BN290">
        <v>2.30390384615385</v>
      </c>
      <c r="BO290">
        <v>0</v>
      </c>
      <c r="BP290">
        <v>11155.0192307692</v>
      </c>
      <c r="BQ290">
        <v>13122.1615384615</v>
      </c>
      <c r="BR290">
        <v>38</v>
      </c>
      <c r="BS290">
        <v>39.75</v>
      </c>
      <c r="BT290">
        <v>39.312</v>
      </c>
      <c r="BU290">
        <v>38.0789615384615</v>
      </c>
      <c r="BV290">
        <v>37.562</v>
      </c>
      <c r="BW290">
        <v>1459.525</v>
      </c>
      <c r="BX290">
        <v>40.49</v>
      </c>
      <c r="BY290">
        <v>0</v>
      </c>
      <c r="BZ290">
        <v>1563464320.8</v>
      </c>
      <c r="CA290">
        <v>2.25766538461538</v>
      </c>
      <c r="CB290">
        <v>0.0146495705764857</v>
      </c>
      <c r="CC290">
        <v>-162.321367499035</v>
      </c>
      <c r="CD290">
        <v>11152.0884615385</v>
      </c>
      <c r="CE290">
        <v>15</v>
      </c>
      <c r="CF290">
        <v>1563463167.6</v>
      </c>
      <c r="CG290" t="s">
        <v>250</v>
      </c>
      <c r="CH290">
        <v>5</v>
      </c>
      <c r="CI290">
        <v>2.838</v>
      </c>
      <c r="CJ290">
        <v>0.036</v>
      </c>
      <c r="CK290">
        <v>400</v>
      </c>
      <c r="CL290">
        <v>14</v>
      </c>
      <c r="CM290">
        <v>0.44</v>
      </c>
      <c r="CN290">
        <v>0.15</v>
      </c>
      <c r="CO290">
        <v>-21.323312195122</v>
      </c>
      <c r="CP290">
        <v>-0.711487108013954</v>
      </c>
      <c r="CQ290">
        <v>0.107961183618707</v>
      </c>
      <c r="CR290">
        <v>0</v>
      </c>
      <c r="CS290">
        <v>2.25521428571429</v>
      </c>
      <c r="CT290">
        <v>0.0288892367905325</v>
      </c>
      <c r="CU290">
        <v>0.185938638331278</v>
      </c>
      <c r="CV290">
        <v>1</v>
      </c>
      <c r="CW290">
        <v>0.60546856097561</v>
      </c>
      <c r="CX290">
        <v>-0.0251145156794446</v>
      </c>
      <c r="CY290">
        <v>0.00267293869564422</v>
      </c>
      <c r="CZ290">
        <v>1</v>
      </c>
      <c r="DA290">
        <v>2</v>
      </c>
      <c r="DB290">
        <v>3</v>
      </c>
      <c r="DC290" t="s">
        <v>270</v>
      </c>
      <c r="DD290">
        <v>1.85575</v>
      </c>
      <c r="DE290">
        <v>1.85379</v>
      </c>
      <c r="DF290">
        <v>1.85486</v>
      </c>
      <c r="DG290">
        <v>1.85927</v>
      </c>
      <c r="DH290">
        <v>1.85364</v>
      </c>
      <c r="DI290">
        <v>1.85802</v>
      </c>
      <c r="DJ290">
        <v>1.85522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2.838</v>
      </c>
      <c r="DZ290">
        <v>0.036</v>
      </c>
      <c r="EA290">
        <v>2</v>
      </c>
      <c r="EB290">
        <v>506.203</v>
      </c>
      <c r="EC290">
        <v>456.57</v>
      </c>
      <c r="ED290">
        <v>17.1439</v>
      </c>
      <c r="EE290">
        <v>20.2921</v>
      </c>
      <c r="EF290">
        <v>30.0001</v>
      </c>
      <c r="EG290">
        <v>20.238</v>
      </c>
      <c r="EH290">
        <v>20.2284</v>
      </c>
      <c r="EI290">
        <v>37.9928</v>
      </c>
      <c r="EJ290">
        <v>23.2607</v>
      </c>
      <c r="EK290">
        <v>52.4945</v>
      </c>
      <c r="EL290">
        <v>17.1206</v>
      </c>
      <c r="EM290">
        <v>907.5</v>
      </c>
      <c r="EN290">
        <v>13.3478</v>
      </c>
      <c r="EO290">
        <v>102.204</v>
      </c>
      <c r="EP290">
        <v>102.659</v>
      </c>
    </row>
    <row r="291" spans="1:146">
      <c r="A291">
        <v>275</v>
      </c>
      <c r="B291">
        <v>1563464260</v>
      </c>
      <c r="C291">
        <v>548</v>
      </c>
      <c r="D291" t="s">
        <v>804</v>
      </c>
      <c r="E291" t="s">
        <v>805</v>
      </c>
      <c r="H291">
        <v>1563464251.32692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-0.0416469872900114</v>
      </c>
      <c r="AF291">
        <v>0.0467523917095088</v>
      </c>
      <c r="AG291">
        <v>3.48592480006091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1563464251.32692</v>
      </c>
      <c r="AU291">
        <v>866.146538461539</v>
      </c>
      <c r="AV291">
        <v>887.492230769231</v>
      </c>
      <c r="AW291">
        <v>13.9637461538462</v>
      </c>
      <c r="AX291">
        <v>13.3598461538462</v>
      </c>
      <c r="AY291">
        <v>500.027615384615</v>
      </c>
      <c r="AZ291">
        <v>100.4645</v>
      </c>
      <c r="BA291">
        <v>0.200057923076923</v>
      </c>
      <c r="BB291">
        <v>20.0344461538462</v>
      </c>
      <c r="BC291">
        <v>20.8155346153846</v>
      </c>
      <c r="BD291">
        <v>999.9</v>
      </c>
      <c r="BE291">
        <v>0</v>
      </c>
      <c r="BF291">
        <v>0</v>
      </c>
      <c r="BG291">
        <v>9996.93769230769</v>
      </c>
      <c r="BH291">
        <v>0</v>
      </c>
      <c r="BI291">
        <v>20.9926269230769</v>
      </c>
      <c r="BJ291">
        <v>1500.02269230769</v>
      </c>
      <c r="BK291">
        <v>0.973008538461538</v>
      </c>
      <c r="BL291">
        <v>0.0269917076923077</v>
      </c>
      <c r="BM291">
        <v>0</v>
      </c>
      <c r="BN291">
        <v>2.28778076923077</v>
      </c>
      <c r="BO291">
        <v>0</v>
      </c>
      <c r="BP291">
        <v>11150.0461538462</v>
      </c>
      <c r="BQ291">
        <v>13122.2346153846</v>
      </c>
      <c r="BR291">
        <v>38</v>
      </c>
      <c r="BS291">
        <v>39.75</v>
      </c>
      <c r="BT291">
        <v>39.312</v>
      </c>
      <c r="BU291">
        <v>38.0838076923077</v>
      </c>
      <c r="BV291">
        <v>37.562</v>
      </c>
      <c r="BW291">
        <v>1459.53269230769</v>
      </c>
      <c r="BX291">
        <v>40.49</v>
      </c>
      <c r="BY291">
        <v>0</v>
      </c>
      <c r="BZ291">
        <v>1563464322.6</v>
      </c>
      <c r="CA291">
        <v>2.25443076923077</v>
      </c>
      <c r="CB291">
        <v>0.154297430875504</v>
      </c>
      <c r="CC291">
        <v>-156.533333231222</v>
      </c>
      <c r="CD291">
        <v>11147.4461538462</v>
      </c>
      <c r="CE291">
        <v>15</v>
      </c>
      <c r="CF291">
        <v>1563463167.6</v>
      </c>
      <c r="CG291" t="s">
        <v>250</v>
      </c>
      <c r="CH291">
        <v>5</v>
      </c>
      <c r="CI291">
        <v>2.838</v>
      </c>
      <c r="CJ291">
        <v>0.036</v>
      </c>
      <c r="CK291">
        <v>400</v>
      </c>
      <c r="CL291">
        <v>14</v>
      </c>
      <c r="CM291">
        <v>0.44</v>
      </c>
      <c r="CN291">
        <v>0.15</v>
      </c>
      <c r="CO291">
        <v>-21.3179146341463</v>
      </c>
      <c r="CP291">
        <v>-0.331187456446043</v>
      </c>
      <c r="CQ291">
        <v>0.113289713999272</v>
      </c>
      <c r="CR291">
        <v>1</v>
      </c>
      <c r="CS291">
        <v>2.27713714285714</v>
      </c>
      <c r="CT291">
        <v>-0.0979494517458969</v>
      </c>
      <c r="CU291">
        <v>0.169278821704167</v>
      </c>
      <c r="CV291">
        <v>1</v>
      </c>
      <c r="CW291">
        <v>0.604631536585366</v>
      </c>
      <c r="CX291">
        <v>-0.0183842090592323</v>
      </c>
      <c r="CY291">
        <v>0.00196177610041863</v>
      </c>
      <c r="CZ291">
        <v>1</v>
      </c>
      <c r="DA291">
        <v>3</v>
      </c>
      <c r="DB291">
        <v>3</v>
      </c>
      <c r="DC291" t="s">
        <v>251</v>
      </c>
      <c r="DD291">
        <v>1.85573</v>
      </c>
      <c r="DE291">
        <v>1.85379</v>
      </c>
      <c r="DF291">
        <v>1.85486</v>
      </c>
      <c r="DG291">
        <v>1.85928</v>
      </c>
      <c r="DH291">
        <v>1.85364</v>
      </c>
      <c r="DI291">
        <v>1.85803</v>
      </c>
      <c r="DJ291">
        <v>1.85523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2.838</v>
      </c>
      <c r="DZ291">
        <v>0.036</v>
      </c>
      <c r="EA291">
        <v>2</v>
      </c>
      <c r="EB291">
        <v>506.096</v>
      </c>
      <c r="EC291">
        <v>456.646</v>
      </c>
      <c r="ED291">
        <v>17.1303</v>
      </c>
      <c r="EE291">
        <v>20.2921</v>
      </c>
      <c r="EF291">
        <v>30.0002</v>
      </c>
      <c r="EG291">
        <v>20.238</v>
      </c>
      <c r="EH291">
        <v>20.2284</v>
      </c>
      <c r="EI291">
        <v>38.1069</v>
      </c>
      <c r="EJ291">
        <v>23.2607</v>
      </c>
      <c r="EK291">
        <v>52.4945</v>
      </c>
      <c r="EL291">
        <v>17.1206</v>
      </c>
      <c r="EM291">
        <v>912.5</v>
      </c>
      <c r="EN291">
        <v>13.35</v>
      </c>
      <c r="EO291">
        <v>102.204</v>
      </c>
      <c r="EP291">
        <v>102.659</v>
      </c>
    </row>
    <row r="292" spans="1:146">
      <c r="A292">
        <v>276</v>
      </c>
      <c r="B292">
        <v>1563464262</v>
      </c>
      <c r="C292">
        <v>550</v>
      </c>
      <c r="D292" t="s">
        <v>806</v>
      </c>
      <c r="E292" t="s">
        <v>807</v>
      </c>
      <c r="H292">
        <v>1563464253.32692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-0.0416521229626096</v>
      </c>
      <c r="AF292">
        <v>0.04675815695191</v>
      </c>
      <c r="AG292">
        <v>3.48626453151736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1563464253.32692</v>
      </c>
      <c r="AU292">
        <v>869.483115384616</v>
      </c>
      <c r="AV292">
        <v>890.823730769231</v>
      </c>
      <c r="AW292">
        <v>13.9636076923077</v>
      </c>
      <c r="AX292">
        <v>13.3603307692308</v>
      </c>
      <c r="AY292">
        <v>500.026269230769</v>
      </c>
      <c r="AZ292">
        <v>100.464346153846</v>
      </c>
      <c r="BA292">
        <v>0.200008692307692</v>
      </c>
      <c r="BB292">
        <v>20.0351269230769</v>
      </c>
      <c r="BC292">
        <v>20.8167</v>
      </c>
      <c r="BD292">
        <v>999.9</v>
      </c>
      <c r="BE292">
        <v>0</v>
      </c>
      <c r="BF292">
        <v>0</v>
      </c>
      <c r="BG292">
        <v>9998.18576923077</v>
      </c>
      <c r="BH292">
        <v>0</v>
      </c>
      <c r="BI292">
        <v>21.0088846153846</v>
      </c>
      <c r="BJ292">
        <v>1500.02153846154</v>
      </c>
      <c r="BK292">
        <v>0.973008538461538</v>
      </c>
      <c r="BL292">
        <v>0.0269917076923077</v>
      </c>
      <c r="BM292">
        <v>0</v>
      </c>
      <c r="BN292">
        <v>2.27616153846154</v>
      </c>
      <c r="BO292">
        <v>0</v>
      </c>
      <c r="BP292">
        <v>11144.9230769231</v>
      </c>
      <c r="BQ292">
        <v>13122.2192307692</v>
      </c>
      <c r="BR292">
        <v>38</v>
      </c>
      <c r="BS292">
        <v>39.75</v>
      </c>
      <c r="BT292">
        <v>39.312</v>
      </c>
      <c r="BU292">
        <v>38.0862307692308</v>
      </c>
      <c r="BV292">
        <v>37.562</v>
      </c>
      <c r="BW292">
        <v>1459.53153846154</v>
      </c>
      <c r="BX292">
        <v>40.49</v>
      </c>
      <c r="BY292">
        <v>0</v>
      </c>
      <c r="BZ292">
        <v>1563464325</v>
      </c>
      <c r="CA292">
        <v>2.25084230769231</v>
      </c>
      <c r="CB292">
        <v>-0.0608102612107414</v>
      </c>
      <c r="CC292">
        <v>-153.770939841177</v>
      </c>
      <c r="CD292">
        <v>11141.3307692308</v>
      </c>
      <c r="CE292">
        <v>15</v>
      </c>
      <c r="CF292">
        <v>1563463167.6</v>
      </c>
      <c r="CG292" t="s">
        <v>250</v>
      </c>
      <c r="CH292">
        <v>5</v>
      </c>
      <c r="CI292">
        <v>2.838</v>
      </c>
      <c r="CJ292">
        <v>0.036</v>
      </c>
      <c r="CK292">
        <v>400</v>
      </c>
      <c r="CL292">
        <v>14</v>
      </c>
      <c r="CM292">
        <v>0.44</v>
      </c>
      <c r="CN292">
        <v>0.15</v>
      </c>
      <c r="CO292">
        <v>-21.336043902439</v>
      </c>
      <c r="CP292">
        <v>-0.0148264808362548</v>
      </c>
      <c r="CQ292">
        <v>0.0954839688978117</v>
      </c>
      <c r="CR292">
        <v>1</v>
      </c>
      <c r="CS292">
        <v>2.27316571428571</v>
      </c>
      <c r="CT292">
        <v>-0.0713344701961387</v>
      </c>
      <c r="CU292">
        <v>0.16403126172925</v>
      </c>
      <c r="CV292">
        <v>1</v>
      </c>
      <c r="CW292">
        <v>0.604114</v>
      </c>
      <c r="CX292">
        <v>-0.016503177700348</v>
      </c>
      <c r="CY292">
        <v>0.00181052175474094</v>
      </c>
      <c r="CZ292">
        <v>1</v>
      </c>
      <c r="DA292">
        <v>3</v>
      </c>
      <c r="DB292">
        <v>3</v>
      </c>
      <c r="DC292" t="s">
        <v>251</v>
      </c>
      <c r="DD292">
        <v>1.85573</v>
      </c>
      <c r="DE292">
        <v>1.85379</v>
      </c>
      <c r="DF292">
        <v>1.85486</v>
      </c>
      <c r="DG292">
        <v>1.85927</v>
      </c>
      <c r="DH292">
        <v>1.85364</v>
      </c>
      <c r="DI292">
        <v>1.85803</v>
      </c>
      <c r="DJ292">
        <v>1.85524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2.838</v>
      </c>
      <c r="DZ292">
        <v>0.036</v>
      </c>
      <c r="EA292">
        <v>2</v>
      </c>
      <c r="EB292">
        <v>506.066</v>
      </c>
      <c r="EC292">
        <v>456.616</v>
      </c>
      <c r="ED292">
        <v>17.1159</v>
      </c>
      <c r="EE292">
        <v>20.2921</v>
      </c>
      <c r="EF292">
        <v>30.0001</v>
      </c>
      <c r="EG292">
        <v>20.238</v>
      </c>
      <c r="EH292">
        <v>20.2284</v>
      </c>
      <c r="EI292">
        <v>38.2369</v>
      </c>
      <c r="EJ292">
        <v>23.2607</v>
      </c>
      <c r="EK292">
        <v>52.4945</v>
      </c>
      <c r="EL292">
        <v>17.0829</v>
      </c>
      <c r="EM292">
        <v>917.5</v>
      </c>
      <c r="EN292">
        <v>13.3526</v>
      </c>
      <c r="EO292">
        <v>102.204</v>
      </c>
      <c r="EP292">
        <v>102.659</v>
      </c>
    </row>
    <row r="293" spans="1:146">
      <c r="A293">
        <v>277</v>
      </c>
      <c r="B293">
        <v>1563464264</v>
      </c>
      <c r="C293">
        <v>552</v>
      </c>
      <c r="D293" t="s">
        <v>808</v>
      </c>
      <c r="E293" t="s">
        <v>809</v>
      </c>
      <c r="H293">
        <v>1563464255.32692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-0.0416444839364246</v>
      </c>
      <c r="AF293">
        <v>0.0467495814758019</v>
      </c>
      <c r="AG293">
        <v>3.48575919464672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1563464255.32692</v>
      </c>
      <c r="AU293">
        <v>872.813884615385</v>
      </c>
      <c r="AV293">
        <v>894.165961538462</v>
      </c>
      <c r="AW293">
        <v>13.9635807692308</v>
      </c>
      <c r="AX293">
        <v>13.3608076923077</v>
      </c>
      <c r="AY293">
        <v>500.015769230769</v>
      </c>
      <c r="AZ293">
        <v>100.464</v>
      </c>
      <c r="BA293">
        <v>0.200039</v>
      </c>
      <c r="BB293">
        <v>20.0357038461538</v>
      </c>
      <c r="BC293">
        <v>20.8165923076923</v>
      </c>
      <c r="BD293">
        <v>999.9</v>
      </c>
      <c r="BE293">
        <v>0</v>
      </c>
      <c r="BF293">
        <v>0</v>
      </c>
      <c r="BG293">
        <v>9996.38653846154</v>
      </c>
      <c r="BH293">
        <v>0</v>
      </c>
      <c r="BI293">
        <v>21.0246653846154</v>
      </c>
      <c r="BJ293">
        <v>1500.02</v>
      </c>
      <c r="BK293">
        <v>0.973008692307692</v>
      </c>
      <c r="BL293">
        <v>0.0269915384615385</v>
      </c>
      <c r="BM293">
        <v>0</v>
      </c>
      <c r="BN293">
        <v>2.28129615384615</v>
      </c>
      <c r="BO293">
        <v>0</v>
      </c>
      <c r="BP293">
        <v>11139.9230769231</v>
      </c>
      <c r="BQ293">
        <v>13122.2115384615</v>
      </c>
      <c r="BR293">
        <v>38</v>
      </c>
      <c r="BS293">
        <v>39.75</v>
      </c>
      <c r="BT293">
        <v>39.312</v>
      </c>
      <c r="BU293">
        <v>38.0935</v>
      </c>
      <c r="BV293">
        <v>37.562</v>
      </c>
      <c r="BW293">
        <v>1459.53</v>
      </c>
      <c r="BX293">
        <v>40.49</v>
      </c>
      <c r="BY293">
        <v>0</v>
      </c>
      <c r="BZ293">
        <v>1563464326.8</v>
      </c>
      <c r="CA293">
        <v>2.24749615384615</v>
      </c>
      <c r="CB293">
        <v>-0.255736764885145</v>
      </c>
      <c r="CC293">
        <v>-143.623931572233</v>
      </c>
      <c r="CD293">
        <v>11136.7230769231</v>
      </c>
      <c r="CE293">
        <v>15</v>
      </c>
      <c r="CF293">
        <v>1563463167.6</v>
      </c>
      <c r="CG293" t="s">
        <v>250</v>
      </c>
      <c r="CH293">
        <v>5</v>
      </c>
      <c r="CI293">
        <v>2.838</v>
      </c>
      <c r="CJ293">
        <v>0.036</v>
      </c>
      <c r="CK293">
        <v>400</v>
      </c>
      <c r="CL293">
        <v>14</v>
      </c>
      <c r="CM293">
        <v>0.44</v>
      </c>
      <c r="CN293">
        <v>0.15</v>
      </c>
      <c r="CO293">
        <v>-21.3522707317073</v>
      </c>
      <c r="CP293">
        <v>0.0445672473867362</v>
      </c>
      <c r="CQ293">
        <v>0.089924825634072</v>
      </c>
      <c r="CR293">
        <v>1</v>
      </c>
      <c r="CS293">
        <v>2.26743142857143</v>
      </c>
      <c r="CT293">
        <v>-0.0841878669276876</v>
      </c>
      <c r="CU293">
        <v>0.164588091517545</v>
      </c>
      <c r="CV293">
        <v>1</v>
      </c>
      <c r="CW293">
        <v>0.603561341463415</v>
      </c>
      <c r="CX293">
        <v>-0.0144516585365853</v>
      </c>
      <c r="CY293">
        <v>0.00161868672468486</v>
      </c>
      <c r="CZ293">
        <v>1</v>
      </c>
      <c r="DA293">
        <v>3</v>
      </c>
      <c r="DB293">
        <v>3</v>
      </c>
      <c r="DC293" t="s">
        <v>251</v>
      </c>
      <c r="DD293">
        <v>1.85573</v>
      </c>
      <c r="DE293">
        <v>1.85379</v>
      </c>
      <c r="DF293">
        <v>1.85486</v>
      </c>
      <c r="DG293">
        <v>1.85927</v>
      </c>
      <c r="DH293">
        <v>1.85364</v>
      </c>
      <c r="DI293">
        <v>1.85803</v>
      </c>
      <c r="DJ293">
        <v>1.85522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2.838</v>
      </c>
      <c r="DZ293">
        <v>0.036</v>
      </c>
      <c r="EA293">
        <v>2</v>
      </c>
      <c r="EB293">
        <v>506.234</v>
      </c>
      <c r="EC293">
        <v>456.495</v>
      </c>
      <c r="ED293">
        <v>17.1021</v>
      </c>
      <c r="EE293">
        <v>20.2921</v>
      </c>
      <c r="EF293">
        <v>30</v>
      </c>
      <c r="EG293">
        <v>20.238</v>
      </c>
      <c r="EH293">
        <v>20.2284</v>
      </c>
      <c r="EI293">
        <v>38.3346</v>
      </c>
      <c r="EJ293">
        <v>23.2607</v>
      </c>
      <c r="EK293">
        <v>52.4945</v>
      </c>
      <c r="EL293">
        <v>17.0829</v>
      </c>
      <c r="EM293">
        <v>917.5</v>
      </c>
      <c r="EN293">
        <v>13.3567</v>
      </c>
      <c r="EO293">
        <v>102.205</v>
      </c>
      <c r="EP293">
        <v>102.659</v>
      </c>
    </row>
    <row r="294" spans="1:146">
      <c r="A294">
        <v>278</v>
      </c>
      <c r="B294">
        <v>1563464266</v>
      </c>
      <c r="C294">
        <v>554</v>
      </c>
      <c r="D294" t="s">
        <v>810</v>
      </c>
      <c r="E294" t="s">
        <v>811</v>
      </c>
      <c r="H294">
        <v>1563464257.32692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-0.0416176626829981</v>
      </c>
      <c r="AF294">
        <v>0.0467194722691597</v>
      </c>
      <c r="AG294">
        <v>3.48398465881042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1563464257.32692</v>
      </c>
      <c r="AU294">
        <v>876.144923076923</v>
      </c>
      <c r="AV294">
        <v>897.505961538462</v>
      </c>
      <c r="AW294">
        <v>13.9635307692308</v>
      </c>
      <c r="AX294">
        <v>13.3613538461538</v>
      </c>
      <c r="AY294">
        <v>500.014961538462</v>
      </c>
      <c r="AZ294">
        <v>100.463538461538</v>
      </c>
      <c r="BA294">
        <v>0.200062192307692</v>
      </c>
      <c r="BB294">
        <v>20.0361692307692</v>
      </c>
      <c r="BC294">
        <v>20.8167153846154</v>
      </c>
      <c r="BD294">
        <v>999.9</v>
      </c>
      <c r="BE294">
        <v>0</v>
      </c>
      <c r="BF294">
        <v>0</v>
      </c>
      <c r="BG294">
        <v>9989.99423076923</v>
      </c>
      <c r="BH294">
        <v>0</v>
      </c>
      <c r="BI294">
        <v>21.0421423076923</v>
      </c>
      <c r="BJ294">
        <v>1500.01884615385</v>
      </c>
      <c r="BK294">
        <v>0.973008692307692</v>
      </c>
      <c r="BL294">
        <v>0.0269915384615385</v>
      </c>
      <c r="BM294">
        <v>0</v>
      </c>
      <c r="BN294">
        <v>2.29854230769231</v>
      </c>
      <c r="BO294">
        <v>0</v>
      </c>
      <c r="BP294">
        <v>11134.8846153846</v>
      </c>
      <c r="BQ294">
        <v>13122.2038461538</v>
      </c>
      <c r="BR294">
        <v>38</v>
      </c>
      <c r="BS294">
        <v>39.75</v>
      </c>
      <c r="BT294">
        <v>39.312</v>
      </c>
      <c r="BU294">
        <v>38.0910769230769</v>
      </c>
      <c r="BV294">
        <v>37.562</v>
      </c>
      <c r="BW294">
        <v>1459.52884615385</v>
      </c>
      <c r="BX294">
        <v>40.49</v>
      </c>
      <c r="BY294">
        <v>0</v>
      </c>
      <c r="BZ294">
        <v>1563464328.6</v>
      </c>
      <c r="CA294">
        <v>2.27734230769231</v>
      </c>
      <c r="CB294">
        <v>-0.318218810212635</v>
      </c>
      <c r="CC294">
        <v>-138.912820372546</v>
      </c>
      <c r="CD294">
        <v>11132.5076923077</v>
      </c>
      <c r="CE294">
        <v>15</v>
      </c>
      <c r="CF294">
        <v>1563463167.6</v>
      </c>
      <c r="CG294" t="s">
        <v>250</v>
      </c>
      <c r="CH294">
        <v>5</v>
      </c>
      <c r="CI294">
        <v>2.838</v>
      </c>
      <c r="CJ294">
        <v>0.036</v>
      </c>
      <c r="CK294">
        <v>400</v>
      </c>
      <c r="CL294">
        <v>14</v>
      </c>
      <c r="CM294">
        <v>0.44</v>
      </c>
      <c r="CN294">
        <v>0.15</v>
      </c>
      <c r="CO294">
        <v>-21.3442365853659</v>
      </c>
      <c r="CP294">
        <v>-0.0243156794425179</v>
      </c>
      <c r="CQ294">
        <v>0.0878351581257438</v>
      </c>
      <c r="CR294">
        <v>1</v>
      </c>
      <c r="CS294">
        <v>2.25611142857143</v>
      </c>
      <c r="CT294">
        <v>0.110424916400685</v>
      </c>
      <c r="CU294">
        <v>0.173075309407583</v>
      </c>
      <c r="CV294">
        <v>1</v>
      </c>
      <c r="CW294">
        <v>0.602836219512195</v>
      </c>
      <c r="CX294">
        <v>-0.0131677212543555</v>
      </c>
      <c r="CY294">
        <v>0.0014515593383634</v>
      </c>
      <c r="CZ294">
        <v>1</v>
      </c>
      <c r="DA294">
        <v>3</v>
      </c>
      <c r="DB294">
        <v>3</v>
      </c>
      <c r="DC294" t="s">
        <v>251</v>
      </c>
      <c r="DD294">
        <v>1.85575</v>
      </c>
      <c r="DE294">
        <v>1.85379</v>
      </c>
      <c r="DF294">
        <v>1.85486</v>
      </c>
      <c r="DG294">
        <v>1.85926</v>
      </c>
      <c r="DH294">
        <v>1.85364</v>
      </c>
      <c r="DI294">
        <v>1.85805</v>
      </c>
      <c r="DJ294">
        <v>1.8552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2.838</v>
      </c>
      <c r="DZ294">
        <v>0.036</v>
      </c>
      <c r="EA294">
        <v>2</v>
      </c>
      <c r="EB294">
        <v>506.112</v>
      </c>
      <c r="EC294">
        <v>456.646</v>
      </c>
      <c r="ED294">
        <v>17.0853</v>
      </c>
      <c r="EE294">
        <v>20.2921</v>
      </c>
      <c r="EF294">
        <v>30.0001</v>
      </c>
      <c r="EG294">
        <v>20.238</v>
      </c>
      <c r="EH294">
        <v>20.2284</v>
      </c>
      <c r="EI294">
        <v>38.446</v>
      </c>
      <c r="EJ294">
        <v>23.2607</v>
      </c>
      <c r="EK294">
        <v>52.4945</v>
      </c>
      <c r="EL294">
        <v>17.0481</v>
      </c>
      <c r="EM294">
        <v>922.5</v>
      </c>
      <c r="EN294">
        <v>13.3572</v>
      </c>
      <c r="EO294">
        <v>102.204</v>
      </c>
      <c r="EP294">
        <v>102.659</v>
      </c>
    </row>
    <row r="295" spans="1:146">
      <c r="A295">
        <v>279</v>
      </c>
      <c r="B295">
        <v>1563464268</v>
      </c>
      <c r="C295">
        <v>556</v>
      </c>
      <c r="D295" t="s">
        <v>812</v>
      </c>
      <c r="E295" t="s">
        <v>813</v>
      </c>
      <c r="H295">
        <v>1563464259.32692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-0.0416175199150802</v>
      </c>
      <c r="AF295">
        <v>0.0467193119996648</v>
      </c>
      <c r="AG295">
        <v>3.4839752119957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1563464259.32692</v>
      </c>
      <c r="AU295">
        <v>879.476538461539</v>
      </c>
      <c r="AV295">
        <v>900.847923076923</v>
      </c>
      <c r="AW295">
        <v>13.9634807692308</v>
      </c>
      <c r="AX295">
        <v>13.3620153846154</v>
      </c>
      <c r="AY295">
        <v>500.016192307692</v>
      </c>
      <c r="AZ295">
        <v>100.462923076923</v>
      </c>
      <c r="BA295">
        <v>0.200022807692308</v>
      </c>
      <c r="BB295">
        <v>20.0368</v>
      </c>
      <c r="BC295">
        <v>20.8181961538462</v>
      </c>
      <c r="BD295">
        <v>999.9</v>
      </c>
      <c r="BE295">
        <v>0</v>
      </c>
      <c r="BF295">
        <v>0</v>
      </c>
      <c r="BG295">
        <v>9990.02115384615</v>
      </c>
      <c r="BH295">
        <v>0</v>
      </c>
      <c r="BI295">
        <v>21.0594615384615</v>
      </c>
      <c r="BJ295">
        <v>1500.01653846154</v>
      </c>
      <c r="BK295">
        <v>0.973008692307692</v>
      </c>
      <c r="BL295">
        <v>0.0269915384615385</v>
      </c>
      <c r="BM295">
        <v>0</v>
      </c>
      <c r="BN295">
        <v>2.29006923076923</v>
      </c>
      <c r="BO295">
        <v>0</v>
      </c>
      <c r="BP295">
        <v>11129.95</v>
      </c>
      <c r="BQ295">
        <v>13122.1846153846</v>
      </c>
      <c r="BR295">
        <v>38</v>
      </c>
      <c r="BS295">
        <v>39.75</v>
      </c>
      <c r="BT295">
        <v>39.312</v>
      </c>
      <c r="BU295">
        <v>38.0959230769231</v>
      </c>
      <c r="BV295">
        <v>37.562</v>
      </c>
      <c r="BW295">
        <v>1459.52653846154</v>
      </c>
      <c r="BX295">
        <v>40.49</v>
      </c>
      <c r="BY295">
        <v>0</v>
      </c>
      <c r="BZ295">
        <v>1563464331</v>
      </c>
      <c r="CA295">
        <v>2.25593461538462</v>
      </c>
      <c r="CB295">
        <v>-0.0378837659629409</v>
      </c>
      <c r="CC295">
        <v>-142.762392873413</v>
      </c>
      <c r="CD295">
        <v>11126.7538461538</v>
      </c>
      <c r="CE295">
        <v>15</v>
      </c>
      <c r="CF295">
        <v>1563463167.6</v>
      </c>
      <c r="CG295" t="s">
        <v>250</v>
      </c>
      <c r="CH295">
        <v>5</v>
      </c>
      <c r="CI295">
        <v>2.838</v>
      </c>
      <c r="CJ295">
        <v>0.036</v>
      </c>
      <c r="CK295">
        <v>400</v>
      </c>
      <c r="CL295">
        <v>14</v>
      </c>
      <c r="CM295">
        <v>0.44</v>
      </c>
      <c r="CN295">
        <v>0.15</v>
      </c>
      <c r="CO295">
        <v>-21.3658512195122</v>
      </c>
      <c r="CP295">
        <v>-0.162154703832764</v>
      </c>
      <c r="CQ295">
        <v>0.0938934427746356</v>
      </c>
      <c r="CR295">
        <v>1</v>
      </c>
      <c r="CS295">
        <v>2.2499</v>
      </c>
      <c r="CT295">
        <v>0.0981226261529173</v>
      </c>
      <c r="CU295">
        <v>0.175230109937109</v>
      </c>
      <c r="CV295">
        <v>1</v>
      </c>
      <c r="CW295">
        <v>0.602117634146341</v>
      </c>
      <c r="CX295">
        <v>-0.0158414425087105</v>
      </c>
      <c r="CY295">
        <v>0.00178902372553896</v>
      </c>
      <c r="CZ295">
        <v>1</v>
      </c>
      <c r="DA295">
        <v>3</v>
      </c>
      <c r="DB295">
        <v>3</v>
      </c>
      <c r="DC295" t="s">
        <v>251</v>
      </c>
      <c r="DD295">
        <v>1.85576</v>
      </c>
      <c r="DE295">
        <v>1.85379</v>
      </c>
      <c r="DF295">
        <v>1.85486</v>
      </c>
      <c r="DG295">
        <v>1.85926</v>
      </c>
      <c r="DH295">
        <v>1.85364</v>
      </c>
      <c r="DI295">
        <v>1.85806</v>
      </c>
      <c r="DJ295">
        <v>1.85521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2.838</v>
      </c>
      <c r="DZ295">
        <v>0.036</v>
      </c>
      <c r="EA295">
        <v>2</v>
      </c>
      <c r="EB295">
        <v>505.975</v>
      </c>
      <c r="EC295">
        <v>456.616</v>
      </c>
      <c r="ED295">
        <v>17.0722</v>
      </c>
      <c r="EE295">
        <v>20.2921</v>
      </c>
      <c r="EF295">
        <v>30.0001</v>
      </c>
      <c r="EG295">
        <v>20.238</v>
      </c>
      <c r="EH295">
        <v>20.2284</v>
      </c>
      <c r="EI295">
        <v>38.5737</v>
      </c>
      <c r="EJ295">
        <v>23.2607</v>
      </c>
      <c r="EK295">
        <v>52.4945</v>
      </c>
      <c r="EL295">
        <v>17.0481</v>
      </c>
      <c r="EM295">
        <v>927.5</v>
      </c>
      <c r="EN295">
        <v>13.3634</v>
      </c>
      <c r="EO295">
        <v>102.204</v>
      </c>
      <c r="EP295">
        <v>102.659</v>
      </c>
    </row>
    <row r="296" spans="1:146">
      <c r="A296">
        <v>280</v>
      </c>
      <c r="B296">
        <v>1563464270</v>
      </c>
      <c r="C296">
        <v>558</v>
      </c>
      <c r="D296" t="s">
        <v>814</v>
      </c>
      <c r="E296" t="s">
        <v>815</v>
      </c>
      <c r="H296">
        <v>1563464261.32692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-0.0416325269604896</v>
      </c>
      <c r="AF296">
        <v>0.0467361587228262</v>
      </c>
      <c r="AG296">
        <v>3.48496815179878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1563464261.32692</v>
      </c>
      <c r="AU296">
        <v>882.811807692308</v>
      </c>
      <c r="AV296">
        <v>904.204576923077</v>
      </c>
      <c r="AW296">
        <v>13.9633423076923</v>
      </c>
      <c r="AX296">
        <v>13.3626769230769</v>
      </c>
      <c r="AY296">
        <v>500.007115384615</v>
      </c>
      <c r="AZ296">
        <v>100.462115384615</v>
      </c>
      <c r="BA296">
        <v>0.199987192307692</v>
      </c>
      <c r="BB296">
        <v>20.0370846153846</v>
      </c>
      <c r="BC296">
        <v>20.8190576923077</v>
      </c>
      <c r="BD296">
        <v>999.9</v>
      </c>
      <c r="BE296">
        <v>0</v>
      </c>
      <c r="BF296">
        <v>0</v>
      </c>
      <c r="BG296">
        <v>9993.70384615385</v>
      </c>
      <c r="BH296">
        <v>0</v>
      </c>
      <c r="BI296">
        <v>21.0849038461538</v>
      </c>
      <c r="BJ296">
        <v>1500.01653846154</v>
      </c>
      <c r="BK296">
        <v>0.973008538461538</v>
      </c>
      <c r="BL296">
        <v>0.0269917076923077</v>
      </c>
      <c r="BM296">
        <v>0</v>
      </c>
      <c r="BN296">
        <v>2.24196923076923</v>
      </c>
      <c r="BO296">
        <v>0</v>
      </c>
      <c r="BP296">
        <v>11125.0653846154</v>
      </c>
      <c r="BQ296">
        <v>13122.1730769231</v>
      </c>
      <c r="BR296">
        <v>38</v>
      </c>
      <c r="BS296">
        <v>39.75</v>
      </c>
      <c r="BT296">
        <v>39.312</v>
      </c>
      <c r="BU296">
        <v>38.1007692307692</v>
      </c>
      <c r="BV296">
        <v>37.562</v>
      </c>
      <c r="BW296">
        <v>1459.52653846154</v>
      </c>
      <c r="BX296">
        <v>40.49</v>
      </c>
      <c r="BY296">
        <v>0</v>
      </c>
      <c r="BZ296">
        <v>1563464332.8</v>
      </c>
      <c r="CA296">
        <v>2.22344230769231</v>
      </c>
      <c r="CB296">
        <v>-0.63710427460765</v>
      </c>
      <c r="CC296">
        <v>-143.955555543254</v>
      </c>
      <c r="CD296">
        <v>11122.3576923077</v>
      </c>
      <c r="CE296">
        <v>15</v>
      </c>
      <c r="CF296">
        <v>1563463167.6</v>
      </c>
      <c r="CG296" t="s">
        <v>250</v>
      </c>
      <c r="CH296">
        <v>5</v>
      </c>
      <c r="CI296">
        <v>2.838</v>
      </c>
      <c r="CJ296">
        <v>0.036</v>
      </c>
      <c r="CK296">
        <v>400</v>
      </c>
      <c r="CL296">
        <v>14</v>
      </c>
      <c r="CM296">
        <v>0.44</v>
      </c>
      <c r="CN296">
        <v>0.15</v>
      </c>
      <c r="CO296">
        <v>-21.387287804878</v>
      </c>
      <c r="CP296">
        <v>-0.32793658536581</v>
      </c>
      <c r="CQ296">
        <v>0.102706492052915</v>
      </c>
      <c r="CR296">
        <v>1</v>
      </c>
      <c r="CS296">
        <v>2.25792857142857</v>
      </c>
      <c r="CT296">
        <v>-0.177494324853367</v>
      </c>
      <c r="CU296">
        <v>0.173373556348182</v>
      </c>
      <c r="CV296">
        <v>1</v>
      </c>
      <c r="CW296">
        <v>0.601376463414634</v>
      </c>
      <c r="CX296">
        <v>-0.0205432891986046</v>
      </c>
      <c r="CY296">
        <v>0.00228765906654796</v>
      </c>
      <c r="CZ296">
        <v>1</v>
      </c>
      <c r="DA296">
        <v>3</v>
      </c>
      <c r="DB296">
        <v>3</v>
      </c>
      <c r="DC296" t="s">
        <v>251</v>
      </c>
      <c r="DD296">
        <v>1.85574</v>
      </c>
      <c r="DE296">
        <v>1.85379</v>
      </c>
      <c r="DF296">
        <v>1.85486</v>
      </c>
      <c r="DG296">
        <v>1.85926</v>
      </c>
      <c r="DH296">
        <v>1.85364</v>
      </c>
      <c r="DI296">
        <v>1.85804</v>
      </c>
      <c r="DJ296">
        <v>1.85521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2.838</v>
      </c>
      <c r="DZ296">
        <v>0.036</v>
      </c>
      <c r="EA296">
        <v>2</v>
      </c>
      <c r="EB296">
        <v>505.99</v>
      </c>
      <c r="EC296">
        <v>456.525</v>
      </c>
      <c r="ED296">
        <v>17.0568</v>
      </c>
      <c r="EE296">
        <v>20.2921</v>
      </c>
      <c r="EF296">
        <v>30.0001</v>
      </c>
      <c r="EG296">
        <v>20.238</v>
      </c>
      <c r="EH296">
        <v>20.2284</v>
      </c>
      <c r="EI296">
        <v>38.6689</v>
      </c>
      <c r="EJ296">
        <v>23.2607</v>
      </c>
      <c r="EK296">
        <v>52.4945</v>
      </c>
      <c r="EL296">
        <v>17.0481</v>
      </c>
      <c r="EM296">
        <v>927.5</v>
      </c>
      <c r="EN296">
        <v>13.3661</v>
      </c>
      <c r="EO296">
        <v>102.205</v>
      </c>
      <c r="EP296">
        <v>102.659</v>
      </c>
    </row>
    <row r="297" spans="1:146">
      <c r="A297">
        <v>281</v>
      </c>
      <c r="B297">
        <v>1563464272</v>
      </c>
      <c r="C297">
        <v>560</v>
      </c>
      <c r="D297" t="s">
        <v>816</v>
      </c>
      <c r="E297" t="s">
        <v>817</v>
      </c>
      <c r="H297">
        <v>1563464263.32692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-0.0416455101212988</v>
      </c>
      <c r="AF297">
        <v>0.0467507334582218</v>
      </c>
      <c r="AG297">
        <v>3.48582708071126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1563464263.32692</v>
      </c>
      <c r="AU297">
        <v>886.143153846154</v>
      </c>
      <c r="AV297">
        <v>907.543307692308</v>
      </c>
      <c r="AW297">
        <v>13.963</v>
      </c>
      <c r="AX297">
        <v>13.3633076923077</v>
      </c>
      <c r="AY297">
        <v>500.007307692308</v>
      </c>
      <c r="AZ297">
        <v>100.461307692308</v>
      </c>
      <c r="BA297">
        <v>0.199976346153846</v>
      </c>
      <c r="BB297">
        <v>20.0367423076923</v>
      </c>
      <c r="BC297">
        <v>20.8188653846154</v>
      </c>
      <c r="BD297">
        <v>999.9</v>
      </c>
      <c r="BE297">
        <v>0</v>
      </c>
      <c r="BF297">
        <v>0</v>
      </c>
      <c r="BG297">
        <v>9996.90076923077</v>
      </c>
      <c r="BH297">
        <v>0</v>
      </c>
      <c r="BI297">
        <v>21.1122076923077</v>
      </c>
      <c r="BJ297">
        <v>1500.01538461538</v>
      </c>
      <c r="BK297">
        <v>0.973008538461538</v>
      </c>
      <c r="BL297">
        <v>0.0269917076923077</v>
      </c>
      <c r="BM297">
        <v>0</v>
      </c>
      <c r="BN297">
        <v>2.24444615384615</v>
      </c>
      <c r="BO297">
        <v>0</v>
      </c>
      <c r="BP297">
        <v>11119.8730769231</v>
      </c>
      <c r="BQ297">
        <v>13122.1692307692</v>
      </c>
      <c r="BR297">
        <v>38</v>
      </c>
      <c r="BS297">
        <v>39.75</v>
      </c>
      <c r="BT297">
        <v>39.312</v>
      </c>
      <c r="BU297">
        <v>38.1056153846154</v>
      </c>
      <c r="BV297">
        <v>37.562</v>
      </c>
      <c r="BW297">
        <v>1459.52538461538</v>
      </c>
      <c r="BX297">
        <v>40.49</v>
      </c>
      <c r="BY297">
        <v>0</v>
      </c>
      <c r="BZ297">
        <v>1563464334.6</v>
      </c>
      <c r="CA297">
        <v>2.22891923076923</v>
      </c>
      <c r="CB297">
        <v>-0.392789742420653</v>
      </c>
      <c r="CC297">
        <v>-148.198290536058</v>
      </c>
      <c r="CD297">
        <v>11117.5769230769</v>
      </c>
      <c r="CE297">
        <v>15</v>
      </c>
      <c r="CF297">
        <v>1563463167.6</v>
      </c>
      <c r="CG297" t="s">
        <v>250</v>
      </c>
      <c r="CH297">
        <v>5</v>
      </c>
      <c r="CI297">
        <v>2.838</v>
      </c>
      <c r="CJ297">
        <v>0.036</v>
      </c>
      <c r="CK297">
        <v>400</v>
      </c>
      <c r="CL297">
        <v>14</v>
      </c>
      <c r="CM297">
        <v>0.44</v>
      </c>
      <c r="CN297">
        <v>0.15</v>
      </c>
      <c r="CO297">
        <v>-21.3875292682927</v>
      </c>
      <c r="CP297">
        <v>-0.465213240417965</v>
      </c>
      <c r="CQ297">
        <v>0.103203833933091</v>
      </c>
      <c r="CR297">
        <v>1</v>
      </c>
      <c r="CS297">
        <v>2.24495142857143</v>
      </c>
      <c r="CT297">
        <v>-0.574232988568383</v>
      </c>
      <c r="CU297">
        <v>0.189904185422061</v>
      </c>
      <c r="CV297">
        <v>1</v>
      </c>
      <c r="CW297">
        <v>0.600478536585366</v>
      </c>
      <c r="CX297">
        <v>-0.0265661184668965</v>
      </c>
      <c r="CY297">
        <v>0.00289518485948872</v>
      </c>
      <c r="CZ297">
        <v>1</v>
      </c>
      <c r="DA297">
        <v>3</v>
      </c>
      <c r="DB297">
        <v>3</v>
      </c>
      <c r="DC297" t="s">
        <v>251</v>
      </c>
      <c r="DD297">
        <v>1.85572</v>
      </c>
      <c r="DE297">
        <v>1.85379</v>
      </c>
      <c r="DF297">
        <v>1.85486</v>
      </c>
      <c r="DG297">
        <v>1.85926</v>
      </c>
      <c r="DH297">
        <v>1.85364</v>
      </c>
      <c r="DI297">
        <v>1.85803</v>
      </c>
      <c r="DJ297">
        <v>1.85519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2.838</v>
      </c>
      <c r="DZ297">
        <v>0.036</v>
      </c>
      <c r="EA297">
        <v>2</v>
      </c>
      <c r="EB297">
        <v>505.914</v>
      </c>
      <c r="EC297">
        <v>456.676</v>
      </c>
      <c r="ED297">
        <v>17.0426</v>
      </c>
      <c r="EE297">
        <v>20.2921</v>
      </c>
      <c r="EF297">
        <v>30</v>
      </c>
      <c r="EG297">
        <v>20.238</v>
      </c>
      <c r="EH297">
        <v>20.2284</v>
      </c>
      <c r="EI297">
        <v>38.803</v>
      </c>
      <c r="EJ297">
        <v>23.2607</v>
      </c>
      <c r="EK297">
        <v>52.4945</v>
      </c>
      <c r="EL297">
        <v>17.0103</v>
      </c>
      <c r="EM297">
        <v>932.5</v>
      </c>
      <c r="EN297">
        <v>13.3659</v>
      </c>
      <c r="EO297">
        <v>102.205</v>
      </c>
      <c r="EP297">
        <v>102.659</v>
      </c>
    </row>
    <row r="298" spans="1:146">
      <c r="A298">
        <v>282</v>
      </c>
      <c r="B298">
        <v>1563464274</v>
      </c>
      <c r="C298">
        <v>562</v>
      </c>
      <c r="D298" t="s">
        <v>818</v>
      </c>
      <c r="E298" t="s">
        <v>819</v>
      </c>
      <c r="H298">
        <v>1563464265.32692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-0.0416938909864632</v>
      </c>
      <c r="AF298">
        <v>0.0468050452177655</v>
      </c>
      <c r="AG298">
        <v>3.48902699776878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1563464265.32692</v>
      </c>
      <c r="AU298">
        <v>889.467307692308</v>
      </c>
      <c r="AV298">
        <v>910.877076923077</v>
      </c>
      <c r="AW298">
        <v>13.9626307692308</v>
      </c>
      <c r="AX298">
        <v>13.3639192307692</v>
      </c>
      <c r="AY298">
        <v>500.010115384615</v>
      </c>
      <c r="AZ298">
        <v>100.460653846154</v>
      </c>
      <c r="BA298">
        <v>0.199937653846154</v>
      </c>
      <c r="BB298">
        <v>20.0353153846154</v>
      </c>
      <c r="BC298">
        <v>20.8167346153846</v>
      </c>
      <c r="BD298">
        <v>999.9</v>
      </c>
      <c r="BE298">
        <v>0</v>
      </c>
      <c r="BF298">
        <v>0</v>
      </c>
      <c r="BG298">
        <v>10008.5796153846</v>
      </c>
      <c r="BH298">
        <v>0</v>
      </c>
      <c r="BI298">
        <v>21.1376076923077</v>
      </c>
      <c r="BJ298">
        <v>1499.99576923077</v>
      </c>
      <c r="BK298">
        <v>0.973008384615385</v>
      </c>
      <c r="BL298">
        <v>0.0269918769230769</v>
      </c>
      <c r="BM298">
        <v>0</v>
      </c>
      <c r="BN298">
        <v>2.25353846153846</v>
      </c>
      <c r="BO298">
        <v>0</v>
      </c>
      <c r="BP298">
        <v>11114.6038461538</v>
      </c>
      <c r="BQ298">
        <v>13121.9961538462</v>
      </c>
      <c r="BR298">
        <v>38</v>
      </c>
      <c r="BS298">
        <v>39.75</v>
      </c>
      <c r="BT298">
        <v>39.312</v>
      </c>
      <c r="BU298">
        <v>38.1056153846154</v>
      </c>
      <c r="BV298">
        <v>37.562</v>
      </c>
      <c r="BW298">
        <v>1459.50576923077</v>
      </c>
      <c r="BX298">
        <v>40.49</v>
      </c>
      <c r="BY298">
        <v>0</v>
      </c>
      <c r="BZ298">
        <v>1563464337</v>
      </c>
      <c r="CA298">
        <v>2.24038461538462</v>
      </c>
      <c r="CB298">
        <v>-0.131644445118591</v>
      </c>
      <c r="CC298">
        <v>-159.418803203027</v>
      </c>
      <c r="CD298">
        <v>11111.4615384615</v>
      </c>
      <c r="CE298">
        <v>15</v>
      </c>
      <c r="CF298">
        <v>1563463167.6</v>
      </c>
      <c r="CG298" t="s">
        <v>250</v>
      </c>
      <c r="CH298">
        <v>5</v>
      </c>
      <c r="CI298">
        <v>2.838</v>
      </c>
      <c r="CJ298">
        <v>0.036</v>
      </c>
      <c r="CK298">
        <v>400</v>
      </c>
      <c r="CL298">
        <v>14</v>
      </c>
      <c r="CM298">
        <v>0.44</v>
      </c>
      <c r="CN298">
        <v>0.15</v>
      </c>
      <c r="CO298">
        <v>-21.4085048780488</v>
      </c>
      <c r="CP298">
        <v>-0.556910801393628</v>
      </c>
      <c r="CQ298">
        <v>0.106794621567366</v>
      </c>
      <c r="CR298">
        <v>0</v>
      </c>
      <c r="CS298">
        <v>2.24671714285714</v>
      </c>
      <c r="CT298">
        <v>-0.0708512518410671</v>
      </c>
      <c r="CU298">
        <v>0.185977143735021</v>
      </c>
      <c r="CV298">
        <v>1</v>
      </c>
      <c r="CW298">
        <v>0.599650853658537</v>
      </c>
      <c r="CX298">
        <v>-0.0315262578397194</v>
      </c>
      <c r="CY298">
        <v>0.00328168456563703</v>
      </c>
      <c r="CZ298">
        <v>1</v>
      </c>
      <c r="DA298">
        <v>2</v>
      </c>
      <c r="DB298">
        <v>3</v>
      </c>
      <c r="DC298" t="s">
        <v>270</v>
      </c>
      <c r="DD298">
        <v>1.85571</v>
      </c>
      <c r="DE298">
        <v>1.85379</v>
      </c>
      <c r="DF298">
        <v>1.85486</v>
      </c>
      <c r="DG298">
        <v>1.85926</v>
      </c>
      <c r="DH298">
        <v>1.85364</v>
      </c>
      <c r="DI298">
        <v>1.85802</v>
      </c>
      <c r="DJ298">
        <v>1.85518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2.838</v>
      </c>
      <c r="DZ298">
        <v>0.036</v>
      </c>
      <c r="EA298">
        <v>2</v>
      </c>
      <c r="EB298">
        <v>505.807</v>
      </c>
      <c r="EC298">
        <v>456.721</v>
      </c>
      <c r="ED298">
        <v>17.0296</v>
      </c>
      <c r="EE298">
        <v>20.2921</v>
      </c>
      <c r="EF298">
        <v>30</v>
      </c>
      <c r="EG298">
        <v>20.238</v>
      </c>
      <c r="EH298">
        <v>20.2284</v>
      </c>
      <c r="EI298">
        <v>38.9293</v>
      </c>
      <c r="EJ298">
        <v>23.2607</v>
      </c>
      <c r="EK298">
        <v>52.4945</v>
      </c>
      <c r="EL298">
        <v>17.0103</v>
      </c>
      <c r="EM298">
        <v>937.5</v>
      </c>
      <c r="EN298">
        <v>13.3661</v>
      </c>
      <c r="EO298">
        <v>102.204</v>
      </c>
      <c r="EP298">
        <v>102.66</v>
      </c>
    </row>
    <row r="299" spans="1:146">
      <c r="A299">
        <v>283</v>
      </c>
      <c r="B299">
        <v>1563464276</v>
      </c>
      <c r="C299">
        <v>564</v>
      </c>
      <c r="D299" t="s">
        <v>820</v>
      </c>
      <c r="E299" t="s">
        <v>821</v>
      </c>
      <c r="H299">
        <v>1563464267.32692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-0.0417259602725472</v>
      </c>
      <c r="AF299">
        <v>0.0468410458008185</v>
      </c>
      <c r="AG299">
        <v>3.49114734947843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1563464267.32692</v>
      </c>
      <c r="AU299">
        <v>892.789615384615</v>
      </c>
      <c r="AV299">
        <v>914.245769230769</v>
      </c>
      <c r="AW299">
        <v>13.9623730769231</v>
      </c>
      <c r="AX299">
        <v>13.3644730769231</v>
      </c>
      <c r="AY299">
        <v>500.0065</v>
      </c>
      <c r="AZ299">
        <v>100.460230769231</v>
      </c>
      <c r="BA299">
        <v>0.199922230769231</v>
      </c>
      <c r="BB299">
        <v>20.0331923076923</v>
      </c>
      <c r="BC299">
        <v>20.8123307692308</v>
      </c>
      <c r="BD299">
        <v>999.9</v>
      </c>
      <c r="BE299">
        <v>0</v>
      </c>
      <c r="BF299">
        <v>0</v>
      </c>
      <c r="BG299">
        <v>10016.32</v>
      </c>
      <c r="BH299">
        <v>0</v>
      </c>
      <c r="BI299">
        <v>21.1579615384615</v>
      </c>
      <c r="BJ299">
        <v>1499.99538461538</v>
      </c>
      <c r="BK299">
        <v>0.973008384615385</v>
      </c>
      <c r="BL299">
        <v>0.0269918769230769</v>
      </c>
      <c r="BM299">
        <v>0</v>
      </c>
      <c r="BN299">
        <v>2.22780384615385</v>
      </c>
      <c r="BO299">
        <v>0</v>
      </c>
      <c r="BP299">
        <v>11109.4192307692</v>
      </c>
      <c r="BQ299">
        <v>13121.9923076923</v>
      </c>
      <c r="BR299">
        <v>38</v>
      </c>
      <c r="BS299">
        <v>39.75</v>
      </c>
      <c r="BT299">
        <v>39.312</v>
      </c>
      <c r="BU299">
        <v>38.1080384615385</v>
      </c>
      <c r="BV299">
        <v>37.562</v>
      </c>
      <c r="BW299">
        <v>1459.50538461538</v>
      </c>
      <c r="BX299">
        <v>40.49</v>
      </c>
      <c r="BY299">
        <v>0</v>
      </c>
      <c r="BZ299">
        <v>1563464338.8</v>
      </c>
      <c r="CA299">
        <v>2.21943076923077</v>
      </c>
      <c r="CB299">
        <v>-0.15507692142521</v>
      </c>
      <c r="CC299">
        <v>-165.511111234133</v>
      </c>
      <c r="CD299">
        <v>11106.6384615385</v>
      </c>
      <c r="CE299">
        <v>15</v>
      </c>
      <c r="CF299">
        <v>1563463167.6</v>
      </c>
      <c r="CG299" t="s">
        <v>250</v>
      </c>
      <c r="CH299">
        <v>5</v>
      </c>
      <c r="CI299">
        <v>2.838</v>
      </c>
      <c r="CJ299">
        <v>0.036</v>
      </c>
      <c r="CK299">
        <v>400</v>
      </c>
      <c r="CL299">
        <v>14</v>
      </c>
      <c r="CM299">
        <v>0.44</v>
      </c>
      <c r="CN299">
        <v>0.15</v>
      </c>
      <c r="CO299">
        <v>-21.4274292682927</v>
      </c>
      <c r="CP299">
        <v>-0.869345644599312</v>
      </c>
      <c r="CQ299">
        <v>0.121419436793176</v>
      </c>
      <c r="CR299">
        <v>0</v>
      </c>
      <c r="CS299">
        <v>2.22762285714286</v>
      </c>
      <c r="CT299">
        <v>-0.190922113502877</v>
      </c>
      <c r="CU299">
        <v>0.183163227884255</v>
      </c>
      <c r="CV299">
        <v>1</v>
      </c>
      <c r="CW299">
        <v>0.598956658536585</v>
      </c>
      <c r="CX299">
        <v>-0.0322370174216029</v>
      </c>
      <c r="CY299">
        <v>0.00332861613821688</v>
      </c>
      <c r="CZ299">
        <v>1</v>
      </c>
      <c r="DA299">
        <v>2</v>
      </c>
      <c r="DB299">
        <v>3</v>
      </c>
      <c r="DC299" t="s">
        <v>270</v>
      </c>
      <c r="DD299">
        <v>1.85573</v>
      </c>
      <c r="DE299">
        <v>1.85379</v>
      </c>
      <c r="DF299">
        <v>1.85486</v>
      </c>
      <c r="DG299">
        <v>1.85926</v>
      </c>
      <c r="DH299">
        <v>1.85364</v>
      </c>
      <c r="DI299">
        <v>1.858</v>
      </c>
      <c r="DJ299">
        <v>1.85518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2.838</v>
      </c>
      <c r="DZ299">
        <v>0.036</v>
      </c>
      <c r="EA299">
        <v>2</v>
      </c>
      <c r="EB299">
        <v>506.066</v>
      </c>
      <c r="EC299">
        <v>456.555</v>
      </c>
      <c r="ED299">
        <v>17.0116</v>
      </c>
      <c r="EE299">
        <v>20.2921</v>
      </c>
      <c r="EF299">
        <v>30.0002</v>
      </c>
      <c r="EG299">
        <v>20.238</v>
      </c>
      <c r="EH299">
        <v>20.2284</v>
      </c>
      <c r="EI299">
        <v>39.016</v>
      </c>
      <c r="EJ299">
        <v>23.2607</v>
      </c>
      <c r="EK299">
        <v>52.4945</v>
      </c>
      <c r="EL299">
        <v>16.9853</v>
      </c>
      <c r="EM299">
        <v>937.5</v>
      </c>
      <c r="EN299">
        <v>13.3704</v>
      </c>
      <c r="EO299">
        <v>102.203</v>
      </c>
      <c r="EP299">
        <v>102.66</v>
      </c>
    </row>
    <row r="300" spans="1:146">
      <c r="A300">
        <v>284</v>
      </c>
      <c r="B300">
        <v>1563464278</v>
      </c>
      <c r="C300">
        <v>566</v>
      </c>
      <c r="D300" t="s">
        <v>822</v>
      </c>
      <c r="E300" t="s">
        <v>823</v>
      </c>
      <c r="H300">
        <v>1563464269.32692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-0.041718494082569</v>
      </c>
      <c r="AF300">
        <v>0.0468326643484938</v>
      </c>
      <c r="AG300">
        <v>3.49065375210085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1563464269.32692</v>
      </c>
      <c r="AU300">
        <v>896.116038461538</v>
      </c>
      <c r="AV300">
        <v>917.628307692308</v>
      </c>
      <c r="AW300">
        <v>13.9620692307692</v>
      </c>
      <c r="AX300">
        <v>13.3650692307692</v>
      </c>
      <c r="AY300">
        <v>500.007115384615</v>
      </c>
      <c r="AZ300">
        <v>100.460076923077</v>
      </c>
      <c r="BA300">
        <v>0.199962230769231</v>
      </c>
      <c r="BB300">
        <v>20.0311384615385</v>
      </c>
      <c r="BC300">
        <v>20.8086384615385</v>
      </c>
      <c r="BD300">
        <v>999.9</v>
      </c>
      <c r="BE300">
        <v>0</v>
      </c>
      <c r="BF300">
        <v>0</v>
      </c>
      <c r="BG300">
        <v>10014.5430769231</v>
      </c>
      <c r="BH300">
        <v>0</v>
      </c>
      <c r="BI300">
        <v>21.1717230769231</v>
      </c>
      <c r="BJ300">
        <v>1499.97576923077</v>
      </c>
      <c r="BK300">
        <v>0.973008230769231</v>
      </c>
      <c r="BL300">
        <v>0.0269920461538462</v>
      </c>
      <c r="BM300">
        <v>0</v>
      </c>
      <c r="BN300">
        <v>2.21640769230769</v>
      </c>
      <c r="BO300">
        <v>0</v>
      </c>
      <c r="BP300">
        <v>11103.8807692308</v>
      </c>
      <c r="BQ300">
        <v>13121.8192307692</v>
      </c>
      <c r="BR300">
        <v>38</v>
      </c>
      <c r="BS300">
        <v>39.75</v>
      </c>
      <c r="BT300">
        <v>39.312</v>
      </c>
      <c r="BU300">
        <v>38.1128846153846</v>
      </c>
      <c r="BV300">
        <v>37.562</v>
      </c>
      <c r="BW300">
        <v>1459.48576923077</v>
      </c>
      <c r="BX300">
        <v>40.49</v>
      </c>
      <c r="BY300">
        <v>0</v>
      </c>
      <c r="BZ300">
        <v>1563464340.6</v>
      </c>
      <c r="CA300">
        <v>2.22273461538462</v>
      </c>
      <c r="CB300">
        <v>-0.223757268442391</v>
      </c>
      <c r="CC300">
        <v>-175.258119657329</v>
      </c>
      <c r="CD300">
        <v>11101.6730769231</v>
      </c>
      <c r="CE300">
        <v>15</v>
      </c>
      <c r="CF300">
        <v>1563463167.6</v>
      </c>
      <c r="CG300" t="s">
        <v>250</v>
      </c>
      <c r="CH300">
        <v>5</v>
      </c>
      <c r="CI300">
        <v>2.838</v>
      </c>
      <c r="CJ300">
        <v>0.036</v>
      </c>
      <c r="CK300">
        <v>400</v>
      </c>
      <c r="CL300">
        <v>14</v>
      </c>
      <c r="CM300">
        <v>0.44</v>
      </c>
      <c r="CN300">
        <v>0.15</v>
      </c>
      <c r="CO300">
        <v>-21.4505829268293</v>
      </c>
      <c r="CP300">
        <v>-1.29213031358902</v>
      </c>
      <c r="CQ300">
        <v>0.143457060631717</v>
      </c>
      <c r="CR300">
        <v>0</v>
      </c>
      <c r="CS300">
        <v>2.22061428571429</v>
      </c>
      <c r="CT300">
        <v>-0.328098607978938</v>
      </c>
      <c r="CU300">
        <v>0.194120269263092</v>
      </c>
      <c r="CV300">
        <v>1</v>
      </c>
      <c r="CW300">
        <v>0.598143317073171</v>
      </c>
      <c r="CX300">
        <v>-0.0308722160278815</v>
      </c>
      <c r="CY300">
        <v>0.00322800418924853</v>
      </c>
      <c r="CZ300">
        <v>1</v>
      </c>
      <c r="DA300">
        <v>2</v>
      </c>
      <c r="DB300">
        <v>3</v>
      </c>
      <c r="DC300" t="s">
        <v>270</v>
      </c>
      <c r="DD300">
        <v>1.85573</v>
      </c>
      <c r="DE300">
        <v>1.85379</v>
      </c>
      <c r="DF300">
        <v>1.85486</v>
      </c>
      <c r="DG300">
        <v>1.85927</v>
      </c>
      <c r="DH300">
        <v>1.85364</v>
      </c>
      <c r="DI300">
        <v>1.85803</v>
      </c>
      <c r="DJ300">
        <v>1.85518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2.838</v>
      </c>
      <c r="DZ300">
        <v>0.036</v>
      </c>
      <c r="EA300">
        <v>2</v>
      </c>
      <c r="EB300">
        <v>506.112</v>
      </c>
      <c r="EC300">
        <v>456.646</v>
      </c>
      <c r="ED300">
        <v>16.9991</v>
      </c>
      <c r="EE300">
        <v>20.2921</v>
      </c>
      <c r="EF300">
        <v>30.0001</v>
      </c>
      <c r="EG300">
        <v>20.238</v>
      </c>
      <c r="EH300">
        <v>20.2284</v>
      </c>
      <c r="EI300">
        <v>39.1253</v>
      </c>
      <c r="EJ300">
        <v>23.2607</v>
      </c>
      <c r="EK300">
        <v>52.4945</v>
      </c>
      <c r="EL300">
        <v>16.9853</v>
      </c>
      <c r="EM300">
        <v>942.5</v>
      </c>
      <c r="EN300">
        <v>13.3739</v>
      </c>
      <c r="EO300">
        <v>102.203</v>
      </c>
      <c r="EP300">
        <v>102.659</v>
      </c>
    </row>
    <row r="301" spans="1:146">
      <c r="A301">
        <v>285</v>
      </c>
      <c r="B301">
        <v>1563464280</v>
      </c>
      <c r="C301">
        <v>568</v>
      </c>
      <c r="D301" t="s">
        <v>824</v>
      </c>
      <c r="E301" t="s">
        <v>825</v>
      </c>
      <c r="H301">
        <v>1563464271.32692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-0.0416926067152108</v>
      </c>
      <c r="AF301">
        <v>0.0468036035107763</v>
      </c>
      <c r="AG301">
        <v>3.48894207266074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1563464271.32692</v>
      </c>
      <c r="AU301">
        <v>899.4525</v>
      </c>
      <c r="AV301">
        <v>921.009384615385</v>
      </c>
      <c r="AW301">
        <v>13.9616538461538</v>
      </c>
      <c r="AX301">
        <v>13.36565</v>
      </c>
      <c r="AY301">
        <v>500.015461538462</v>
      </c>
      <c r="AZ301">
        <v>100.460192307692</v>
      </c>
      <c r="BA301">
        <v>0.200017692307692</v>
      </c>
      <c r="BB301">
        <v>20.0292423076923</v>
      </c>
      <c r="BC301">
        <v>20.8066038461538</v>
      </c>
      <c r="BD301">
        <v>999.9</v>
      </c>
      <c r="BE301">
        <v>0</v>
      </c>
      <c r="BF301">
        <v>0</v>
      </c>
      <c r="BG301">
        <v>10008.3173076923</v>
      </c>
      <c r="BH301">
        <v>0</v>
      </c>
      <c r="BI301">
        <v>21.1824538461538</v>
      </c>
      <c r="BJ301">
        <v>1499.975</v>
      </c>
      <c r="BK301">
        <v>0.973008230769231</v>
      </c>
      <c r="BL301">
        <v>0.0269920461538462</v>
      </c>
      <c r="BM301">
        <v>0</v>
      </c>
      <c r="BN301">
        <v>2.21661538461538</v>
      </c>
      <c r="BO301">
        <v>0</v>
      </c>
      <c r="BP301">
        <v>11098.3961538462</v>
      </c>
      <c r="BQ301">
        <v>13121.8153846154</v>
      </c>
      <c r="BR301">
        <v>38</v>
      </c>
      <c r="BS301">
        <v>39.75</v>
      </c>
      <c r="BT301">
        <v>39.312</v>
      </c>
      <c r="BU301">
        <v>38.1153076923077</v>
      </c>
      <c r="BV301">
        <v>37.562</v>
      </c>
      <c r="BW301">
        <v>1459.485</v>
      </c>
      <c r="BX301">
        <v>40.49</v>
      </c>
      <c r="BY301">
        <v>0</v>
      </c>
      <c r="BZ301">
        <v>1563464343</v>
      </c>
      <c r="CA301">
        <v>2.22543461538462</v>
      </c>
      <c r="CB301">
        <v>0.30098803003955</v>
      </c>
      <c r="CC301">
        <v>-177.818803217167</v>
      </c>
      <c r="CD301">
        <v>11094.7384615385</v>
      </c>
      <c r="CE301">
        <v>15</v>
      </c>
      <c r="CF301">
        <v>1563463167.6</v>
      </c>
      <c r="CG301" t="s">
        <v>250</v>
      </c>
      <c r="CH301">
        <v>5</v>
      </c>
      <c r="CI301">
        <v>2.838</v>
      </c>
      <c r="CJ301">
        <v>0.036</v>
      </c>
      <c r="CK301">
        <v>400</v>
      </c>
      <c r="CL301">
        <v>14</v>
      </c>
      <c r="CM301">
        <v>0.44</v>
      </c>
      <c r="CN301">
        <v>0.15</v>
      </c>
      <c r="CO301">
        <v>-21.509187804878</v>
      </c>
      <c r="CP301">
        <v>-1.43452682926827</v>
      </c>
      <c r="CQ301">
        <v>0.157254868775876</v>
      </c>
      <c r="CR301">
        <v>0</v>
      </c>
      <c r="CS301">
        <v>2.23202</v>
      </c>
      <c r="CT301">
        <v>-0.0421358034262751</v>
      </c>
      <c r="CU301">
        <v>0.19827384353104</v>
      </c>
      <c r="CV301">
        <v>1</v>
      </c>
      <c r="CW301">
        <v>0.597279243902439</v>
      </c>
      <c r="CX301">
        <v>-0.0289388780487806</v>
      </c>
      <c r="CY301">
        <v>0.00307471256463848</v>
      </c>
      <c r="CZ301">
        <v>1</v>
      </c>
      <c r="DA301">
        <v>2</v>
      </c>
      <c r="DB301">
        <v>3</v>
      </c>
      <c r="DC301" t="s">
        <v>270</v>
      </c>
      <c r="DD301">
        <v>1.8557</v>
      </c>
      <c r="DE301">
        <v>1.85379</v>
      </c>
      <c r="DF301">
        <v>1.85486</v>
      </c>
      <c r="DG301">
        <v>1.85927</v>
      </c>
      <c r="DH301">
        <v>1.85364</v>
      </c>
      <c r="DI301">
        <v>1.85804</v>
      </c>
      <c r="DJ301">
        <v>1.85519</v>
      </c>
      <c r="DK301">
        <v>1.8538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2.838</v>
      </c>
      <c r="DZ301">
        <v>0.036</v>
      </c>
      <c r="EA301">
        <v>2</v>
      </c>
      <c r="EB301">
        <v>505.929</v>
      </c>
      <c r="EC301">
        <v>456.737</v>
      </c>
      <c r="ED301">
        <v>16.9881</v>
      </c>
      <c r="EE301">
        <v>20.2921</v>
      </c>
      <c r="EF301">
        <v>30</v>
      </c>
      <c r="EG301">
        <v>20.238</v>
      </c>
      <c r="EH301">
        <v>20.2284</v>
      </c>
      <c r="EI301">
        <v>39.2538</v>
      </c>
      <c r="EJ301">
        <v>23.2607</v>
      </c>
      <c r="EK301">
        <v>52.4945</v>
      </c>
      <c r="EL301">
        <v>16.9853</v>
      </c>
      <c r="EM301">
        <v>947.5</v>
      </c>
      <c r="EN301">
        <v>13.3754</v>
      </c>
      <c r="EO301">
        <v>102.203</v>
      </c>
      <c r="EP301">
        <v>102.66</v>
      </c>
    </row>
    <row r="302" spans="1:146">
      <c r="A302">
        <v>286</v>
      </c>
      <c r="B302">
        <v>1563464282</v>
      </c>
      <c r="C302">
        <v>570</v>
      </c>
      <c r="D302" t="s">
        <v>826</v>
      </c>
      <c r="E302" t="s">
        <v>827</v>
      </c>
      <c r="H302">
        <v>1563464273.32692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-0.0416789809660175</v>
      </c>
      <c r="AF302">
        <v>0.0467883074136257</v>
      </c>
      <c r="AG302">
        <v>3.48804098532787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1563464273.32692</v>
      </c>
      <c r="AU302">
        <v>902.797</v>
      </c>
      <c r="AV302">
        <v>924.369692307692</v>
      </c>
      <c r="AW302">
        <v>13.9613769230769</v>
      </c>
      <c r="AX302">
        <v>13.3661961538462</v>
      </c>
      <c r="AY302">
        <v>500.015884615385</v>
      </c>
      <c r="AZ302">
        <v>100.460423076923</v>
      </c>
      <c r="BA302">
        <v>0.199984423076923</v>
      </c>
      <c r="BB302">
        <v>20.0274692307692</v>
      </c>
      <c r="BC302">
        <v>20.8051807692308</v>
      </c>
      <c r="BD302">
        <v>999.9</v>
      </c>
      <c r="BE302">
        <v>0</v>
      </c>
      <c r="BF302">
        <v>0</v>
      </c>
      <c r="BG302">
        <v>10005.0234615385</v>
      </c>
      <c r="BH302">
        <v>0</v>
      </c>
      <c r="BI302">
        <v>21.1818153846154</v>
      </c>
      <c r="BJ302">
        <v>1499.96423076923</v>
      </c>
      <c r="BK302">
        <v>0.973008076923077</v>
      </c>
      <c r="BL302">
        <v>0.0269922153846154</v>
      </c>
      <c r="BM302">
        <v>0</v>
      </c>
      <c r="BN302">
        <v>2.18989615384615</v>
      </c>
      <c r="BO302">
        <v>0</v>
      </c>
      <c r="BP302">
        <v>11092.6269230769</v>
      </c>
      <c r="BQ302">
        <v>13121.7230769231</v>
      </c>
      <c r="BR302">
        <v>38</v>
      </c>
      <c r="BS302">
        <v>39.75</v>
      </c>
      <c r="BT302">
        <v>39.312</v>
      </c>
      <c r="BU302">
        <v>38.1177307692308</v>
      </c>
      <c r="BV302">
        <v>37.562</v>
      </c>
      <c r="BW302">
        <v>1459.47423076923</v>
      </c>
      <c r="BX302">
        <v>40.49</v>
      </c>
      <c r="BY302">
        <v>0</v>
      </c>
      <c r="BZ302">
        <v>1563464344.8</v>
      </c>
      <c r="CA302">
        <v>2.20576923076923</v>
      </c>
      <c r="CB302">
        <v>0.331411966628837</v>
      </c>
      <c r="CC302">
        <v>-174.451282231468</v>
      </c>
      <c r="CD302">
        <v>11089.55</v>
      </c>
      <c r="CE302">
        <v>15</v>
      </c>
      <c r="CF302">
        <v>1563463167.6</v>
      </c>
      <c r="CG302" t="s">
        <v>250</v>
      </c>
      <c r="CH302">
        <v>5</v>
      </c>
      <c r="CI302">
        <v>2.838</v>
      </c>
      <c r="CJ302">
        <v>0.036</v>
      </c>
      <c r="CK302">
        <v>400</v>
      </c>
      <c r="CL302">
        <v>14</v>
      </c>
      <c r="CM302">
        <v>0.44</v>
      </c>
      <c r="CN302">
        <v>0.15</v>
      </c>
      <c r="CO302">
        <v>-21.5432097560976</v>
      </c>
      <c r="CP302">
        <v>-1.18714076655045</v>
      </c>
      <c r="CQ302">
        <v>0.143388455508494</v>
      </c>
      <c r="CR302">
        <v>0</v>
      </c>
      <c r="CS302">
        <v>2.22332285714286</v>
      </c>
      <c r="CT302">
        <v>-0.0705322896280186</v>
      </c>
      <c r="CU302">
        <v>0.198703542402407</v>
      </c>
      <c r="CV302">
        <v>1</v>
      </c>
      <c r="CW302">
        <v>0.596397878048781</v>
      </c>
      <c r="CX302">
        <v>-0.0254676376306597</v>
      </c>
      <c r="CY302">
        <v>0.00277206588626801</v>
      </c>
      <c r="CZ302">
        <v>1</v>
      </c>
      <c r="DA302">
        <v>2</v>
      </c>
      <c r="DB302">
        <v>3</v>
      </c>
      <c r="DC302" t="s">
        <v>270</v>
      </c>
      <c r="DD302">
        <v>1.85571</v>
      </c>
      <c r="DE302">
        <v>1.85379</v>
      </c>
      <c r="DF302">
        <v>1.85486</v>
      </c>
      <c r="DG302">
        <v>1.85928</v>
      </c>
      <c r="DH302">
        <v>1.85364</v>
      </c>
      <c r="DI302">
        <v>1.85804</v>
      </c>
      <c r="DJ302">
        <v>1.85519</v>
      </c>
      <c r="DK302">
        <v>1.8538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2.838</v>
      </c>
      <c r="DZ302">
        <v>0.036</v>
      </c>
      <c r="EA302">
        <v>2</v>
      </c>
      <c r="EB302">
        <v>505.959</v>
      </c>
      <c r="EC302">
        <v>456.725</v>
      </c>
      <c r="ED302">
        <v>16.9772</v>
      </c>
      <c r="EE302">
        <v>20.2921</v>
      </c>
      <c r="EF302">
        <v>30.0001</v>
      </c>
      <c r="EG302">
        <v>20.238</v>
      </c>
      <c r="EH302">
        <v>20.2288</v>
      </c>
      <c r="EI302">
        <v>39.3524</v>
      </c>
      <c r="EJ302">
        <v>23.2607</v>
      </c>
      <c r="EK302">
        <v>52.4945</v>
      </c>
      <c r="EL302">
        <v>16.9671</v>
      </c>
      <c r="EM302">
        <v>947.5</v>
      </c>
      <c r="EN302">
        <v>13.3784</v>
      </c>
      <c r="EO302">
        <v>102.203</v>
      </c>
      <c r="EP302">
        <v>102.66</v>
      </c>
    </row>
    <row r="303" spans="1:146">
      <c r="A303">
        <v>287</v>
      </c>
      <c r="B303">
        <v>1563464284</v>
      </c>
      <c r="C303">
        <v>572</v>
      </c>
      <c r="D303" t="s">
        <v>828</v>
      </c>
      <c r="E303" t="s">
        <v>829</v>
      </c>
      <c r="H303">
        <v>1563464275.32692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-0.0416862225569418</v>
      </c>
      <c r="AF303">
        <v>0.0467964367338363</v>
      </c>
      <c r="AG303">
        <v>3.48851989334257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1563464275.32692</v>
      </c>
      <c r="AU303">
        <v>906.142153846154</v>
      </c>
      <c r="AV303">
        <v>927.695076923077</v>
      </c>
      <c r="AW303">
        <v>13.9613</v>
      </c>
      <c r="AX303">
        <v>13.3666615384615</v>
      </c>
      <c r="AY303">
        <v>500.013846153846</v>
      </c>
      <c r="AZ303">
        <v>100.460730769231</v>
      </c>
      <c r="BA303">
        <v>0.199958538461538</v>
      </c>
      <c r="BB303">
        <v>20.0255423076923</v>
      </c>
      <c r="BC303">
        <v>20.8036192307692</v>
      </c>
      <c r="BD303">
        <v>999.9</v>
      </c>
      <c r="BE303">
        <v>0</v>
      </c>
      <c r="BF303">
        <v>0</v>
      </c>
      <c r="BG303">
        <v>10006.7311538462</v>
      </c>
      <c r="BH303">
        <v>0</v>
      </c>
      <c r="BI303">
        <v>21.1699192307692</v>
      </c>
      <c r="BJ303">
        <v>1499.955</v>
      </c>
      <c r="BK303">
        <v>0.973007115384615</v>
      </c>
      <c r="BL303">
        <v>0.0269931615384615</v>
      </c>
      <c r="BM303">
        <v>0</v>
      </c>
      <c r="BN303">
        <v>2.19560769230769</v>
      </c>
      <c r="BO303">
        <v>0</v>
      </c>
      <c r="BP303">
        <v>11086.9038461538</v>
      </c>
      <c r="BQ303">
        <v>13121.6384615385</v>
      </c>
      <c r="BR303">
        <v>38</v>
      </c>
      <c r="BS303">
        <v>39.75</v>
      </c>
      <c r="BT303">
        <v>39.312</v>
      </c>
      <c r="BU303">
        <v>38.1201538461538</v>
      </c>
      <c r="BV303">
        <v>37.562</v>
      </c>
      <c r="BW303">
        <v>1459.46384615385</v>
      </c>
      <c r="BX303">
        <v>40.4911538461538</v>
      </c>
      <c r="BY303">
        <v>0</v>
      </c>
      <c r="BZ303">
        <v>1563464346.6</v>
      </c>
      <c r="CA303">
        <v>2.2233</v>
      </c>
      <c r="CB303">
        <v>0.679897430813962</v>
      </c>
      <c r="CC303">
        <v>-171.736752160477</v>
      </c>
      <c r="CD303">
        <v>11084.4730769231</v>
      </c>
      <c r="CE303">
        <v>15</v>
      </c>
      <c r="CF303">
        <v>1563463167.6</v>
      </c>
      <c r="CG303" t="s">
        <v>250</v>
      </c>
      <c r="CH303">
        <v>5</v>
      </c>
      <c r="CI303">
        <v>2.838</v>
      </c>
      <c r="CJ303">
        <v>0.036</v>
      </c>
      <c r="CK303">
        <v>400</v>
      </c>
      <c r="CL303">
        <v>14</v>
      </c>
      <c r="CM303">
        <v>0.44</v>
      </c>
      <c r="CN303">
        <v>0.15</v>
      </c>
      <c r="CO303">
        <v>-21.531543902439</v>
      </c>
      <c r="CP303">
        <v>-0.504951219512205</v>
      </c>
      <c r="CQ303">
        <v>0.159225059384478</v>
      </c>
      <c r="CR303">
        <v>0</v>
      </c>
      <c r="CS303">
        <v>2.22397714285714</v>
      </c>
      <c r="CT303">
        <v>-0.106847966405018</v>
      </c>
      <c r="CU303">
        <v>0.196478659089355</v>
      </c>
      <c r="CV303">
        <v>1</v>
      </c>
      <c r="CW303">
        <v>0.595567146341463</v>
      </c>
      <c r="CX303">
        <v>-0.0197832125435551</v>
      </c>
      <c r="CY303">
        <v>0.00222191268473452</v>
      </c>
      <c r="CZ303">
        <v>1</v>
      </c>
      <c r="DA303">
        <v>2</v>
      </c>
      <c r="DB303">
        <v>3</v>
      </c>
      <c r="DC303" t="s">
        <v>270</v>
      </c>
      <c r="DD303">
        <v>1.85573</v>
      </c>
      <c r="DE303">
        <v>1.85379</v>
      </c>
      <c r="DF303">
        <v>1.85486</v>
      </c>
      <c r="DG303">
        <v>1.85928</v>
      </c>
      <c r="DH303">
        <v>1.85364</v>
      </c>
      <c r="DI303">
        <v>1.85804</v>
      </c>
      <c r="DJ303">
        <v>1.85519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2.838</v>
      </c>
      <c r="DZ303">
        <v>0.036</v>
      </c>
      <c r="EA303">
        <v>2</v>
      </c>
      <c r="EB303">
        <v>505.938</v>
      </c>
      <c r="EC303">
        <v>456.779</v>
      </c>
      <c r="ED303">
        <v>16.9694</v>
      </c>
      <c r="EE303">
        <v>20.2921</v>
      </c>
      <c r="EF303">
        <v>30.0001</v>
      </c>
      <c r="EG303">
        <v>20.2388</v>
      </c>
      <c r="EH303">
        <v>20.2297</v>
      </c>
      <c r="EI303">
        <v>39.4649</v>
      </c>
      <c r="EJ303">
        <v>23.2607</v>
      </c>
      <c r="EK303">
        <v>52.4945</v>
      </c>
      <c r="EL303">
        <v>16.9671</v>
      </c>
      <c r="EM303">
        <v>952.5</v>
      </c>
      <c r="EN303">
        <v>13.3771</v>
      </c>
      <c r="EO303">
        <v>102.204</v>
      </c>
      <c r="EP303">
        <v>102.659</v>
      </c>
    </row>
    <row r="304" spans="1:146">
      <c r="A304">
        <v>288</v>
      </c>
      <c r="B304">
        <v>1563464286</v>
      </c>
      <c r="C304">
        <v>574</v>
      </c>
      <c r="D304" t="s">
        <v>830</v>
      </c>
      <c r="E304" t="s">
        <v>831</v>
      </c>
      <c r="H304">
        <v>1563464277.32692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-0.0416606819431789</v>
      </c>
      <c r="AF304">
        <v>0.0467677651574069</v>
      </c>
      <c r="AG304">
        <v>3.48683068677574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1563464277.32692</v>
      </c>
      <c r="AU304">
        <v>909.477038461539</v>
      </c>
      <c r="AV304">
        <v>931.021807692308</v>
      </c>
      <c r="AW304">
        <v>13.9613153846154</v>
      </c>
      <c r="AX304">
        <v>13.3670692307692</v>
      </c>
      <c r="AY304">
        <v>500.018346153846</v>
      </c>
      <c r="AZ304">
        <v>100.461230769231</v>
      </c>
      <c r="BA304">
        <v>0.200014730769231</v>
      </c>
      <c r="BB304">
        <v>20.0234769230769</v>
      </c>
      <c r="BC304">
        <v>20.8018076923077</v>
      </c>
      <c r="BD304">
        <v>999.9</v>
      </c>
      <c r="BE304">
        <v>0</v>
      </c>
      <c r="BF304">
        <v>0</v>
      </c>
      <c r="BG304">
        <v>10000.5503846154</v>
      </c>
      <c r="BH304">
        <v>0</v>
      </c>
      <c r="BI304">
        <v>21.1642346153846</v>
      </c>
      <c r="BJ304">
        <v>1499.96384615385</v>
      </c>
      <c r="BK304">
        <v>0.9730065</v>
      </c>
      <c r="BL304">
        <v>0.0269937576923077</v>
      </c>
      <c r="BM304">
        <v>0</v>
      </c>
      <c r="BN304">
        <v>2.21661923076923</v>
      </c>
      <c r="BO304">
        <v>0</v>
      </c>
      <c r="BP304">
        <v>11081.4461538462</v>
      </c>
      <c r="BQ304">
        <v>13121.7153846154</v>
      </c>
      <c r="BR304">
        <v>38</v>
      </c>
      <c r="BS304">
        <v>39.75</v>
      </c>
      <c r="BT304">
        <v>39.312</v>
      </c>
      <c r="BU304">
        <v>38.1153076923077</v>
      </c>
      <c r="BV304">
        <v>37.562</v>
      </c>
      <c r="BW304">
        <v>1459.47153846154</v>
      </c>
      <c r="BX304">
        <v>40.4923076923077</v>
      </c>
      <c r="BY304">
        <v>0</v>
      </c>
      <c r="BZ304">
        <v>1563464349</v>
      </c>
      <c r="CA304">
        <v>2.24533076923077</v>
      </c>
      <c r="CB304">
        <v>0.204622212060515</v>
      </c>
      <c r="CC304">
        <v>-163.842734815466</v>
      </c>
      <c r="CD304">
        <v>11077.9</v>
      </c>
      <c r="CE304">
        <v>15</v>
      </c>
      <c r="CF304">
        <v>1563463167.6</v>
      </c>
      <c r="CG304" t="s">
        <v>250</v>
      </c>
      <c r="CH304">
        <v>5</v>
      </c>
      <c r="CI304">
        <v>2.838</v>
      </c>
      <c r="CJ304">
        <v>0.036</v>
      </c>
      <c r="CK304">
        <v>400</v>
      </c>
      <c r="CL304">
        <v>14</v>
      </c>
      <c r="CM304">
        <v>0.44</v>
      </c>
      <c r="CN304">
        <v>0.15</v>
      </c>
      <c r="CO304">
        <v>-21.5380219512195</v>
      </c>
      <c r="CP304">
        <v>0.038901742160305</v>
      </c>
      <c r="CQ304">
        <v>0.152448677508995</v>
      </c>
      <c r="CR304">
        <v>1</v>
      </c>
      <c r="CS304">
        <v>2.24516571428571</v>
      </c>
      <c r="CT304">
        <v>0.170672350980605</v>
      </c>
      <c r="CU304">
        <v>0.197832870218211</v>
      </c>
      <c r="CV304">
        <v>1</v>
      </c>
      <c r="CW304">
        <v>0.594922707317073</v>
      </c>
      <c r="CX304">
        <v>-0.0131689965156792</v>
      </c>
      <c r="CY304">
        <v>0.00156451981636543</v>
      </c>
      <c r="CZ304">
        <v>1</v>
      </c>
      <c r="DA304">
        <v>3</v>
      </c>
      <c r="DB304">
        <v>3</v>
      </c>
      <c r="DC304" t="s">
        <v>251</v>
      </c>
      <c r="DD304">
        <v>1.85575</v>
      </c>
      <c r="DE304">
        <v>1.85379</v>
      </c>
      <c r="DF304">
        <v>1.85486</v>
      </c>
      <c r="DG304">
        <v>1.85927</v>
      </c>
      <c r="DH304">
        <v>1.85364</v>
      </c>
      <c r="DI304">
        <v>1.85806</v>
      </c>
      <c r="DJ304">
        <v>1.8552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2.838</v>
      </c>
      <c r="DZ304">
        <v>0.036</v>
      </c>
      <c r="EA304">
        <v>2</v>
      </c>
      <c r="EB304">
        <v>505.961</v>
      </c>
      <c r="EC304">
        <v>456.678</v>
      </c>
      <c r="ED304">
        <v>16.9613</v>
      </c>
      <c r="EE304">
        <v>20.2921</v>
      </c>
      <c r="EF304">
        <v>30</v>
      </c>
      <c r="EG304">
        <v>20.2397</v>
      </c>
      <c r="EH304">
        <v>20.2302</v>
      </c>
      <c r="EI304">
        <v>39.595</v>
      </c>
      <c r="EJ304">
        <v>23.2607</v>
      </c>
      <c r="EK304">
        <v>52.4945</v>
      </c>
      <c r="EL304">
        <v>16.9464</v>
      </c>
      <c r="EM304">
        <v>957.5</v>
      </c>
      <c r="EN304">
        <v>13.3839</v>
      </c>
      <c r="EO304">
        <v>102.204</v>
      </c>
      <c r="EP304">
        <v>102.659</v>
      </c>
    </row>
    <row r="305" spans="1:146">
      <c r="A305">
        <v>289</v>
      </c>
      <c r="B305">
        <v>1563464288</v>
      </c>
      <c r="C305">
        <v>576</v>
      </c>
      <c r="D305" t="s">
        <v>832</v>
      </c>
      <c r="E305" t="s">
        <v>833</v>
      </c>
      <c r="H305">
        <v>1563464279.32692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-0.0416377973649023</v>
      </c>
      <c r="AF305">
        <v>0.0467420752134922</v>
      </c>
      <c r="AG305">
        <v>3.48531683800177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1563464279.32692</v>
      </c>
      <c r="AU305">
        <v>912.805230769231</v>
      </c>
      <c r="AV305">
        <v>934.354384615385</v>
      </c>
      <c r="AW305">
        <v>13.9614961538462</v>
      </c>
      <c r="AX305">
        <v>13.3675538461538</v>
      </c>
      <c r="AY305">
        <v>500.013653846154</v>
      </c>
      <c r="AZ305">
        <v>100.461846153846</v>
      </c>
      <c r="BA305">
        <v>0.200007615384615</v>
      </c>
      <c r="BB305">
        <v>20.0219307692308</v>
      </c>
      <c r="BC305">
        <v>20.8012461538462</v>
      </c>
      <c r="BD305">
        <v>999.9</v>
      </c>
      <c r="BE305">
        <v>0</v>
      </c>
      <c r="BF305">
        <v>0</v>
      </c>
      <c r="BG305">
        <v>9994.99576923077</v>
      </c>
      <c r="BH305">
        <v>0</v>
      </c>
      <c r="BI305">
        <v>21.1740653846154</v>
      </c>
      <c r="BJ305">
        <v>1499.97192307692</v>
      </c>
      <c r="BK305">
        <v>0.973006807692308</v>
      </c>
      <c r="BL305">
        <v>0.0269934192307692</v>
      </c>
      <c r="BM305">
        <v>0</v>
      </c>
      <c r="BN305">
        <v>2.23081923076923</v>
      </c>
      <c r="BO305">
        <v>0</v>
      </c>
      <c r="BP305">
        <v>11075.9</v>
      </c>
      <c r="BQ305">
        <v>13121.7923076923</v>
      </c>
      <c r="BR305">
        <v>38</v>
      </c>
      <c r="BS305">
        <v>39.75</v>
      </c>
      <c r="BT305">
        <v>39.312</v>
      </c>
      <c r="BU305">
        <v>38.1153076923077</v>
      </c>
      <c r="BV305">
        <v>37.562</v>
      </c>
      <c r="BW305">
        <v>1459.47961538462</v>
      </c>
      <c r="BX305">
        <v>40.4923076923077</v>
      </c>
      <c r="BY305">
        <v>0</v>
      </c>
      <c r="BZ305">
        <v>1563464350.8</v>
      </c>
      <c r="CA305">
        <v>2.22714615384615</v>
      </c>
      <c r="CB305">
        <v>0.0289435833041762</v>
      </c>
      <c r="CC305">
        <v>-161.6307693599</v>
      </c>
      <c r="CD305">
        <v>11072.9423076923</v>
      </c>
      <c r="CE305">
        <v>15</v>
      </c>
      <c r="CF305">
        <v>1563463167.6</v>
      </c>
      <c r="CG305" t="s">
        <v>250</v>
      </c>
      <c r="CH305">
        <v>5</v>
      </c>
      <c r="CI305">
        <v>2.838</v>
      </c>
      <c r="CJ305">
        <v>0.036</v>
      </c>
      <c r="CK305">
        <v>400</v>
      </c>
      <c r="CL305">
        <v>14</v>
      </c>
      <c r="CM305">
        <v>0.44</v>
      </c>
      <c r="CN305">
        <v>0.15</v>
      </c>
      <c r="CO305">
        <v>-21.5423512195122</v>
      </c>
      <c r="CP305">
        <v>0.222936585365943</v>
      </c>
      <c r="CQ305">
        <v>0.149685550277665</v>
      </c>
      <c r="CR305">
        <v>1</v>
      </c>
      <c r="CS305">
        <v>2.22711142857143</v>
      </c>
      <c r="CT305">
        <v>0.305746379647668</v>
      </c>
      <c r="CU305">
        <v>0.191042009996947</v>
      </c>
      <c r="CV305">
        <v>1</v>
      </c>
      <c r="CW305">
        <v>0.594425853658537</v>
      </c>
      <c r="CX305">
        <v>-0.00980387456445974</v>
      </c>
      <c r="CY305">
        <v>0.00121431033444514</v>
      </c>
      <c r="CZ305">
        <v>1</v>
      </c>
      <c r="DA305">
        <v>3</v>
      </c>
      <c r="DB305">
        <v>3</v>
      </c>
      <c r="DC305" t="s">
        <v>251</v>
      </c>
      <c r="DD305">
        <v>1.85574</v>
      </c>
      <c r="DE305">
        <v>1.85379</v>
      </c>
      <c r="DF305">
        <v>1.85486</v>
      </c>
      <c r="DG305">
        <v>1.85927</v>
      </c>
      <c r="DH305">
        <v>1.85364</v>
      </c>
      <c r="DI305">
        <v>1.85806</v>
      </c>
      <c r="DJ305">
        <v>1.85522</v>
      </c>
      <c r="DK305">
        <v>1.8538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2.838</v>
      </c>
      <c r="DZ305">
        <v>0.036</v>
      </c>
      <c r="EA305">
        <v>2</v>
      </c>
      <c r="EB305">
        <v>506.159</v>
      </c>
      <c r="EC305">
        <v>456.436</v>
      </c>
      <c r="ED305">
        <v>16.9558</v>
      </c>
      <c r="EE305">
        <v>20.2929</v>
      </c>
      <c r="EF305">
        <v>30.0001</v>
      </c>
      <c r="EG305">
        <v>20.2397</v>
      </c>
      <c r="EH305">
        <v>20.2302</v>
      </c>
      <c r="EI305">
        <v>39.6902</v>
      </c>
      <c r="EJ305">
        <v>23.2607</v>
      </c>
      <c r="EK305">
        <v>52.4945</v>
      </c>
      <c r="EL305">
        <v>16.9464</v>
      </c>
      <c r="EM305">
        <v>957.5</v>
      </c>
      <c r="EN305">
        <v>13.3817</v>
      </c>
      <c r="EO305">
        <v>102.205</v>
      </c>
      <c r="EP305">
        <v>102.659</v>
      </c>
    </row>
    <row r="306" spans="1:146">
      <c r="A306">
        <v>290</v>
      </c>
      <c r="B306">
        <v>1563464290</v>
      </c>
      <c r="C306">
        <v>578</v>
      </c>
      <c r="D306" t="s">
        <v>834</v>
      </c>
      <c r="E306" t="s">
        <v>835</v>
      </c>
      <c r="H306">
        <v>1563464281.32692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-0.0416450622514529</v>
      </c>
      <c r="AF306">
        <v>0.0467502306850843</v>
      </c>
      <c r="AG306">
        <v>3.48579745247532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1563464281.32692</v>
      </c>
      <c r="AU306">
        <v>916.131038461539</v>
      </c>
      <c r="AV306">
        <v>937.685730769231</v>
      </c>
      <c r="AW306">
        <v>13.9617538461538</v>
      </c>
      <c r="AX306">
        <v>13.3679769230769</v>
      </c>
      <c r="AY306">
        <v>500.008846153846</v>
      </c>
      <c r="AZ306">
        <v>100.4625</v>
      </c>
      <c r="BA306">
        <v>0.199985923076923</v>
      </c>
      <c r="BB306">
        <v>20.0209423076923</v>
      </c>
      <c r="BC306">
        <v>20.8011384615385</v>
      </c>
      <c r="BD306">
        <v>999.9</v>
      </c>
      <c r="BE306">
        <v>0</v>
      </c>
      <c r="BF306">
        <v>0</v>
      </c>
      <c r="BG306">
        <v>9996.67461538461</v>
      </c>
      <c r="BH306">
        <v>0</v>
      </c>
      <c r="BI306">
        <v>21.1756615384615</v>
      </c>
      <c r="BJ306">
        <v>1499.97192307692</v>
      </c>
      <c r="BK306">
        <v>0.973006807692308</v>
      </c>
      <c r="BL306">
        <v>0.0269934192307692</v>
      </c>
      <c r="BM306">
        <v>0</v>
      </c>
      <c r="BN306">
        <v>2.21060384615385</v>
      </c>
      <c r="BO306">
        <v>0</v>
      </c>
      <c r="BP306">
        <v>11070.3192307692</v>
      </c>
      <c r="BQ306">
        <v>13121.7846153846</v>
      </c>
      <c r="BR306">
        <v>38</v>
      </c>
      <c r="BS306">
        <v>39.75</v>
      </c>
      <c r="BT306">
        <v>39.312</v>
      </c>
      <c r="BU306">
        <v>38.1177307692308</v>
      </c>
      <c r="BV306">
        <v>37.562</v>
      </c>
      <c r="BW306">
        <v>1459.47961538462</v>
      </c>
      <c r="BX306">
        <v>40.4923076923077</v>
      </c>
      <c r="BY306">
        <v>0</v>
      </c>
      <c r="BZ306">
        <v>1563464352.6</v>
      </c>
      <c r="CA306">
        <v>2.21016923076923</v>
      </c>
      <c r="CB306">
        <v>-0.0947487246954561</v>
      </c>
      <c r="CC306">
        <v>-159.928205166572</v>
      </c>
      <c r="CD306">
        <v>11067.9192307692</v>
      </c>
      <c r="CE306">
        <v>15</v>
      </c>
      <c r="CF306">
        <v>1563463167.6</v>
      </c>
      <c r="CG306" t="s">
        <v>250</v>
      </c>
      <c r="CH306">
        <v>5</v>
      </c>
      <c r="CI306">
        <v>2.838</v>
      </c>
      <c r="CJ306">
        <v>0.036</v>
      </c>
      <c r="CK306">
        <v>400</v>
      </c>
      <c r="CL306">
        <v>14</v>
      </c>
      <c r="CM306">
        <v>0.44</v>
      </c>
      <c r="CN306">
        <v>0.15</v>
      </c>
      <c r="CO306">
        <v>-21.5361268292683</v>
      </c>
      <c r="CP306">
        <v>0.360096167247421</v>
      </c>
      <c r="CQ306">
        <v>0.152263704216251</v>
      </c>
      <c r="CR306">
        <v>1</v>
      </c>
      <c r="CS306">
        <v>2.20690285714286</v>
      </c>
      <c r="CT306">
        <v>-0.00777541021849504</v>
      </c>
      <c r="CU306">
        <v>0.206137139491046</v>
      </c>
      <c r="CV306">
        <v>1</v>
      </c>
      <c r="CW306">
        <v>0.594006487804878</v>
      </c>
      <c r="CX306">
        <v>-0.00776460627177697</v>
      </c>
      <c r="CY306">
        <v>0.000978314681329546</v>
      </c>
      <c r="CZ306">
        <v>1</v>
      </c>
      <c r="DA306">
        <v>3</v>
      </c>
      <c r="DB306">
        <v>3</v>
      </c>
      <c r="DC306" t="s">
        <v>251</v>
      </c>
      <c r="DD306">
        <v>1.85571</v>
      </c>
      <c r="DE306">
        <v>1.85379</v>
      </c>
      <c r="DF306">
        <v>1.85486</v>
      </c>
      <c r="DG306">
        <v>1.85927</v>
      </c>
      <c r="DH306">
        <v>1.85364</v>
      </c>
      <c r="DI306">
        <v>1.85806</v>
      </c>
      <c r="DJ306">
        <v>1.85521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2.838</v>
      </c>
      <c r="DZ306">
        <v>0.036</v>
      </c>
      <c r="EA306">
        <v>2</v>
      </c>
      <c r="EB306">
        <v>505.961</v>
      </c>
      <c r="EC306">
        <v>456.572</v>
      </c>
      <c r="ED306">
        <v>16.9486</v>
      </c>
      <c r="EE306">
        <v>20.2937</v>
      </c>
      <c r="EF306">
        <v>30.0002</v>
      </c>
      <c r="EG306">
        <v>20.2397</v>
      </c>
      <c r="EH306">
        <v>20.2302</v>
      </c>
      <c r="EI306">
        <v>39.8001</v>
      </c>
      <c r="EJ306">
        <v>23.2607</v>
      </c>
      <c r="EK306">
        <v>52.4945</v>
      </c>
      <c r="EL306">
        <v>16.9464</v>
      </c>
      <c r="EM306">
        <v>962.5</v>
      </c>
      <c r="EN306">
        <v>13.3868</v>
      </c>
      <c r="EO306">
        <v>102.206</v>
      </c>
      <c r="EP306">
        <v>102.66</v>
      </c>
    </row>
    <row r="307" spans="1:146">
      <c r="A307">
        <v>291</v>
      </c>
      <c r="B307">
        <v>1563464292</v>
      </c>
      <c r="C307">
        <v>580</v>
      </c>
      <c r="D307" t="s">
        <v>836</v>
      </c>
      <c r="E307" t="s">
        <v>837</v>
      </c>
      <c r="H307">
        <v>1563464283.32692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-0.0416254409441432</v>
      </c>
      <c r="AF307">
        <v>0.0467282040487082</v>
      </c>
      <c r="AG307">
        <v>3.48449932172871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1563464283.32692</v>
      </c>
      <c r="AU307">
        <v>919.459192307692</v>
      </c>
      <c r="AV307">
        <v>941.024115384615</v>
      </c>
      <c r="AW307">
        <v>13.9618807692308</v>
      </c>
      <c r="AX307">
        <v>13.3685038461538</v>
      </c>
      <c r="AY307">
        <v>500.017384615385</v>
      </c>
      <c r="AZ307">
        <v>100.463192307692</v>
      </c>
      <c r="BA307">
        <v>0.200022423076923</v>
      </c>
      <c r="BB307">
        <v>20.0201769230769</v>
      </c>
      <c r="BC307">
        <v>20.8014769230769</v>
      </c>
      <c r="BD307">
        <v>999.9</v>
      </c>
      <c r="BE307">
        <v>0</v>
      </c>
      <c r="BF307">
        <v>0</v>
      </c>
      <c r="BG307">
        <v>9991.89576923077</v>
      </c>
      <c r="BH307">
        <v>0</v>
      </c>
      <c r="BI307">
        <v>21.1485615384615</v>
      </c>
      <c r="BJ307">
        <v>1499.97307692308</v>
      </c>
      <c r="BK307">
        <v>0.973006653846154</v>
      </c>
      <c r="BL307">
        <v>0.0269935884615385</v>
      </c>
      <c r="BM307">
        <v>0</v>
      </c>
      <c r="BN307">
        <v>2.20397307692308</v>
      </c>
      <c r="BO307">
        <v>0</v>
      </c>
      <c r="BP307">
        <v>11064.8307692308</v>
      </c>
      <c r="BQ307">
        <v>13121.7884615385</v>
      </c>
      <c r="BR307">
        <v>38</v>
      </c>
      <c r="BS307">
        <v>39.75</v>
      </c>
      <c r="BT307">
        <v>39.3144230769231</v>
      </c>
      <c r="BU307">
        <v>38.1177307692308</v>
      </c>
      <c r="BV307">
        <v>37.562</v>
      </c>
      <c r="BW307">
        <v>1459.48076923077</v>
      </c>
      <c r="BX307">
        <v>40.4923076923077</v>
      </c>
      <c r="BY307">
        <v>0</v>
      </c>
      <c r="BZ307">
        <v>1563464355</v>
      </c>
      <c r="CA307">
        <v>2.23081923076923</v>
      </c>
      <c r="CB307">
        <v>-0.835388038876076</v>
      </c>
      <c r="CC307">
        <v>-157.767521171441</v>
      </c>
      <c r="CD307">
        <v>11061.3884615385</v>
      </c>
      <c r="CE307">
        <v>15</v>
      </c>
      <c r="CF307">
        <v>1563463167.6</v>
      </c>
      <c r="CG307" t="s">
        <v>250</v>
      </c>
      <c r="CH307">
        <v>5</v>
      </c>
      <c r="CI307">
        <v>2.838</v>
      </c>
      <c r="CJ307">
        <v>0.036</v>
      </c>
      <c r="CK307">
        <v>400</v>
      </c>
      <c r="CL307">
        <v>14</v>
      </c>
      <c r="CM307">
        <v>0.44</v>
      </c>
      <c r="CN307">
        <v>0.15</v>
      </c>
      <c r="CO307">
        <v>-21.557987804878</v>
      </c>
      <c r="CP307">
        <v>0.318123344947723</v>
      </c>
      <c r="CQ307">
        <v>0.152950475318188</v>
      </c>
      <c r="CR307">
        <v>1</v>
      </c>
      <c r="CS307">
        <v>2.21960571428571</v>
      </c>
      <c r="CT307">
        <v>-0.452829548096911</v>
      </c>
      <c r="CU307">
        <v>0.198734448725439</v>
      </c>
      <c r="CV307">
        <v>1</v>
      </c>
      <c r="CW307">
        <v>0.593721731707317</v>
      </c>
      <c r="CX307">
        <v>-0.00814649477351884</v>
      </c>
      <c r="CY307">
        <v>0.00100839829588362</v>
      </c>
      <c r="CZ307">
        <v>1</v>
      </c>
      <c r="DA307">
        <v>3</v>
      </c>
      <c r="DB307">
        <v>3</v>
      </c>
      <c r="DC307" t="s">
        <v>251</v>
      </c>
      <c r="DD307">
        <v>1.85572</v>
      </c>
      <c r="DE307">
        <v>1.85379</v>
      </c>
      <c r="DF307">
        <v>1.85486</v>
      </c>
      <c r="DG307">
        <v>1.85927</v>
      </c>
      <c r="DH307">
        <v>1.85364</v>
      </c>
      <c r="DI307">
        <v>1.85805</v>
      </c>
      <c r="DJ307">
        <v>1.8552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2.838</v>
      </c>
      <c r="DZ307">
        <v>0.036</v>
      </c>
      <c r="EA307">
        <v>2</v>
      </c>
      <c r="EB307">
        <v>505.9</v>
      </c>
      <c r="EC307">
        <v>456.723</v>
      </c>
      <c r="ED307">
        <v>16.9405</v>
      </c>
      <c r="EE307">
        <v>20.2937</v>
      </c>
      <c r="EF307">
        <v>30.0001</v>
      </c>
      <c r="EG307">
        <v>20.2397</v>
      </c>
      <c r="EH307">
        <v>20.2302</v>
      </c>
      <c r="EI307">
        <v>39.9299</v>
      </c>
      <c r="EJ307">
        <v>23.2607</v>
      </c>
      <c r="EK307">
        <v>52.4945</v>
      </c>
      <c r="EL307">
        <v>16.9243</v>
      </c>
      <c r="EM307">
        <v>967.5</v>
      </c>
      <c r="EN307">
        <v>13.3858</v>
      </c>
      <c r="EO307">
        <v>102.206</v>
      </c>
      <c r="EP307">
        <v>102.659</v>
      </c>
    </row>
    <row r="308" spans="1:146">
      <c r="A308">
        <v>292</v>
      </c>
      <c r="B308">
        <v>1563464294</v>
      </c>
      <c r="C308">
        <v>582</v>
      </c>
      <c r="D308" t="s">
        <v>838</v>
      </c>
      <c r="E308" t="s">
        <v>839</v>
      </c>
      <c r="H308">
        <v>1563464285.32692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-0.0415922036170717</v>
      </c>
      <c r="AF308">
        <v>0.0466908922373207</v>
      </c>
      <c r="AG308">
        <v>3.48229987841034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1563464285.32692</v>
      </c>
      <c r="AU308">
        <v>922.791538461538</v>
      </c>
      <c r="AV308">
        <v>944.333115384615</v>
      </c>
      <c r="AW308">
        <v>13.9620576923077</v>
      </c>
      <c r="AX308">
        <v>13.3691846153846</v>
      </c>
      <c r="AY308">
        <v>500.013230769231</v>
      </c>
      <c r="AZ308">
        <v>100.463692307692</v>
      </c>
      <c r="BA308">
        <v>0.200048038461538</v>
      </c>
      <c r="BB308">
        <v>20.0194269230769</v>
      </c>
      <c r="BC308">
        <v>20.8030730769231</v>
      </c>
      <c r="BD308">
        <v>999.9</v>
      </c>
      <c r="BE308">
        <v>0</v>
      </c>
      <c r="BF308">
        <v>0</v>
      </c>
      <c r="BG308">
        <v>9983.86769230769</v>
      </c>
      <c r="BH308">
        <v>0</v>
      </c>
      <c r="BI308">
        <v>21.1148269230769</v>
      </c>
      <c r="BJ308">
        <v>1499.985</v>
      </c>
      <c r="BK308">
        <v>0.973006807692308</v>
      </c>
      <c r="BL308">
        <v>0.0269934192307692</v>
      </c>
      <c r="BM308">
        <v>0</v>
      </c>
      <c r="BN308">
        <v>2.19390769230769</v>
      </c>
      <c r="BO308">
        <v>0</v>
      </c>
      <c r="BP308">
        <v>11059.45</v>
      </c>
      <c r="BQ308">
        <v>13121.8923076923</v>
      </c>
      <c r="BR308">
        <v>38</v>
      </c>
      <c r="BS308">
        <v>39.75</v>
      </c>
      <c r="BT308">
        <v>39.3168461538462</v>
      </c>
      <c r="BU308">
        <v>38.1177307692308</v>
      </c>
      <c r="BV308">
        <v>37.562</v>
      </c>
      <c r="BW308">
        <v>1459.49269230769</v>
      </c>
      <c r="BX308">
        <v>40.4923076923077</v>
      </c>
      <c r="BY308">
        <v>0</v>
      </c>
      <c r="BZ308">
        <v>1563464356.8</v>
      </c>
      <c r="CA308">
        <v>2.19114230769231</v>
      </c>
      <c r="CB308">
        <v>-0.88600684082845</v>
      </c>
      <c r="CC308">
        <v>-159.938461687345</v>
      </c>
      <c r="CD308">
        <v>11056.5846153846</v>
      </c>
      <c r="CE308">
        <v>15</v>
      </c>
      <c r="CF308">
        <v>1563463167.6</v>
      </c>
      <c r="CG308" t="s">
        <v>250</v>
      </c>
      <c r="CH308">
        <v>5</v>
      </c>
      <c r="CI308">
        <v>2.838</v>
      </c>
      <c r="CJ308">
        <v>0.036</v>
      </c>
      <c r="CK308">
        <v>400</v>
      </c>
      <c r="CL308">
        <v>14</v>
      </c>
      <c r="CM308">
        <v>0.44</v>
      </c>
      <c r="CN308">
        <v>0.15</v>
      </c>
      <c r="CO308">
        <v>-21.5624926829268</v>
      </c>
      <c r="CP308">
        <v>0.39021742160277</v>
      </c>
      <c r="CQ308">
        <v>0.153615602596529</v>
      </c>
      <c r="CR308">
        <v>1</v>
      </c>
      <c r="CS308">
        <v>2.20832857142857</v>
      </c>
      <c r="CT308">
        <v>-0.426678669276133</v>
      </c>
      <c r="CU308">
        <v>0.200062716697152</v>
      </c>
      <c r="CV308">
        <v>1</v>
      </c>
      <c r="CW308">
        <v>0.593399365853659</v>
      </c>
      <c r="CX308">
        <v>-0.0113864947735184</v>
      </c>
      <c r="CY308">
        <v>0.00127131517759573</v>
      </c>
      <c r="CZ308">
        <v>1</v>
      </c>
      <c r="DA308">
        <v>3</v>
      </c>
      <c r="DB308">
        <v>3</v>
      </c>
      <c r="DC308" t="s">
        <v>251</v>
      </c>
      <c r="DD308">
        <v>1.85574</v>
      </c>
      <c r="DE308">
        <v>1.85379</v>
      </c>
      <c r="DF308">
        <v>1.85486</v>
      </c>
      <c r="DG308">
        <v>1.85927</v>
      </c>
      <c r="DH308">
        <v>1.85364</v>
      </c>
      <c r="DI308">
        <v>1.85805</v>
      </c>
      <c r="DJ308">
        <v>1.85519</v>
      </c>
      <c r="DK308">
        <v>1.85382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2.838</v>
      </c>
      <c r="DZ308">
        <v>0.036</v>
      </c>
      <c r="EA308">
        <v>2</v>
      </c>
      <c r="EB308">
        <v>506.205</v>
      </c>
      <c r="EC308">
        <v>456.617</v>
      </c>
      <c r="ED308">
        <v>16.9327</v>
      </c>
      <c r="EE308">
        <v>20.2937</v>
      </c>
      <c r="EF308">
        <v>30</v>
      </c>
      <c r="EG308">
        <v>20.2397</v>
      </c>
      <c r="EH308">
        <v>20.2302</v>
      </c>
      <c r="EI308">
        <v>40.0309</v>
      </c>
      <c r="EJ308">
        <v>23.2607</v>
      </c>
      <c r="EK308">
        <v>52.4945</v>
      </c>
      <c r="EL308">
        <v>16.9243</v>
      </c>
      <c r="EM308">
        <v>967.5</v>
      </c>
      <c r="EN308">
        <v>13.3892</v>
      </c>
      <c r="EO308">
        <v>102.207</v>
      </c>
      <c r="EP308">
        <v>102.658</v>
      </c>
    </row>
    <row r="309" spans="1:146">
      <c r="A309">
        <v>293</v>
      </c>
      <c r="B309">
        <v>1563464296</v>
      </c>
      <c r="C309">
        <v>584</v>
      </c>
      <c r="D309" t="s">
        <v>840</v>
      </c>
      <c r="E309" t="s">
        <v>841</v>
      </c>
      <c r="H309">
        <v>1563464287.32692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-0.0416003583781505</v>
      </c>
      <c r="AF309">
        <v>0.0467000466710279</v>
      </c>
      <c r="AG309">
        <v>3.4828395674028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1563464287.32692</v>
      </c>
      <c r="AU309">
        <v>926.113923076923</v>
      </c>
      <c r="AV309">
        <v>947.599230769231</v>
      </c>
      <c r="AW309">
        <v>13.9622961538462</v>
      </c>
      <c r="AX309">
        <v>13.3697730769231</v>
      </c>
      <c r="AY309">
        <v>500.0065</v>
      </c>
      <c r="AZ309">
        <v>100.464038461538</v>
      </c>
      <c r="BA309">
        <v>0.2000145</v>
      </c>
      <c r="BB309">
        <v>20.0186846153846</v>
      </c>
      <c r="BC309">
        <v>20.8049769230769</v>
      </c>
      <c r="BD309">
        <v>999.9</v>
      </c>
      <c r="BE309">
        <v>0</v>
      </c>
      <c r="BF309">
        <v>0</v>
      </c>
      <c r="BG309">
        <v>9985.79076923077</v>
      </c>
      <c r="BH309">
        <v>0</v>
      </c>
      <c r="BI309">
        <v>21.1040961538462</v>
      </c>
      <c r="BJ309">
        <v>1499.98807692308</v>
      </c>
      <c r="BK309">
        <v>0.973006807692308</v>
      </c>
      <c r="BL309">
        <v>0.0269934192307692</v>
      </c>
      <c r="BM309">
        <v>0</v>
      </c>
      <c r="BN309">
        <v>2.18158076923077</v>
      </c>
      <c r="BO309">
        <v>0</v>
      </c>
      <c r="BP309">
        <v>11054.0653846154</v>
      </c>
      <c r="BQ309">
        <v>13121.9153846154</v>
      </c>
      <c r="BR309">
        <v>38</v>
      </c>
      <c r="BS309">
        <v>39.75</v>
      </c>
      <c r="BT309">
        <v>39.3168461538462</v>
      </c>
      <c r="BU309">
        <v>38.1177307692308</v>
      </c>
      <c r="BV309">
        <v>37.562</v>
      </c>
      <c r="BW309">
        <v>1459.49576923077</v>
      </c>
      <c r="BX309">
        <v>40.4923076923077</v>
      </c>
      <c r="BY309">
        <v>0</v>
      </c>
      <c r="BZ309">
        <v>1563464358.6</v>
      </c>
      <c r="CA309">
        <v>2.18319230769231</v>
      </c>
      <c r="CB309">
        <v>-0.307952137279361</v>
      </c>
      <c r="CC309">
        <v>-164.362393152421</v>
      </c>
      <c r="CD309">
        <v>11051.8153846154</v>
      </c>
      <c r="CE309">
        <v>15</v>
      </c>
      <c r="CF309">
        <v>1563463167.6</v>
      </c>
      <c r="CG309" t="s">
        <v>250</v>
      </c>
      <c r="CH309">
        <v>5</v>
      </c>
      <c r="CI309">
        <v>2.838</v>
      </c>
      <c r="CJ309">
        <v>0.036</v>
      </c>
      <c r="CK309">
        <v>400</v>
      </c>
      <c r="CL309">
        <v>14</v>
      </c>
      <c r="CM309">
        <v>0.44</v>
      </c>
      <c r="CN309">
        <v>0.15</v>
      </c>
      <c r="CO309">
        <v>-21.5347414634146</v>
      </c>
      <c r="CP309">
        <v>0.805787456446049</v>
      </c>
      <c r="CQ309">
        <v>0.173841804980373</v>
      </c>
      <c r="CR309">
        <v>0</v>
      </c>
      <c r="CS309">
        <v>2.19073714285714</v>
      </c>
      <c r="CT309">
        <v>-0.265514581227084</v>
      </c>
      <c r="CU309">
        <v>0.199919805473115</v>
      </c>
      <c r="CV309">
        <v>1</v>
      </c>
      <c r="CW309">
        <v>0.592971219512195</v>
      </c>
      <c r="CX309">
        <v>-0.0120209686411148</v>
      </c>
      <c r="CY309">
        <v>0.00132682346707843</v>
      </c>
      <c r="CZ309">
        <v>1</v>
      </c>
      <c r="DA309">
        <v>2</v>
      </c>
      <c r="DB309">
        <v>3</v>
      </c>
      <c r="DC309" t="s">
        <v>270</v>
      </c>
      <c r="DD309">
        <v>1.85575</v>
      </c>
      <c r="DE309">
        <v>1.85379</v>
      </c>
      <c r="DF309">
        <v>1.85486</v>
      </c>
      <c r="DG309">
        <v>1.85927</v>
      </c>
      <c r="DH309">
        <v>1.85364</v>
      </c>
      <c r="DI309">
        <v>1.85806</v>
      </c>
      <c r="DJ309">
        <v>1.85518</v>
      </c>
      <c r="DK309">
        <v>1.85381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2.838</v>
      </c>
      <c r="DZ309">
        <v>0.036</v>
      </c>
      <c r="EA309">
        <v>2</v>
      </c>
      <c r="EB309">
        <v>506.022</v>
      </c>
      <c r="EC309">
        <v>456.769</v>
      </c>
      <c r="ED309">
        <v>16.923</v>
      </c>
      <c r="EE309">
        <v>20.2937</v>
      </c>
      <c r="EF309">
        <v>30.0001</v>
      </c>
      <c r="EG309">
        <v>20.2397</v>
      </c>
      <c r="EH309">
        <v>20.2302</v>
      </c>
      <c r="EI309">
        <v>40.144</v>
      </c>
      <c r="EJ309">
        <v>23.2607</v>
      </c>
      <c r="EK309">
        <v>52.4945</v>
      </c>
      <c r="EL309">
        <v>16.9112</v>
      </c>
      <c r="EM309">
        <v>972.5</v>
      </c>
      <c r="EN309">
        <v>13.3926</v>
      </c>
      <c r="EO309">
        <v>102.206</v>
      </c>
      <c r="EP309">
        <v>102.658</v>
      </c>
    </row>
    <row r="310" spans="1:146">
      <c r="A310">
        <v>294</v>
      </c>
      <c r="B310">
        <v>1563464298</v>
      </c>
      <c r="C310">
        <v>586</v>
      </c>
      <c r="D310" t="s">
        <v>842</v>
      </c>
      <c r="E310" t="s">
        <v>843</v>
      </c>
      <c r="H310">
        <v>1563464289.32692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-0.0416337255745314</v>
      </c>
      <c r="AF310">
        <v>0.0467375042720924</v>
      </c>
      <c r="AG310">
        <v>3.48504745260334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1563464289.32692</v>
      </c>
      <c r="AU310">
        <v>929.416384615385</v>
      </c>
      <c r="AV310">
        <v>950.8855</v>
      </c>
      <c r="AW310">
        <v>13.9624884615385</v>
      </c>
      <c r="AX310">
        <v>13.3703346153846</v>
      </c>
      <c r="AY310">
        <v>500.009576923077</v>
      </c>
      <c r="AZ310">
        <v>100.464269230769</v>
      </c>
      <c r="BA310">
        <v>0.199979</v>
      </c>
      <c r="BB310">
        <v>20.0177384615385</v>
      </c>
      <c r="BC310">
        <v>20.8059192307692</v>
      </c>
      <c r="BD310">
        <v>999.9</v>
      </c>
      <c r="BE310">
        <v>0</v>
      </c>
      <c r="BF310">
        <v>0</v>
      </c>
      <c r="BG310">
        <v>9993.77730769231</v>
      </c>
      <c r="BH310">
        <v>0</v>
      </c>
      <c r="BI310">
        <v>21.1192423076923</v>
      </c>
      <c r="BJ310">
        <v>1499.99961538462</v>
      </c>
      <c r="BK310">
        <v>0.973006961538462</v>
      </c>
      <c r="BL310">
        <v>0.02699325</v>
      </c>
      <c r="BM310">
        <v>0</v>
      </c>
      <c r="BN310">
        <v>2.18167307692308</v>
      </c>
      <c r="BO310">
        <v>0</v>
      </c>
      <c r="BP310">
        <v>11048.9346153846</v>
      </c>
      <c r="BQ310">
        <v>13122.0192307692</v>
      </c>
      <c r="BR310">
        <v>38</v>
      </c>
      <c r="BS310">
        <v>39.75</v>
      </c>
      <c r="BT310">
        <v>39.3192692307692</v>
      </c>
      <c r="BU310">
        <v>38.1177307692308</v>
      </c>
      <c r="BV310">
        <v>37.562</v>
      </c>
      <c r="BW310">
        <v>1459.50730769231</v>
      </c>
      <c r="BX310">
        <v>40.4923076923077</v>
      </c>
      <c r="BY310">
        <v>0</v>
      </c>
      <c r="BZ310">
        <v>1563464361</v>
      </c>
      <c r="CA310">
        <v>2.18257692307692</v>
      </c>
      <c r="CB310">
        <v>-0.642174362499874</v>
      </c>
      <c r="CC310">
        <v>-162.075213442947</v>
      </c>
      <c r="CD310">
        <v>11045.3884615385</v>
      </c>
      <c r="CE310">
        <v>15</v>
      </c>
      <c r="CF310">
        <v>1563463167.6</v>
      </c>
      <c r="CG310" t="s">
        <v>250</v>
      </c>
      <c r="CH310">
        <v>5</v>
      </c>
      <c r="CI310">
        <v>2.838</v>
      </c>
      <c r="CJ310">
        <v>0.036</v>
      </c>
      <c r="CK310">
        <v>400</v>
      </c>
      <c r="CL310">
        <v>14</v>
      </c>
      <c r="CM310">
        <v>0.44</v>
      </c>
      <c r="CN310">
        <v>0.15</v>
      </c>
      <c r="CO310">
        <v>-21.5201902439024</v>
      </c>
      <c r="CP310">
        <v>0.632356097560889</v>
      </c>
      <c r="CQ310">
        <v>0.170332602617863</v>
      </c>
      <c r="CR310">
        <v>0</v>
      </c>
      <c r="CS310">
        <v>2.20049714285714</v>
      </c>
      <c r="CT310">
        <v>-0.310205255406671</v>
      </c>
      <c r="CU310">
        <v>0.196724961718805</v>
      </c>
      <c r="CV310">
        <v>1</v>
      </c>
      <c r="CW310">
        <v>0.592535853658537</v>
      </c>
      <c r="CX310">
        <v>-0.0117191080139367</v>
      </c>
      <c r="CY310">
        <v>0.00129124350277639</v>
      </c>
      <c r="CZ310">
        <v>1</v>
      </c>
      <c r="DA310">
        <v>2</v>
      </c>
      <c r="DB310">
        <v>3</v>
      </c>
      <c r="DC310" t="s">
        <v>270</v>
      </c>
      <c r="DD310">
        <v>1.85575</v>
      </c>
      <c r="DE310">
        <v>1.85379</v>
      </c>
      <c r="DF310">
        <v>1.85486</v>
      </c>
      <c r="DG310">
        <v>1.85927</v>
      </c>
      <c r="DH310">
        <v>1.85363</v>
      </c>
      <c r="DI310">
        <v>1.85804</v>
      </c>
      <c r="DJ310">
        <v>1.85518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2.838</v>
      </c>
      <c r="DZ310">
        <v>0.036</v>
      </c>
      <c r="EA310">
        <v>2</v>
      </c>
      <c r="EB310">
        <v>505.931</v>
      </c>
      <c r="EC310">
        <v>456.776</v>
      </c>
      <c r="ED310">
        <v>16.9162</v>
      </c>
      <c r="EE310">
        <v>20.2937</v>
      </c>
      <c r="EF310">
        <v>30.0001</v>
      </c>
      <c r="EG310">
        <v>20.2397</v>
      </c>
      <c r="EH310">
        <v>20.231</v>
      </c>
      <c r="EI310">
        <v>40.277</v>
      </c>
      <c r="EJ310">
        <v>23.2607</v>
      </c>
      <c r="EK310">
        <v>52.4945</v>
      </c>
      <c r="EL310">
        <v>16.9112</v>
      </c>
      <c r="EM310">
        <v>977.5</v>
      </c>
      <c r="EN310">
        <v>13.3958</v>
      </c>
      <c r="EO310">
        <v>102.205</v>
      </c>
      <c r="EP310">
        <v>102.658</v>
      </c>
    </row>
    <row r="311" spans="1:146">
      <c r="A311">
        <v>295</v>
      </c>
      <c r="B311">
        <v>1563464300</v>
      </c>
      <c r="C311">
        <v>588</v>
      </c>
      <c r="D311" t="s">
        <v>844</v>
      </c>
      <c r="E311" t="s">
        <v>845</v>
      </c>
      <c r="H311">
        <v>1563464291.32692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-0.0416480756428668</v>
      </c>
      <c r="AF311">
        <v>0.046753613480934</v>
      </c>
      <c r="AG311">
        <v>3.48599679724636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1563464291.32692</v>
      </c>
      <c r="AU311">
        <v>932.708038461538</v>
      </c>
      <c r="AV311">
        <v>954.211846153846</v>
      </c>
      <c r="AW311">
        <v>13.9626307692308</v>
      </c>
      <c r="AX311">
        <v>13.3709423076923</v>
      </c>
      <c r="AY311">
        <v>500.006076923077</v>
      </c>
      <c r="AZ311">
        <v>100.464307692308</v>
      </c>
      <c r="BA311">
        <v>0.199988576923077</v>
      </c>
      <c r="BB311">
        <v>20.0163730769231</v>
      </c>
      <c r="BC311">
        <v>20.8064846153846</v>
      </c>
      <c r="BD311">
        <v>999.9</v>
      </c>
      <c r="BE311">
        <v>0</v>
      </c>
      <c r="BF311">
        <v>0</v>
      </c>
      <c r="BG311">
        <v>9997.21807692308</v>
      </c>
      <c r="BH311">
        <v>0</v>
      </c>
      <c r="BI311">
        <v>21.1459153846154</v>
      </c>
      <c r="BJ311">
        <v>1500.01153846154</v>
      </c>
      <c r="BK311">
        <v>0.973007269230769</v>
      </c>
      <c r="BL311">
        <v>0.0269929115384615</v>
      </c>
      <c r="BM311">
        <v>0</v>
      </c>
      <c r="BN311">
        <v>2.19251923076923</v>
      </c>
      <c r="BO311">
        <v>0</v>
      </c>
      <c r="BP311">
        <v>11043.5346153846</v>
      </c>
      <c r="BQ311">
        <v>13122.1230769231</v>
      </c>
      <c r="BR311">
        <v>38</v>
      </c>
      <c r="BS311">
        <v>39.75</v>
      </c>
      <c r="BT311">
        <v>39.3265384615385</v>
      </c>
      <c r="BU311">
        <v>38.1177307692308</v>
      </c>
      <c r="BV311">
        <v>37.562</v>
      </c>
      <c r="BW311">
        <v>1459.51923076923</v>
      </c>
      <c r="BX311">
        <v>40.4923076923077</v>
      </c>
      <c r="BY311">
        <v>0</v>
      </c>
      <c r="BZ311">
        <v>1563464362.8</v>
      </c>
      <c r="CA311">
        <v>2.17116538461538</v>
      </c>
      <c r="CB311">
        <v>0.219729912773187</v>
      </c>
      <c r="CC311">
        <v>-163.729914644234</v>
      </c>
      <c r="CD311">
        <v>11040.5884615385</v>
      </c>
      <c r="CE311">
        <v>15</v>
      </c>
      <c r="CF311">
        <v>1563463167.6</v>
      </c>
      <c r="CG311" t="s">
        <v>250</v>
      </c>
      <c r="CH311">
        <v>5</v>
      </c>
      <c r="CI311">
        <v>2.838</v>
      </c>
      <c r="CJ311">
        <v>0.036</v>
      </c>
      <c r="CK311">
        <v>400</v>
      </c>
      <c r="CL311">
        <v>14</v>
      </c>
      <c r="CM311">
        <v>0.44</v>
      </c>
      <c r="CN311">
        <v>0.15</v>
      </c>
      <c r="CO311">
        <v>-21.5048</v>
      </c>
      <c r="CP311">
        <v>-0.142986062717784</v>
      </c>
      <c r="CQ311">
        <v>0.148675132829775</v>
      </c>
      <c r="CR311">
        <v>1</v>
      </c>
      <c r="CS311">
        <v>2.19392857142857</v>
      </c>
      <c r="CT311">
        <v>-0.401102935420722</v>
      </c>
      <c r="CU311">
        <v>0.178794983265237</v>
      </c>
      <c r="CV311">
        <v>1</v>
      </c>
      <c r="CW311">
        <v>0.59209856097561</v>
      </c>
      <c r="CX311">
        <v>-0.0130222578397205</v>
      </c>
      <c r="CY311">
        <v>0.00140739134309667</v>
      </c>
      <c r="CZ311">
        <v>1</v>
      </c>
      <c r="DA311">
        <v>3</v>
      </c>
      <c r="DB311">
        <v>3</v>
      </c>
      <c r="DC311" t="s">
        <v>251</v>
      </c>
      <c r="DD311">
        <v>1.85575</v>
      </c>
      <c r="DE311">
        <v>1.85379</v>
      </c>
      <c r="DF311">
        <v>1.85486</v>
      </c>
      <c r="DG311">
        <v>1.85927</v>
      </c>
      <c r="DH311">
        <v>1.85363</v>
      </c>
      <c r="DI311">
        <v>1.85803</v>
      </c>
      <c r="DJ311">
        <v>1.85518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2.838</v>
      </c>
      <c r="DZ311">
        <v>0.036</v>
      </c>
      <c r="EA311">
        <v>2</v>
      </c>
      <c r="EB311">
        <v>506.068</v>
      </c>
      <c r="EC311">
        <v>456.648</v>
      </c>
      <c r="ED311">
        <v>16.9104</v>
      </c>
      <c r="EE311">
        <v>20.2937</v>
      </c>
      <c r="EF311">
        <v>30.0001</v>
      </c>
      <c r="EG311">
        <v>20.2397</v>
      </c>
      <c r="EH311">
        <v>20.2319</v>
      </c>
      <c r="EI311">
        <v>40.3726</v>
      </c>
      <c r="EJ311">
        <v>23.2607</v>
      </c>
      <c r="EK311">
        <v>52.4945</v>
      </c>
      <c r="EL311">
        <v>16.9112</v>
      </c>
      <c r="EM311">
        <v>977.5</v>
      </c>
      <c r="EN311">
        <v>13.3969</v>
      </c>
      <c r="EO311">
        <v>102.206</v>
      </c>
      <c r="EP311">
        <v>102.659</v>
      </c>
    </row>
    <row r="312" spans="1:146">
      <c r="A312">
        <v>296</v>
      </c>
      <c r="B312">
        <v>1563464302</v>
      </c>
      <c r="C312">
        <v>590</v>
      </c>
      <c r="D312" t="s">
        <v>846</v>
      </c>
      <c r="E312" t="s">
        <v>847</v>
      </c>
      <c r="H312">
        <v>1563464293.32692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-0.041652353923685</v>
      </c>
      <c r="AF312">
        <v>0.0467584162259504</v>
      </c>
      <c r="AG312">
        <v>3.48627980955082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1563464293.32692</v>
      </c>
      <c r="AU312">
        <v>936.001538461538</v>
      </c>
      <c r="AV312">
        <v>957.543461538462</v>
      </c>
      <c r="AW312">
        <v>13.9627846153846</v>
      </c>
      <c r="AX312">
        <v>13.3716461538462</v>
      </c>
      <c r="AY312">
        <v>500.006692307692</v>
      </c>
      <c r="AZ312">
        <v>100.464230769231</v>
      </c>
      <c r="BA312">
        <v>0.199980269230769</v>
      </c>
      <c r="BB312">
        <v>20.0146038461538</v>
      </c>
      <c r="BC312">
        <v>20.8066423076923</v>
      </c>
      <c r="BD312">
        <v>999.9</v>
      </c>
      <c r="BE312">
        <v>0</v>
      </c>
      <c r="BF312">
        <v>0</v>
      </c>
      <c r="BG312">
        <v>9998.25269230769</v>
      </c>
      <c r="BH312">
        <v>0</v>
      </c>
      <c r="BI312">
        <v>21.1749269230769</v>
      </c>
      <c r="BJ312">
        <v>1500.01153846154</v>
      </c>
      <c r="BK312">
        <v>0.973008076923077</v>
      </c>
      <c r="BL312">
        <v>0.0269921346153846</v>
      </c>
      <c r="BM312">
        <v>0</v>
      </c>
      <c r="BN312">
        <v>2.16200769230769</v>
      </c>
      <c r="BO312">
        <v>0</v>
      </c>
      <c r="BP312">
        <v>11038.2461538462</v>
      </c>
      <c r="BQ312">
        <v>13122.1269230769</v>
      </c>
      <c r="BR312">
        <v>38</v>
      </c>
      <c r="BS312">
        <v>39.75</v>
      </c>
      <c r="BT312">
        <v>39.3265384615385</v>
      </c>
      <c r="BU312">
        <v>38.1201538461538</v>
      </c>
      <c r="BV312">
        <v>37.562</v>
      </c>
      <c r="BW312">
        <v>1459.52038461538</v>
      </c>
      <c r="BX312">
        <v>40.4911538461538</v>
      </c>
      <c r="BY312">
        <v>0</v>
      </c>
      <c r="BZ312">
        <v>1563464364.6</v>
      </c>
      <c r="CA312">
        <v>2.15725384615385</v>
      </c>
      <c r="CB312">
        <v>0.317189746119418</v>
      </c>
      <c r="CC312">
        <v>-158.73846157595</v>
      </c>
      <c r="CD312">
        <v>11035.65</v>
      </c>
      <c r="CE312">
        <v>15</v>
      </c>
      <c r="CF312">
        <v>1563463167.6</v>
      </c>
      <c r="CG312" t="s">
        <v>250</v>
      </c>
      <c r="CH312">
        <v>5</v>
      </c>
      <c r="CI312">
        <v>2.838</v>
      </c>
      <c r="CJ312">
        <v>0.036</v>
      </c>
      <c r="CK312">
        <v>400</v>
      </c>
      <c r="CL312">
        <v>14</v>
      </c>
      <c r="CM312">
        <v>0.44</v>
      </c>
      <c r="CN312">
        <v>0.15</v>
      </c>
      <c r="CO312">
        <v>-21.4953536585366</v>
      </c>
      <c r="CP312">
        <v>-0.679379790940784</v>
      </c>
      <c r="CQ312">
        <v>0.137952236516071</v>
      </c>
      <c r="CR312">
        <v>0</v>
      </c>
      <c r="CS312">
        <v>2.18206</v>
      </c>
      <c r="CT312">
        <v>-0.147052959016869</v>
      </c>
      <c r="CU312">
        <v>0.198704180989875</v>
      </c>
      <c r="CV312">
        <v>1</v>
      </c>
      <c r="CW312">
        <v>0.591681365853658</v>
      </c>
      <c r="CX312">
        <v>-0.0153763275261322</v>
      </c>
      <c r="CY312">
        <v>0.00159499449889865</v>
      </c>
      <c r="CZ312">
        <v>1</v>
      </c>
      <c r="DA312">
        <v>2</v>
      </c>
      <c r="DB312">
        <v>3</v>
      </c>
      <c r="DC312" t="s">
        <v>270</v>
      </c>
      <c r="DD312">
        <v>1.85576</v>
      </c>
      <c r="DE312">
        <v>1.85379</v>
      </c>
      <c r="DF312">
        <v>1.85486</v>
      </c>
      <c r="DG312">
        <v>1.85927</v>
      </c>
      <c r="DH312">
        <v>1.85364</v>
      </c>
      <c r="DI312">
        <v>1.85804</v>
      </c>
      <c r="DJ312">
        <v>1.85518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2.838</v>
      </c>
      <c r="DZ312">
        <v>0.036</v>
      </c>
      <c r="EA312">
        <v>2</v>
      </c>
      <c r="EB312">
        <v>505.94</v>
      </c>
      <c r="EC312">
        <v>456.679</v>
      </c>
      <c r="ED312">
        <v>16.9052</v>
      </c>
      <c r="EE312">
        <v>20.2937</v>
      </c>
      <c r="EF312">
        <v>30.0001</v>
      </c>
      <c r="EG312">
        <v>20.2406</v>
      </c>
      <c r="EH312">
        <v>20.2319</v>
      </c>
      <c r="EI312">
        <v>40.4822</v>
      </c>
      <c r="EJ312">
        <v>23.2607</v>
      </c>
      <c r="EK312">
        <v>52.4945</v>
      </c>
      <c r="EL312">
        <v>16.9036</v>
      </c>
      <c r="EM312">
        <v>982.5</v>
      </c>
      <c r="EN312">
        <v>13.3964</v>
      </c>
      <c r="EO312">
        <v>102.206</v>
      </c>
      <c r="EP312">
        <v>102.659</v>
      </c>
    </row>
    <row r="313" spans="1:146">
      <c r="A313">
        <v>297</v>
      </c>
      <c r="B313">
        <v>1563464304</v>
      </c>
      <c r="C313">
        <v>592</v>
      </c>
      <c r="D313" t="s">
        <v>848</v>
      </c>
      <c r="E313" t="s">
        <v>849</v>
      </c>
      <c r="H313">
        <v>1563464295.32692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-0.0416539243238219</v>
      </c>
      <c r="AF313">
        <v>0.0467601791376786</v>
      </c>
      <c r="AG313">
        <v>3.48638369045214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1563464295.32692</v>
      </c>
      <c r="AU313">
        <v>939.303423076923</v>
      </c>
      <c r="AV313">
        <v>960.887653846154</v>
      </c>
      <c r="AW313">
        <v>13.9630846153846</v>
      </c>
      <c r="AX313">
        <v>13.3724923076923</v>
      </c>
      <c r="AY313">
        <v>500.013423076923</v>
      </c>
      <c r="AZ313">
        <v>100.464153846154</v>
      </c>
      <c r="BA313">
        <v>0.199981692307692</v>
      </c>
      <c r="BB313">
        <v>20.0127153846154</v>
      </c>
      <c r="BC313">
        <v>20.8048307692308</v>
      </c>
      <c r="BD313">
        <v>999.9</v>
      </c>
      <c r="BE313">
        <v>0</v>
      </c>
      <c r="BF313">
        <v>0</v>
      </c>
      <c r="BG313">
        <v>9998.63730769231</v>
      </c>
      <c r="BH313">
        <v>0</v>
      </c>
      <c r="BI313">
        <v>21.1917192307692</v>
      </c>
      <c r="BJ313">
        <v>1500.01115384615</v>
      </c>
      <c r="BK313">
        <v>0.973008692307692</v>
      </c>
      <c r="BL313">
        <v>0.0269915384615385</v>
      </c>
      <c r="BM313">
        <v>0</v>
      </c>
      <c r="BN313">
        <v>2.17226923076923</v>
      </c>
      <c r="BO313">
        <v>0</v>
      </c>
      <c r="BP313">
        <v>11032.6269230769</v>
      </c>
      <c r="BQ313">
        <v>13122.1269230769</v>
      </c>
      <c r="BR313">
        <v>38</v>
      </c>
      <c r="BS313">
        <v>39.75</v>
      </c>
      <c r="BT313">
        <v>39.3338076923077</v>
      </c>
      <c r="BU313">
        <v>38.1225769230769</v>
      </c>
      <c r="BV313">
        <v>37.562</v>
      </c>
      <c r="BW313">
        <v>1459.52115384615</v>
      </c>
      <c r="BX313">
        <v>40.49</v>
      </c>
      <c r="BY313">
        <v>0</v>
      </c>
      <c r="BZ313">
        <v>1563464367</v>
      </c>
      <c r="CA313">
        <v>2.19133076923077</v>
      </c>
      <c r="CB313">
        <v>0.892492310843276</v>
      </c>
      <c r="CC313">
        <v>-165.473504057031</v>
      </c>
      <c r="CD313">
        <v>11028.95</v>
      </c>
      <c r="CE313">
        <v>15</v>
      </c>
      <c r="CF313">
        <v>1563463167.6</v>
      </c>
      <c r="CG313" t="s">
        <v>250</v>
      </c>
      <c r="CH313">
        <v>5</v>
      </c>
      <c r="CI313">
        <v>2.838</v>
      </c>
      <c r="CJ313">
        <v>0.036</v>
      </c>
      <c r="CK313">
        <v>400</v>
      </c>
      <c r="CL313">
        <v>14</v>
      </c>
      <c r="CM313">
        <v>0.44</v>
      </c>
      <c r="CN313">
        <v>0.15</v>
      </c>
      <c r="CO313">
        <v>-21.5437317073171</v>
      </c>
      <c r="CP313">
        <v>-0.923157491289277</v>
      </c>
      <c r="CQ313">
        <v>0.15695440450082</v>
      </c>
      <c r="CR313">
        <v>0</v>
      </c>
      <c r="CS313">
        <v>2.19390571428571</v>
      </c>
      <c r="CT313">
        <v>-0.109156189442462</v>
      </c>
      <c r="CU313">
        <v>0.198294127775393</v>
      </c>
      <c r="CV313">
        <v>1</v>
      </c>
      <c r="CW313">
        <v>0.591226341463415</v>
      </c>
      <c r="CX313">
        <v>-0.016830209059234</v>
      </c>
      <c r="CY313">
        <v>0.00171346846369744</v>
      </c>
      <c r="CZ313">
        <v>1</v>
      </c>
      <c r="DA313">
        <v>2</v>
      </c>
      <c r="DB313">
        <v>3</v>
      </c>
      <c r="DC313" t="s">
        <v>270</v>
      </c>
      <c r="DD313">
        <v>1.85575</v>
      </c>
      <c r="DE313">
        <v>1.85379</v>
      </c>
      <c r="DF313">
        <v>1.85486</v>
      </c>
      <c r="DG313">
        <v>1.85926</v>
      </c>
      <c r="DH313">
        <v>1.85364</v>
      </c>
      <c r="DI313">
        <v>1.85804</v>
      </c>
      <c r="DJ313">
        <v>1.85518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2.838</v>
      </c>
      <c r="DZ313">
        <v>0.036</v>
      </c>
      <c r="EA313">
        <v>2</v>
      </c>
      <c r="EB313">
        <v>506.025</v>
      </c>
      <c r="EC313">
        <v>456.573</v>
      </c>
      <c r="ED313">
        <v>16.9023</v>
      </c>
      <c r="EE313">
        <v>20.2938</v>
      </c>
      <c r="EF313">
        <v>30</v>
      </c>
      <c r="EG313">
        <v>20.2414</v>
      </c>
      <c r="EH313">
        <v>20.2319</v>
      </c>
      <c r="EI313">
        <v>40.6119</v>
      </c>
      <c r="EJ313">
        <v>23.2607</v>
      </c>
      <c r="EK313">
        <v>52.4945</v>
      </c>
      <c r="EL313">
        <v>16.9036</v>
      </c>
      <c r="EM313">
        <v>987.5</v>
      </c>
      <c r="EN313">
        <v>13.3982</v>
      </c>
      <c r="EO313">
        <v>102.206</v>
      </c>
      <c r="EP313">
        <v>102.659</v>
      </c>
    </row>
    <row r="314" spans="1:146">
      <c r="A314">
        <v>298</v>
      </c>
      <c r="B314">
        <v>1563464306</v>
      </c>
      <c r="C314">
        <v>594</v>
      </c>
      <c r="D314" t="s">
        <v>850</v>
      </c>
      <c r="E314" t="s">
        <v>851</v>
      </c>
      <c r="H314">
        <v>1563464297.32692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-0.0416549178208966</v>
      </c>
      <c r="AF314">
        <v>0.0467612944251802</v>
      </c>
      <c r="AG314">
        <v>3.48644940890197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1563464297.32692</v>
      </c>
      <c r="AU314">
        <v>942.6165</v>
      </c>
      <c r="AV314">
        <v>964.230461538462</v>
      </c>
      <c r="AW314">
        <v>13.9634153846154</v>
      </c>
      <c r="AX314">
        <v>13.3733269230769</v>
      </c>
      <c r="AY314">
        <v>500.012153846154</v>
      </c>
      <c r="AZ314">
        <v>100.464115384615</v>
      </c>
      <c r="BA314">
        <v>0.199968346153846</v>
      </c>
      <c r="BB314">
        <v>20.0106038461538</v>
      </c>
      <c r="BC314">
        <v>20.8018730769231</v>
      </c>
      <c r="BD314">
        <v>999.9</v>
      </c>
      <c r="BE314">
        <v>0</v>
      </c>
      <c r="BF314">
        <v>0</v>
      </c>
      <c r="BG314">
        <v>9998.87961538462</v>
      </c>
      <c r="BH314">
        <v>0</v>
      </c>
      <c r="BI314">
        <v>21.1977269230769</v>
      </c>
      <c r="BJ314">
        <v>1500.02230769231</v>
      </c>
      <c r="BK314">
        <v>0.973008846153846</v>
      </c>
      <c r="BL314">
        <v>0.0269913692307692</v>
      </c>
      <c r="BM314">
        <v>0</v>
      </c>
      <c r="BN314">
        <v>2.18350384615385</v>
      </c>
      <c r="BO314">
        <v>0</v>
      </c>
      <c r="BP314">
        <v>11027.2653846154</v>
      </c>
      <c r="BQ314">
        <v>13122.2192307692</v>
      </c>
      <c r="BR314">
        <v>38</v>
      </c>
      <c r="BS314">
        <v>39.75</v>
      </c>
      <c r="BT314">
        <v>39.3386538461538</v>
      </c>
      <c r="BU314">
        <v>38.1225769230769</v>
      </c>
      <c r="BV314">
        <v>37.562</v>
      </c>
      <c r="BW314">
        <v>1459.53230769231</v>
      </c>
      <c r="BX314">
        <v>40.49</v>
      </c>
      <c r="BY314">
        <v>0</v>
      </c>
      <c r="BZ314">
        <v>1563464368.8</v>
      </c>
      <c r="CA314">
        <v>2.22438846153846</v>
      </c>
      <c r="CB314">
        <v>0.845835908048712</v>
      </c>
      <c r="CC314">
        <v>-167.57948730502</v>
      </c>
      <c r="CD314">
        <v>11024.0961538462</v>
      </c>
      <c r="CE314">
        <v>15</v>
      </c>
      <c r="CF314">
        <v>1563463167.6</v>
      </c>
      <c r="CG314" t="s">
        <v>250</v>
      </c>
      <c r="CH314">
        <v>5</v>
      </c>
      <c r="CI314">
        <v>2.838</v>
      </c>
      <c r="CJ314">
        <v>0.036</v>
      </c>
      <c r="CK314">
        <v>400</v>
      </c>
      <c r="CL314">
        <v>14</v>
      </c>
      <c r="CM314">
        <v>0.44</v>
      </c>
      <c r="CN314">
        <v>0.15</v>
      </c>
      <c r="CO314">
        <v>-21.5876341463415</v>
      </c>
      <c r="CP314">
        <v>-0.973570034843309</v>
      </c>
      <c r="CQ314">
        <v>0.161134186785737</v>
      </c>
      <c r="CR314">
        <v>0</v>
      </c>
      <c r="CS314">
        <v>2.19321142857143</v>
      </c>
      <c r="CT314">
        <v>0.333635225048839</v>
      </c>
      <c r="CU314">
        <v>0.190134807471554</v>
      </c>
      <c r="CV314">
        <v>1</v>
      </c>
      <c r="CW314">
        <v>0.590749097560976</v>
      </c>
      <c r="CX314">
        <v>-0.0160778048780492</v>
      </c>
      <c r="CY314">
        <v>0.00164922064084499</v>
      </c>
      <c r="CZ314">
        <v>1</v>
      </c>
      <c r="DA314">
        <v>2</v>
      </c>
      <c r="DB314">
        <v>3</v>
      </c>
      <c r="DC314" t="s">
        <v>270</v>
      </c>
      <c r="DD314">
        <v>1.85573</v>
      </c>
      <c r="DE314">
        <v>1.85379</v>
      </c>
      <c r="DF314">
        <v>1.85486</v>
      </c>
      <c r="DG314">
        <v>1.85926</v>
      </c>
      <c r="DH314">
        <v>1.85364</v>
      </c>
      <c r="DI314">
        <v>1.85802</v>
      </c>
      <c r="DJ314">
        <v>1.85518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2.838</v>
      </c>
      <c r="DZ314">
        <v>0.036</v>
      </c>
      <c r="EA314">
        <v>2</v>
      </c>
      <c r="EB314">
        <v>506.055</v>
      </c>
      <c r="EC314">
        <v>456.483</v>
      </c>
      <c r="ED314">
        <v>16.8994</v>
      </c>
      <c r="EE314">
        <v>20.2947</v>
      </c>
      <c r="EF314">
        <v>30.0001</v>
      </c>
      <c r="EG314">
        <v>20.2414</v>
      </c>
      <c r="EH314">
        <v>20.2319</v>
      </c>
      <c r="EI314">
        <v>40.7091</v>
      </c>
      <c r="EJ314">
        <v>23.2607</v>
      </c>
      <c r="EK314">
        <v>52.4945</v>
      </c>
      <c r="EL314">
        <v>16.8983</v>
      </c>
      <c r="EM314">
        <v>987.5</v>
      </c>
      <c r="EN314">
        <v>13.3996</v>
      </c>
      <c r="EO314">
        <v>102.205</v>
      </c>
      <c r="EP314">
        <v>102.659</v>
      </c>
    </row>
    <row r="315" spans="1:146">
      <c r="A315">
        <v>299</v>
      </c>
      <c r="B315">
        <v>1563464308</v>
      </c>
      <c r="C315">
        <v>596</v>
      </c>
      <c r="D315" t="s">
        <v>852</v>
      </c>
      <c r="E315" t="s">
        <v>853</v>
      </c>
      <c r="H315">
        <v>1563464299.32692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-0.0416647159069511</v>
      </c>
      <c r="AF315">
        <v>0.0467722936351358</v>
      </c>
      <c r="AG315">
        <v>3.48709750935374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1563464299.32692</v>
      </c>
      <c r="AU315">
        <v>945.929961538461</v>
      </c>
      <c r="AV315">
        <v>967.543192307692</v>
      </c>
      <c r="AW315">
        <v>13.9637307692308</v>
      </c>
      <c r="AX315">
        <v>13.3740538461538</v>
      </c>
      <c r="AY315">
        <v>500.008807692308</v>
      </c>
      <c r="AZ315">
        <v>100.464076923077</v>
      </c>
      <c r="BA315">
        <v>0.199941692307692</v>
      </c>
      <c r="BB315">
        <v>20.0080346153846</v>
      </c>
      <c r="BC315">
        <v>20.7993076923077</v>
      </c>
      <c r="BD315">
        <v>999.9</v>
      </c>
      <c r="BE315">
        <v>0</v>
      </c>
      <c r="BF315">
        <v>0</v>
      </c>
      <c r="BG315">
        <v>10001.2353846154</v>
      </c>
      <c r="BH315">
        <v>0</v>
      </c>
      <c r="BI315">
        <v>21.2157846153846</v>
      </c>
      <c r="BJ315">
        <v>1500.03038461538</v>
      </c>
      <c r="BK315">
        <v>0.973008846153846</v>
      </c>
      <c r="BL315">
        <v>0.0269913692307692</v>
      </c>
      <c r="BM315">
        <v>0</v>
      </c>
      <c r="BN315">
        <v>2.20464230769231</v>
      </c>
      <c r="BO315">
        <v>0</v>
      </c>
      <c r="BP315">
        <v>11022.0115384615</v>
      </c>
      <c r="BQ315">
        <v>13122.2961538462</v>
      </c>
      <c r="BR315">
        <v>38</v>
      </c>
      <c r="BS315">
        <v>39.75</v>
      </c>
      <c r="BT315">
        <v>39.3459230769231</v>
      </c>
      <c r="BU315">
        <v>38.1225769230769</v>
      </c>
      <c r="BV315">
        <v>37.562</v>
      </c>
      <c r="BW315">
        <v>1459.54038461538</v>
      </c>
      <c r="BX315">
        <v>40.49</v>
      </c>
      <c r="BY315">
        <v>0</v>
      </c>
      <c r="BZ315">
        <v>1563464370.6</v>
      </c>
      <c r="CA315">
        <v>2.22442692307692</v>
      </c>
      <c r="CB315">
        <v>0.911155564292629</v>
      </c>
      <c r="CC315">
        <v>-162.52991454935</v>
      </c>
      <c r="CD315">
        <v>11019.2615384615</v>
      </c>
      <c r="CE315">
        <v>15</v>
      </c>
      <c r="CF315">
        <v>1563463167.6</v>
      </c>
      <c r="CG315" t="s">
        <v>250</v>
      </c>
      <c r="CH315">
        <v>5</v>
      </c>
      <c r="CI315">
        <v>2.838</v>
      </c>
      <c r="CJ315">
        <v>0.036</v>
      </c>
      <c r="CK315">
        <v>400</v>
      </c>
      <c r="CL315">
        <v>14</v>
      </c>
      <c r="CM315">
        <v>0.44</v>
      </c>
      <c r="CN315">
        <v>0.15</v>
      </c>
      <c r="CO315">
        <v>-21.597787804878</v>
      </c>
      <c r="CP315">
        <v>-0.812891289198582</v>
      </c>
      <c r="CQ315">
        <v>0.15818017697507</v>
      </c>
      <c r="CR315">
        <v>0</v>
      </c>
      <c r="CS315">
        <v>2.19983142857143</v>
      </c>
      <c r="CT315">
        <v>0.644651683645514</v>
      </c>
      <c r="CU315">
        <v>0.194727982832358</v>
      </c>
      <c r="CV315">
        <v>1</v>
      </c>
      <c r="CW315">
        <v>0.590262634146342</v>
      </c>
      <c r="CX315">
        <v>-0.0146419442508707</v>
      </c>
      <c r="CY315">
        <v>0.00152582636157044</v>
      </c>
      <c r="CZ315">
        <v>1</v>
      </c>
      <c r="DA315">
        <v>2</v>
      </c>
      <c r="DB315">
        <v>3</v>
      </c>
      <c r="DC315" t="s">
        <v>270</v>
      </c>
      <c r="DD315">
        <v>1.85572</v>
      </c>
      <c r="DE315">
        <v>1.85379</v>
      </c>
      <c r="DF315">
        <v>1.85486</v>
      </c>
      <c r="DG315">
        <v>1.85926</v>
      </c>
      <c r="DH315">
        <v>1.85364</v>
      </c>
      <c r="DI315">
        <v>1.85803</v>
      </c>
      <c r="DJ315">
        <v>1.85518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2.838</v>
      </c>
      <c r="DZ315">
        <v>0.036</v>
      </c>
      <c r="EA315">
        <v>2</v>
      </c>
      <c r="EB315">
        <v>505.903</v>
      </c>
      <c r="EC315">
        <v>456.619</v>
      </c>
      <c r="ED315">
        <v>16.8972</v>
      </c>
      <c r="EE315">
        <v>20.2955</v>
      </c>
      <c r="EF315">
        <v>30.0002</v>
      </c>
      <c r="EG315">
        <v>20.2414</v>
      </c>
      <c r="EH315">
        <v>20.2319</v>
      </c>
      <c r="EI315">
        <v>40.8408</v>
      </c>
      <c r="EJ315">
        <v>23.2607</v>
      </c>
      <c r="EK315">
        <v>52.4945</v>
      </c>
      <c r="EL315">
        <v>16.8983</v>
      </c>
      <c r="EM315">
        <v>992.5</v>
      </c>
      <c r="EN315">
        <v>13.4007</v>
      </c>
      <c r="EO315">
        <v>102.204</v>
      </c>
      <c r="EP315">
        <v>102.659</v>
      </c>
    </row>
    <row r="316" spans="1:146">
      <c r="A316">
        <v>300</v>
      </c>
      <c r="B316">
        <v>1563464310</v>
      </c>
      <c r="C316">
        <v>598</v>
      </c>
      <c r="D316" t="s">
        <v>854</v>
      </c>
      <c r="E316" t="s">
        <v>855</v>
      </c>
      <c r="H316">
        <v>1563464301.32692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-0.0416606782804634</v>
      </c>
      <c r="AF316">
        <v>0.0467677610456878</v>
      </c>
      <c r="AG316">
        <v>3.48683044450491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1563464301.32692</v>
      </c>
      <c r="AU316">
        <v>949.237307692308</v>
      </c>
      <c r="AV316">
        <v>970.880115384615</v>
      </c>
      <c r="AW316">
        <v>13.9641115384615</v>
      </c>
      <c r="AX316">
        <v>13.3746038461538</v>
      </c>
      <c r="AY316">
        <v>500.009346153846</v>
      </c>
      <c r="AZ316">
        <v>100.464</v>
      </c>
      <c r="BA316">
        <v>0.199984346153846</v>
      </c>
      <c r="BB316">
        <v>20.0059961538462</v>
      </c>
      <c r="BC316">
        <v>20.7975923076923</v>
      </c>
      <c r="BD316">
        <v>999.9</v>
      </c>
      <c r="BE316">
        <v>0</v>
      </c>
      <c r="BF316">
        <v>0</v>
      </c>
      <c r="BG316">
        <v>10000.2738461538</v>
      </c>
      <c r="BH316">
        <v>0</v>
      </c>
      <c r="BI316">
        <v>21.2530846153846</v>
      </c>
      <c r="BJ316">
        <v>1500.00961538462</v>
      </c>
      <c r="BK316">
        <v>0.973008692307692</v>
      </c>
      <c r="BL316">
        <v>0.0269915384615385</v>
      </c>
      <c r="BM316">
        <v>0</v>
      </c>
      <c r="BN316">
        <v>2.23941923076923</v>
      </c>
      <c r="BO316">
        <v>0</v>
      </c>
      <c r="BP316">
        <v>11016.7461538462</v>
      </c>
      <c r="BQ316">
        <v>13122.1153846154</v>
      </c>
      <c r="BR316">
        <v>38</v>
      </c>
      <c r="BS316">
        <v>39.75</v>
      </c>
      <c r="BT316">
        <v>39.3507692307692</v>
      </c>
      <c r="BU316">
        <v>38.125</v>
      </c>
      <c r="BV316">
        <v>37.562</v>
      </c>
      <c r="BW316">
        <v>1459.51961538462</v>
      </c>
      <c r="BX316">
        <v>40.49</v>
      </c>
      <c r="BY316">
        <v>0</v>
      </c>
      <c r="BZ316">
        <v>1563464373</v>
      </c>
      <c r="CA316">
        <v>2.25266153846154</v>
      </c>
      <c r="CB316">
        <v>0.559049584951043</v>
      </c>
      <c r="CC316">
        <v>-156.673504088555</v>
      </c>
      <c r="CD316">
        <v>11012.9961538462</v>
      </c>
      <c r="CE316">
        <v>15</v>
      </c>
      <c r="CF316">
        <v>1563463167.6</v>
      </c>
      <c r="CG316" t="s">
        <v>250</v>
      </c>
      <c r="CH316">
        <v>5</v>
      </c>
      <c r="CI316">
        <v>2.838</v>
      </c>
      <c r="CJ316">
        <v>0.036</v>
      </c>
      <c r="CK316">
        <v>400</v>
      </c>
      <c r="CL316">
        <v>14</v>
      </c>
      <c r="CM316">
        <v>0.44</v>
      </c>
      <c r="CN316">
        <v>0.15</v>
      </c>
      <c r="CO316">
        <v>-21.6301146341463</v>
      </c>
      <c r="CP316">
        <v>-0.84135052264809</v>
      </c>
      <c r="CQ316">
        <v>0.159724096813584</v>
      </c>
      <c r="CR316">
        <v>0</v>
      </c>
      <c r="CS316">
        <v>2.21254857142857</v>
      </c>
      <c r="CT316">
        <v>0.649991938609435</v>
      </c>
      <c r="CU316">
        <v>0.221749622478569</v>
      </c>
      <c r="CV316">
        <v>1</v>
      </c>
      <c r="CW316">
        <v>0.589906975609756</v>
      </c>
      <c r="CX316">
        <v>-0.0116629965156796</v>
      </c>
      <c r="CY316">
        <v>0.00131439693094896</v>
      </c>
      <c r="CZ316">
        <v>1</v>
      </c>
      <c r="DA316">
        <v>2</v>
      </c>
      <c r="DB316">
        <v>3</v>
      </c>
      <c r="DC316" t="s">
        <v>270</v>
      </c>
      <c r="DD316">
        <v>1.85571</v>
      </c>
      <c r="DE316">
        <v>1.85379</v>
      </c>
      <c r="DF316">
        <v>1.85486</v>
      </c>
      <c r="DG316">
        <v>1.85926</v>
      </c>
      <c r="DH316">
        <v>1.85362</v>
      </c>
      <c r="DI316">
        <v>1.85805</v>
      </c>
      <c r="DJ316">
        <v>1.85518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2.838</v>
      </c>
      <c r="DZ316">
        <v>0.036</v>
      </c>
      <c r="EA316">
        <v>2</v>
      </c>
      <c r="EB316">
        <v>506.01</v>
      </c>
      <c r="EC316">
        <v>456.713</v>
      </c>
      <c r="ED316">
        <v>16.8954</v>
      </c>
      <c r="EE316">
        <v>20.2955</v>
      </c>
      <c r="EF316">
        <v>30.0002</v>
      </c>
      <c r="EG316">
        <v>20.2414</v>
      </c>
      <c r="EH316">
        <v>20.2323</v>
      </c>
      <c r="EI316">
        <v>40.9601</v>
      </c>
      <c r="EJ316">
        <v>23.2607</v>
      </c>
      <c r="EK316">
        <v>52.4945</v>
      </c>
      <c r="EL316">
        <v>16.8983</v>
      </c>
      <c r="EM316">
        <v>997.5</v>
      </c>
      <c r="EN316">
        <v>13.4021</v>
      </c>
      <c r="EO316">
        <v>102.205</v>
      </c>
      <c r="EP316">
        <v>102.658</v>
      </c>
    </row>
    <row r="317" spans="1:146">
      <c r="A317">
        <v>301</v>
      </c>
      <c r="B317">
        <v>1563464312</v>
      </c>
      <c r="C317">
        <v>600</v>
      </c>
      <c r="D317" t="s">
        <v>856</v>
      </c>
      <c r="E317" t="s">
        <v>857</v>
      </c>
      <c r="H317">
        <v>1563464303.32692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-0.0416578954759085</v>
      </c>
      <c r="AF317">
        <v>0.0467646371037879</v>
      </c>
      <c r="AG317">
        <v>3.48664637336166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1563464303.32692</v>
      </c>
      <c r="AU317">
        <v>952.548692307692</v>
      </c>
      <c r="AV317">
        <v>974.274230769231</v>
      </c>
      <c r="AW317">
        <v>13.9645384615385</v>
      </c>
      <c r="AX317">
        <v>13.3751653846154</v>
      </c>
      <c r="AY317">
        <v>500.004153846154</v>
      </c>
      <c r="AZ317">
        <v>100.463807692308</v>
      </c>
      <c r="BA317">
        <v>0.199970461538462</v>
      </c>
      <c r="BB317">
        <v>20.0048730769231</v>
      </c>
      <c r="BC317">
        <v>20.7963538461538</v>
      </c>
      <c r="BD317">
        <v>999.9</v>
      </c>
      <c r="BE317">
        <v>0</v>
      </c>
      <c r="BF317">
        <v>0</v>
      </c>
      <c r="BG317">
        <v>9999.625</v>
      </c>
      <c r="BH317">
        <v>0</v>
      </c>
      <c r="BI317">
        <v>21.2859692307692</v>
      </c>
      <c r="BJ317">
        <v>1500.005</v>
      </c>
      <c r="BK317">
        <v>0.973008692307692</v>
      </c>
      <c r="BL317">
        <v>0.0269915384615385</v>
      </c>
      <c r="BM317">
        <v>0</v>
      </c>
      <c r="BN317">
        <v>2.25932307692308</v>
      </c>
      <c r="BO317">
        <v>0</v>
      </c>
      <c r="BP317">
        <v>11011.3</v>
      </c>
      <c r="BQ317">
        <v>13122.0769230769</v>
      </c>
      <c r="BR317">
        <v>38</v>
      </c>
      <c r="BS317">
        <v>39.7547692307692</v>
      </c>
      <c r="BT317">
        <v>39.3556153846154</v>
      </c>
      <c r="BU317">
        <v>38.125</v>
      </c>
      <c r="BV317">
        <v>37.562</v>
      </c>
      <c r="BW317">
        <v>1459.515</v>
      </c>
      <c r="BX317">
        <v>40.49</v>
      </c>
      <c r="BY317">
        <v>0</v>
      </c>
      <c r="BZ317">
        <v>1563464374.8</v>
      </c>
      <c r="CA317">
        <v>2.26337692307692</v>
      </c>
      <c r="CB317">
        <v>0.234222238587493</v>
      </c>
      <c r="CC317">
        <v>-158.557265120253</v>
      </c>
      <c r="CD317">
        <v>11008.4461538462</v>
      </c>
      <c r="CE317">
        <v>15</v>
      </c>
      <c r="CF317">
        <v>1563463167.6</v>
      </c>
      <c r="CG317" t="s">
        <v>250</v>
      </c>
      <c r="CH317">
        <v>5</v>
      </c>
      <c r="CI317">
        <v>2.838</v>
      </c>
      <c r="CJ317">
        <v>0.036</v>
      </c>
      <c r="CK317">
        <v>400</v>
      </c>
      <c r="CL317">
        <v>14</v>
      </c>
      <c r="CM317">
        <v>0.44</v>
      </c>
      <c r="CN317">
        <v>0.15</v>
      </c>
      <c r="CO317">
        <v>-21.6658414634146</v>
      </c>
      <c r="CP317">
        <v>-1.4780885017421</v>
      </c>
      <c r="CQ317">
        <v>0.197166484036022</v>
      </c>
      <c r="CR317">
        <v>0</v>
      </c>
      <c r="CS317">
        <v>2.22743428571429</v>
      </c>
      <c r="CT317">
        <v>0.596263796477513</v>
      </c>
      <c r="CU317">
        <v>0.221444250246754</v>
      </c>
      <c r="CV317">
        <v>1</v>
      </c>
      <c r="CW317">
        <v>0.589682804878049</v>
      </c>
      <c r="CX317">
        <v>-0.00611199303135866</v>
      </c>
      <c r="CY317">
        <v>0.000993362955785763</v>
      </c>
      <c r="CZ317">
        <v>1</v>
      </c>
      <c r="DA317">
        <v>2</v>
      </c>
      <c r="DB317">
        <v>3</v>
      </c>
      <c r="DC317" t="s">
        <v>270</v>
      </c>
      <c r="DD317">
        <v>1.85571</v>
      </c>
      <c r="DE317">
        <v>1.85379</v>
      </c>
      <c r="DF317">
        <v>1.85486</v>
      </c>
      <c r="DG317">
        <v>1.85927</v>
      </c>
      <c r="DH317">
        <v>1.85362</v>
      </c>
      <c r="DI317">
        <v>1.85804</v>
      </c>
      <c r="DJ317">
        <v>1.85518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2.838</v>
      </c>
      <c r="DZ317">
        <v>0.036</v>
      </c>
      <c r="EA317">
        <v>2</v>
      </c>
      <c r="EB317">
        <v>506.086</v>
      </c>
      <c r="EC317">
        <v>456.736</v>
      </c>
      <c r="ED317">
        <v>16.8951</v>
      </c>
      <c r="EE317">
        <v>20.2955</v>
      </c>
      <c r="EF317">
        <v>30</v>
      </c>
      <c r="EG317">
        <v>20.2414</v>
      </c>
      <c r="EH317">
        <v>20.2331</v>
      </c>
      <c r="EI317">
        <v>41.0474</v>
      </c>
      <c r="EJ317">
        <v>23.2607</v>
      </c>
      <c r="EK317">
        <v>52.4945</v>
      </c>
      <c r="EL317">
        <v>17.0808</v>
      </c>
      <c r="EM317">
        <v>997.5</v>
      </c>
      <c r="EN317">
        <v>13.4037</v>
      </c>
      <c r="EO317">
        <v>102.206</v>
      </c>
      <c r="EP317">
        <v>102.659</v>
      </c>
    </row>
    <row r="318" spans="1:146">
      <c r="A318">
        <v>302</v>
      </c>
      <c r="B318">
        <v>1563464314</v>
      </c>
      <c r="C318">
        <v>602</v>
      </c>
      <c r="D318" t="s">
        <v>858</v>
      </c>
      <c r="E318" t="s">
        <v>859</v>
      </c>
      <c r="H318">
        <v>1563464305.32692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-0.0416544507109674</v>
      </c>
      <c r="AF318">
        <v>0.0467607700533635</v>
      </c>
      <c r="AG318">
        <v>3.48641851029793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1563464305.32692</v>
      </c>
      <c r="AU318">
        <v>955.877307692308</v>
      </c>
      <c r="AV318">
        <v>977.680346153846</v>
      </c>
      <c r="AW318">
        <v>13.9650346153846</v>
      </c>
      <c r="AX318">
        <v>13.3759307692308</v>
      </c>
      <c r="AY318">
        <v>500.002076923077</v>
      </c>
      <c r="AZ318">
        <v>100.463730769231</v>
      </c>
      <c r="BA318">
        <v>0.199936961538462</v>
      </c>
      <c r="BB318">
        <v>20.0039615384615</v>
      </c>
      <c r="BC318">
        <v>20.7950576923077</v>
      </c>
      <c r="BD318">
        <v>999.9</v>
      </c>
      <c r="BE318">
        <v>0</v>
      </c>
      <c r="BF318">
        <v>0</v>
      </c>
      <c r="BG318">
        <v>9998.80576923077</v>
      </c>
      <c r="BH318">
        <v>0</v>
      </c>
      <c r="BI318">
        <v>21.3112038461538</v>
      </c>
      <c r="BJ318">
        <v>1500.01192307692</v>
      </c>
      <c r="BK318">
        <v>0.973008038461538</v>
      </c>
      <c r="BL318">
        <v>0.0269921461538462</v>
      </c>
      <c r="BM318">
        <v>0</v>
      </c>
      <c r="BN318">
        <v>2.27836153846154</v>
      </c>
      <c r="BO318">
        <v>0</v>
      </c>
      <c r="BP318">
        <v>11007.35</v>
      </c>
      <c r="BQ318">
        <v>13122.1423076923</v>
      </c>
      <c r="BR318">
        <v>38</v>
      </c>
      <c r="BS318">
        <v>39.7595384615385</v>
      </c>
      <c r="BT318">
        <v>39.3628846153846</v>
      </c>
      <c r="BU318">
        <v>38.125</v>
      </c>
      <c r="BV318">
        <v>37.562</v>
      </c>
      <c r="BW318">
        <v>1459.52076923077</v>
      </c>
      <c r="BX318">
        <v>40.4911538461538</v>
      </c>
      <c r="BY318">
        <v>0</v>
      </c>
      <c r="BZ318">
        <v>1563464376.6</v>
      </c>
      <c r="CA318">
        <v>2.28039230769231</v>
      </c>
      <c r="CB318">
        <v>0.133456422068895</v>
      </c>
      <c r="CC318">
        <v>-129.165812155259</v>
      </c>
      <c r="CD318">
        <v>11004.7192307692</v>
      </c>
      <c r="CE318">
        <v>15</v>
      </c>
      <c r="CF318">
        <v>1563463167.6</v>
      </c>
      <c r="CG318" t="s">
        <v>250</v>
      </c>
      <c r="CH318">
        <v>5</v>
      </c>
      <c r="CI318">
        <v>2.838</v>
      </c>
      <c r="CJ318">
        <v>0.036</v>
      </c>
      <c r="CK318">
        <v>400</v>
      </c>
      <c r="CL318">
        <v>14</v>
      </c>
      <c r="CM318">
        <v>0.44</v>
      </c>
      <c r="CN318">
        <v>0.15</v>
      </c>
      <c r="CO318">
        <v>-21.7082195121951</v>
      </c>
      <c r="CP318">
        <v>-1.97268919860627</v>
      </c>
      <c r="CQ318">
        <v>0.225831042195873</v>
      </c>
      <c r="CR318">
        <v>0</v>
      </c>
      <c r="CS318">
        <v>2.23354857142857</v>
      </c>
      <c r="CT318">
        <v>0.467204448246336</v>
      </c>
      <c r="CU318">
        <v>0.219742868399056</v>
      </c>
      <c r="CV318">
        <v>1</v>
      </c>
      <c r="CW318">
        <v>0.589472682926829</v>
      </c>
      <c r="CX318">
        <v>-0.00452034146341494</v>
      </c>
      <c r="CY318">
        <v>0.00088841468671008</v>
      </c>
      <c r="CZ318">
        <v>1</v>
      </c>
      <c r="DA318">
        <v>2</v>
      </c>
      <c r="DB318">
        <v>3</v>
      </c>
      <c r="DC318" t="s">
        <v>270</v>
      </c>
      <c r="DD318">
        <v>1.85573</v>
      </c>
      <c r="DE318">
        <v>1.85379</v>
      </c>
      <c r="DF318">
        <v>1.85486</v>
      </c>
      <c r="DG318">
        <v>1.85928</v>
      </c>
      <c r="DH318">
        <v>1.85363</v>
      </c>
      <c r="DI318">
        <v>1.85804</v>
      </c>
      <c r="DJ318">
        <v>1.85519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2.838</v>
      </c>
      <c r="DZ318">
        <v>0.036</v>
      </c>
      <c r="EA318">
        <v>2</v>
      </c>
      <c r="EB318">
        <v>506.105</v>
      </c>
      <c r="EC318">
        <v>456.681</v>
      </c>
      <c r="ED318">
        <v>16.9339</v>
      </c>
      <c r="EE318">
        <v>20.2955</v>
      </c>
      <c r="EF318">
        <v>29.9999</v>
      </c>
      <c r="EG318">
        <v>20.2419</v>
      </c>
      <c r="EH318">
        <v>20.2336</v>
      </c>
      <c r="EI318">
        <v>41.173</v>
      </c>
      <c r="EJ318">
        <v>23.2607</v>
      </c>
      <c r="EK318">
        <v>52.4945</v>
      </c>
      <c r="EL318">
        <v>17.0808</v>
      </c>
      <c r="EM318">
        <v>1002.5</v>
      </c>
      <c r="EN318">
        <v>13.4074</v>
      </c>
      <c r="EO318">
        <v>102.207</v>
      </c>
      <c r="EP318">
        <v>102.66</v>
      </c>
    </row>
    <row r="319" spans="1:146">
      <c r="A319">
        <v>303</v>
      </c>
      <c r="B319">
        <v>1563464316</v>
      </c>
      <c r="C319">
        <v>604</v>
      </c>
      <c r="D319" t="s">
        <v>860</v>
      </c>
      <c r="E319" t="s">
        <v>861</v>
      </c>
      <c r="H319">
        <v>1563464307.32692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-0.0416593053402377</v>
      </c>
      <c r="AF319">
        <v>0.0467662198000083</v>
      </c>
      <c r="AG319">
        <v>3.48673963065916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1563464307.32692</v>
      </c>
      <c r="AU319">
        <v>959.221192307692</v>
      </c>
      <c r="AV319">
        <v>981.078538461539</v>
      </c>
      <c r="AW319">
        <v>13.9655961538462</v>
      </c>
      <c r="AX319">
        <v>13.3766384615385</v>
      </c>
      <c r="AY319">
        <v>500.009076923077</v>
      </c>
      <c r="AZ319">
        <v>100.463884615385</v>
      </c>
      <c r="BA319">
        <v>0.199938730769231</v>
      </c>
      <c r="BB319">
        <v>20.0029346153846</v>
      </c>
      <c r="BC319">
        <v>20.7941423076923</v>
      </c>
      <c r="BD319">
        <v>999.9</v>
      </c>
      <c r="BE319">
        <v>0</v>
      </c>
      <c r="BF319">
        <v>0</v>
      </c>
      <c r="BG319">
        <v>9999.95576923077</v>
      </c>
      <c r="BH319">
        <v>0</v>
      </c>
      <c r="BI319">
        <v>21.4027961538462</v>
      </c>
      <c r="BJ319">
        <v>1500.00923076923</v>
      </c>
      <c r="BK319">
        <v>0.973007884615384</v>
      </c>
      <c r="BL319">
        <v>0.0269923153846154</v>
      </c>
      <c r="BM319">
        <v>0</v>
      </c>
      <c r="BN319">
        <v>2.25893846153846</v>
      </c>
      <c r="BO319">
        <v>0</v>
      </c>
      <c r="BP319">
        <v>11003.9153846154</v>
      </c>
      <c r="BQ319">
        <v>13122.1153846154</v>
      </c>
      <c r="BR319">
        <v>38</v>
      </c>
      <c r="BS319">
        <v>39.7619230769231</v>
      </c>
      <c r="BT319">
        <v>39.3653076923077</v>
      </c>
      <c r="BU319">
        <v>38.125</v>
      </c>
      <c r="BV319">
        <v>37.562</v>
      </c>
      <c r="BW319">
        <v>1459.51807692308</v>
      </c>
      <c r="BX319">
        <v>40.4911538461538</v>
      </c>
      <c r="BY319">
        <v>0</v>
      </c>
      <c r="BZ319">
        <v>1563464379</v>
      </c>
      <c r="CA319">
        <v>2.24313461538462</v>
      </c>
      <c r="CB319">
        <v>-0.250984606185846</v>
      </c>
      <c r="CC319">
        <v>-94.6905982903472</v>
      </c>
      <c r="CD319">
        <v>11000.65</v>
      </c>
      <c r="CE319">
        <v>15</v>
      </c>
      <c r="CF319">
        <v>1563463167.6</v>
      </c>
      <c r="CG319" t="s">
        <v>250</v>
      </c>
      <c r="CH319">
        <v>5</v>
      </c>
      <c r="CI319">
        <v>2.838</v>
      </c>
      <c r="CJ319">
        <v>0.036</v>
      </c>
      <c r="CK319">
        <v>400</v>
      </c>
      <c r="CL319">
        <v>14</v>
      </c>
      <c r="CM319">
        <v>0.44</v>
      </c>
      <c r="CN319">
        <v>0.15</v>
      </c>
      <c r="CO319">
        <v>-21.787</v>
      </c>
      <c r="CP319">
        <v>-1.89806759581859</v>
      </c>
      <c r="CQ319">
        <v>0.216133546114659</v>
      </c>
      <c r="CR319">
        <v>0</v>
      </c>
      <c r="CS319">
        <v>2.25485714285714</v>
      </c>
      <c r="CT319">
        <v>0.154015967754441</v>
      </c>
      <c r="CU319">
        <v>0.215853896732706</v>
      </c>
      <c r="CV319">
        <v>1</v>
      </c>
      <c r="CW319">
        <v>0.58922243902439</v>
      </c>
      <c r="CX319">
        <v>-0.00446289198606255</v>
      </c>
      <c r="CY319">
        <v>0.000889521906358544</v>
      </c>
      <c r="CZ319">
        <v>1</v>
      </c>
      <c r="DA319">
        <v>2</v>
      </c>
      <c r="DB319">
        <v>3</v>
      </c>
      <c r="DC319" t="s">
        <v>270</v>
      </c>
      <c r="DD319">
        <v>1.85575</v>
      </c>
      <c r="DE319">
        <v>1.85379</v>
      </c>
      <c r="DF319">
        <v>1.85486</v>
      </c>
      <c r="DG319">
        <v>1.85927</v>
      </c>
      <c r="DH319">
        <v>1.85364</v>
      </c>
      <c r="DI319">
        <v>1.85804</v>
      </c>
      <c r="DJ319">
        <v>1.85519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2.838</v>
      </c>
      <c r="DZ319">
        <v>0.036</v>
      </c>
      <c r="EA319">
        <v>2</v>
      </c>
      <c r="EB319">
        <v>506.038</v>
      </c>
      <c r="EC319">
        <v>456.62</v>
      </c>
      <c r="ED319">
        <v>17.0121</v>
      </c>
      <c r="EE319">
        <v>20.2955</v>
      </c>
      <c r="EF319">
        <v>29.9999</v>
      </c>
      <c r="EG319">
        <v>20.2428</v>
      </c>
      <c r="EH319">
        <v>20.2336</v>
      </c>
      <c r="EI319">
        <v>41.2974</v>
      </c>
      <c r="EJ319">
        <v>23.2607</v>
      </c>
      <c r="EK319">
        <v>52.4945</v>
      </c>
      <c r="EL319">
        <v>17.0465</v>
      </c>
      <c r="EM319">
        <v>1007.5</v>
      </c>
      <c r="EN319">
        <v>13.4058</v>
      </c>
      <c r="EO319">
        <v>102.207</v>
      </c>
      <c r="EP319">
        <v>102.66</v>
      </c>
    </row>
    <row r="320" spans="1:146">
      <c r="A320">
        <v>304</v>
      </c>
      <c r="B320">
        <v>1563464318</v>
      </c>
      <c r="C320">
        <v>606</v>
      </c>
      <c r="D320" t="s">
        <v>862</v>
      </c>
      <c r="E320" t="s">
        <v>863</v>
      </c>
      <c r="H320">
        <v>1563464309.32692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-0.0416577499996872</v>
      </c>
      <c r="AF320">
        <v>0.046764473793985</v>
      </c>
      <c r="AG320">
        <v>3.48663675058632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1563464309.32692</v>
      </c>
      <c r="AU320">
        <v>962.573346153846</v>
      </c>
      <c r="AV320">
        <v>984.475</v>
      </c>
      <c r="AW320">
        <v>13.9663615384615</v>
      </c>
      <c r="AX320">
        <v>13.3772846153846</v>
      </c>
      <c r="AY320">
        <v>500.010076923077</v>
      </c>
      <c r="AZ320">
        <v>100.464461538462</v>
      </c>
      <c r="BA320">
        <v>0.199954307692308</v>
      </c>
      <c r="BB320">
        <v>20.0015615384615</v>
      </c>
      <c r="BC320">
        <v>20.7924923076923</v>
      </c>
      <c r="BD320">
        <v>999.9</v>
      </c>
      <c r="BE320">
        <v>0</v>
      </c>
      <c r="BF320">
        <v>0</v>
      </c>
      <c r="BG320">
        <v>9999.525</v>
      </c>
      <c r="BH320">
        <v>0</v>
      </c>
      <c r="BI320">
        <v>21.5380653846154</v>
      </c>
      <c r="BJ320">
        <v>1500.01846153846</v>
      </c>
      <c r="BK320">
        <v>0.973006461538461</v>
      </c>
      <c r="BL320">
        <v>0.0269936884615385</v>
      </c>
      <c r="BM320">
        <v>0</v>
      </c>
      <c r="BN320">
        <v>2.26563076923077</v>
      </c>
      <c r="BO320">
        <v>0</v>
      </c>
      <c r="BP320">
        <v>10999.3230769231</v>
      </c>
      <c r="BQ320">
        <v>13122.1923076923</v>
      </c>
      <c r="BR320">
        <v>38</v>
      </c>
      <c r="BS320">
        <v>39.7690769230769</v>
      </c>
      <c r="BT320">
        <v>39.3677307692308</v>
      </c>
      <c r="BU320">
        <v>38.125</v>
      </c>
      <c r="BV320">
        <v>37.562</v>
      </c>
      <c r="BW320">
        <v>1459.525</v>
      </c>
      <c r="BX320">
        <v>40.4934615384615</v>
      </c>
      <c r="BY320">
        <v>0</v>
      </c>
      <c r="BZ320">
        <v>1563464380.8</v>
      </c>
      <c r="CA320">
        <v>2.26178076923077</v>
      </c>
      <c r="CB320">
        <v>-0.638225637903417</v>
      </c>
      <c r="CC320">
        <v>-102.984615468474</v>
      </c>
      <c r="CD320">
        <v>10996.3192307692</v>
      </c>
      <c r="CE320">
        <v>15</v>
      </c>
      <c r="CF320">
        <v>1563463167.6</v>
      </c>
      <c r="CG320" t="s">
        <v>250</v>
      </c>
      <c r="CH320">
        <v>5</v>
      </c>
      <c r="CI320">
        <v>2.838</v>
      </c>
      <c r="CJ320">
        <v>0.036</v>
      </c>
      <c r="CK320">
        <v>400</v>
      </c>
      <c r="CL320">
        <v>14</v>
      </c>
      <c r="CM320">
        <v>0.44</v>
      </c>
      <c r="CN320">
        <v>0.15</v>
      </c>
      <c r="CO320">
        <v>-21.8462073170732</v>
      </c>
      <c r="CP320">
        <v>-1.6500439024387</v>
      </c>
      <c r="CQ320">
        <v>0.194513615286504</v>
      </c>
      <c r="CR320">
        <v>0</v>
      </c>
      <c r="CS320">
        <v>2.24872285714286</v>
      </c>
      <c r="CT320">
        <v>0.0895373776908269</v>
      </c>
      <c r="CU320">
        <v>0.221983542614845</v>
      </c>
      <c r="CV320">
        <v>1</v>
      </c>
      <c r="CW320">
        <v>0.589081682926829</v>
      </c>
      <c r="CX320">
        <v>-0.000964578397211544</v>
      </c>
      <c r="CY320">
        <v>0.000720449434221094</v>
      </c>
      <c r="CZ320">
        <v>1</v>
      </c>
      <c r="DA320">
        <v>2</v>
      </c>
      <c r="DB320">
        <v>3</v>
      </c>
      <c r="DC320" t="s">
        <v>270</v>
      </c>
      <c r="DD320">
        <v>1.85574</v>
      </c>
      <c r="DE320">
        <v>1.85379</v>
      </c>
      <c r="DF320">
        <v>1.85486</v>
      </c>
      <c r="DG320">
        <v>1.85925</v>
      </c>
      <c r="DH320">
        <v>1.85363</v>
      </c>
      <c r="DI320">
        <v>1.85803</v>
      </c>
      <c r="DJ320">
        <v>1.85518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2.838</v>
      </c>
      <c r="DZ320">
        <v>0.036</v>
      </c>
      <c r="EA320">
        <v>2</v>
      </c>
      <c r="EB320">
        <v>506.103</v>
      </c>
      <c r="EC320">
        <v>456.514</v>
      </c>
      <c r="ED320">
        <v>17.0639</v>
      </c>
      <c r="EE320">
        <v>20.2955</v>
      </c>
      <c r="EF320">
        <v>29.9999</v>
      </c>
      <c r="EG320">
        <v>20.2431</v>
      </c>
      <c r="EH320">
        <v>20.2336</v>
      </c>
      <c r="EI320">
        <v>41.3833</v>
      </c>
      <c r="EJ320">
        <v>23.2607</v>
      </c>
      <c r="EK320">
        <v>52.4945</v>
      </c>
      <c r="EL320">
        <v>17.0465</v>
      </c>
      <c r="EM320">
        <v>1007.5</v>
      </c>
      <c r="EN320">
        <v>13.4057</v>
      </c>
      <c r="EO320">
        <v>102.207</v>
      </c>
      <c r="EP320">
        <v>102.66</v>
      </c>
    </row>
    <row r="321" spans="1:146">
      <c r="A321">
        <v>305</v>
      </c>
      <c r="B321">
        <v>1563464320</v>
      </c>
      <c r="C321">
        <v>608</v>
      </c>
      <c r="D321" t="s">
        <v>864</v>
      </c>
      <c r="E321" t="s">
        <v>865</v>
      </c>
      <c r="H321">
        <v>1563464311.32692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-0.0416675303861823</v>
      </c>
      <c r="AF321">
        <v>0.0467754531346348</v>
      </c>
      <c r="AG321">
        <v>3.48728366497889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1563464311.32692</v>
      </c>
      <c r="AU321">
        <v>965.934230769231</v>
      </c>
      <c r="AV321">
        <v>987.859653846154</v>
      </c>
      <c r="AW321">
        <v>13.9673769230769</v>
      </c>
      <c r="AX321">
        <v>13.3779038461538</v>
      </c>
      <c r="AY321">
        <v>500.013461538462</v>
      </c>
      <c r="AZ321">
        <v>100.465346153846</v>
      </c>
      <c r="BA321">
        <v>0.199927807692308</v>
      </c>
      <c r="BB321">
        <v>19.9999038461538</v>
      </c>
      <c r="BC321">
        <v>20.7896153846154</v>
      </c>
      <c r="BD321">
        <v>999.9</v>
      </c>
      <c r="BE321">
        <v>0</v>
      </c>
      <c r="BF321">
        <v>0</v>
      </c>
      <c r="BG321">
        <v>10001.7846153846</v>
      </c>
      <c r="BH321">
        <v>0</v>
      </c>
      <c r="BI321">
        <v>21.6225423076923</v>
      </c>
      <c r="BJ321">
        <v>1500.02923076923</v>
      </c>
      <c r="BK321">
        <v>0.973005692307692</v>
      </c>
      <c r="BL321">
        <v>0.02699445</v>
      </c>
      <c r="BM321">
        <v>0</v>
      </c>
      <c r="BN321">
        <v>2.27298076923077</v>
      </c>
      <c r="BO321">
        <v>0</v>
      </c>
      <c r="BP321">
        <v>10994.2</v>
      </c>
      <c r="BQ321">
        <v>13122.2807692308</v>
      </c>
      <c r="BR321">
        <v>38</v>
      </c>
      <c r="BS321">
        <v>39.7762307692308</v>
      </c>
      <c r="BT321">
        <v>39.3677307692308</v>
      </c>
      <c r="BU321">
        <v>38.125</v>
      </c>
      <c r="BV321">
        <v>37.562</v>
      </c>
      <c r="BW321">
        <v>1459.53461538462</v>
      </c>
      <c r="BX321">
        <v>40.4946153846154</v>
      </c>
      <c r="BY321">
        <v>0</v>
      </c>
      <c r="BZ321">
        <v>1563464382.6</v>
      </c>
      <c r="CA321">
        <v>2.24373846153846</v>
      </c>
      <c r="CB321">
        <v>-0.638290597303692</v>
      </c>
      <c r="CC321">
        <v>-125.511111080988</v>
      </c>
      <c r="CD321">
        <v>10992.0230769231</v>
      </c>
      <c r="CE321">
        <v>15</v>
      </c>
      <c r="CF321">
        <v>1563463167.6</v>
      </c>
      <c r="CG321" t="s">
        <v>250</v>
      </c>
      <c r="CH321">
        <v>5</v>
      </c>
      <c r="CI321">
        <v>2.838</v>
      </c>
      <c r="CJ321">
        <v>0.036</v>
      </c>
      <c r="CK321">
        <v>400</v>
      </c>
      <c r="CL321">
        <v>14</v>
      </c>
      <c r="CM321">
        <v>0.44</v>
      </c>
      <c r="CN321">
        <v>0.15</v>
      </c>
      <c r="CO321">
        <v>-21.8767341463415</v>
      </c>
      <c r="CP321">
        <v>-1.38081742160296</v>
      </c>
      <c r="CQ321">
        <v>0.181514683421044</v>
      </c>
      <c r="CR321">
        <v>0</v>
      </c>
      <c r="CS321">
        <v>2.25184285714286</v>
      </c>
      <c r="CT321">
        <v>-0.293640251963602</v>
      </c>
      <c r="CU321">
        <v>0.21529689306459</v>
      </c>
      <c r="CV321">
        <v>1</v>
      </c>
      <c r="CW321">
        <v>0.589240024390244</v>
      </c>
      <c r="CX321">
        <v>0.00458193031358883</v>
      </c>
      <c r="CY321">
        <v>0.00101365165729256</v>
      </c>
      <c r="CZ321">
        <v>1</v>
      </c>
      <c r="DA321">
        <v>2</v>
      </c>
      <c r="DB321">
        <v>3</v>
      </c>
      <c r="DC321" t="s">
        <v>270</v>
      </c>
      <c r="DD321">
        <v>1.85573</v>
      </c>
      <c r="DE321">
        <v>1.85379</v>
      </c>
      <c r="DF321">
        <v>1.85486</v>
      </c>
      <c r="DG321">
        <v>1.85926</v>
      </c>
      <c r="DH321">
        <v>1.85363</v>
      </c>
      <c r="DI321">
        <v>1.85803</v>
      </c>
      <c r="DJ321">
        <v>1.85518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2.838</v>
      </c>
      <c r="DZ321">
        <v>0.036</v>
      </c>
      <c r="EA321">
        <v>2</v>
      </c>
      <c r="EB321">
        <v>505.905</v>
      </c>
      <c r="EC321">
        <v>456.681</v>
      </c>
      <c r="ED321">
        <v>17.0723</v>
      </c>
      <c r="EE321">
        <v>20.296</v>
      </c>
      <c r="EF321">
        <v>30.0001</v>
      </c>
      <c r="EG321">
        <v>20.2431</v>
      </c>
      <c r="EH321">
        <v>20.2336</v>
      </c>
      <c r="EI321">
        <v>41.4521</v>
      </c>
      <c r="EJ321">
        <v>23.2607</v>
      </c>
      <c r="EK321">
        <v>52.4945</v>
      </c>
      <c r="EL321">
        <v>17.0465</v>
      </c>
      <c r="EM321">
        <v>1010</v>
      </c>
      <c r="EN321">
        <v>13.405</v>
      </c>
      <c r="EO321">
        <v>102.207</v>
      </c>
      <c r="EP321">
        <v>102.66</v>
      </c>
    </row>
    <row r="322" spans="1:146">
      <c r="A322">
        <v>306</v>
      </c>
      <c r="B322">
        <v>1563464322</v>
      </c>
      <c r="C322">
        <v>610</v>
      </c>
      <c r="D322" t="s">
        <v>866</v>
      </c>
      <c r="E322" t="s">
        <v>867</v>
      </c>
      <c r="H322">
        <v>1563464313.32692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-0.0416995671799801</v>
      </c>
      <c r="AF322">
        <v>0.0468114172422501</v>
      </c>
      <c r="AG322">
        <v>3.489402336919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1563464313.32692</v>
      </c>
      <c r="AU322">
        <v>969.292153846154</v>
      </c>
      <c r="AV322">
        <v>991.224884615385</v>
      </c>
      <c r="AW322">
        <v>13.9685115384615</v>
      </c>
      <c r="AX322">
        <v>13.3783615384615</v>
      </c>
      <c r="AY322">
        <v>500.015346153846</v>
      </c>
      <c r="AZ322">
        <v>100.466269230769</v>
      </c>
      <c r="BA322">
        <v>0.199915038461538</v>
      </c>
      <c r="BB322">
        <v>19.9987192307692</v>
      </c>
      <c r="BC322">
        <v>20.7876384615385</v>
      </c>
      <c r="BD322">
        <v>999.9</v>
      </c>
      <c r="BE322">
        <v>0</v>
      </c>
      <c r="BF322">
        <v>0</v>
      </c>
      <c r="BG322">
        <v>10009.3826923077</v>
      </c>
      <c r="BH322">
        <v>0</v>
      </c>
      <c r="BI322">
        <v>21.6476192307692</v>
      </c>
      <c r="BJ322">
        <v>1500.02115384615</v>
      </c>
      <c r="BK322">
        <v>0.973004923076923</v>
      </c>
      <c r="BL322">
        <v>0.0269952153846154</v>
      </c>
      <c r="BM322">
        <v>0</v>
      </c>
      <c r="BN322">
        <v>2.25778846153846</v>
      </c>
      <c r="BO322">
        <v>0</v>
      </c>
      <c r="BP322">
        <v>10988.65</v>
      </c>
      <c r="BQ322">
        <v>13122.2115384615</v>
      </c>
      <c r="BR322">
        <v>38</v>
      </c>
      <c r="BS322">
        <v>39.7833846153846</v>
      </c>
      <c r="BT322">
        <v>39.3653076923077</v>
      </c>
      <c r="BU322">
        <v>38.125</v>
      </c>
      <c r="BV322">
        <v>37.562</v>
      </c>
      <c r="BW322">
        <v>1459.52538461538</v>
      </c>
      <c r="BX322">
        <v>40.4957692307692</v>
      </c>
      <c r="BY322">
        <v>0</v>
      </c>
      <c r="BZ322">
        <v>1563464385</v>
      </c>
      <c r="CA322">
        <v>2.22173461538462</v>
      </c>
      <c r="CB322">
        <v>-0.461329914926275</v>
      </c>
      <c r="CC322">
        <v>-171.664957082748</v>
      </c>
      <c r="CD322">
        <v>10985.0692307692</v>
      </c>
      <c r="CE322">
        <v>15</v>
      </c>
      <c r="CF322">
        <v>1563463167.6</v>
      </c>
      <c r="CG322" t="s">
        <v>250</v>
      </c>
      <c r="CH322">
        <v>5</v>
      </c>
      <c r="CI322">
        <v>2.838</v>
      </c>
      <c r="CJ322">
        <v>0.036</v>
      </c>
      <c r="CK322">
        <v>400</v>
      </c>
      <c r="CL322">
        <v>14</v>
      </c>
      <c r="CM322">
        <v>0.44</v>
      </c>
      <c r="CN322">
        <v>0.15</v>
      </c>
      <c r="CO322">
        <v>-21.9144585365854</v>
      </c>
      <c r="CP322">
        <v>-1.0540494773519</v>
      </c>
      <c r="CQ322">
        <v>0.16095746139383</v>
      </c>
      <c r="CR322">
        <v>0</v>
      </c>
      <c r="CS322">
        <v>2.23825142857143</v>
      </c>
      <c r="CT322">
        <v>-0.407473529183809</v>
      </c>
      <c r="CU322">
        <v>0.219229722139558</v>
      </c>
      <c r="CV322">
        <v>1</v>
      </c>
      <c r="CW322">
        <v>0.589691097560976</v>
      </c>
      <c r="CX322">
        <v>0.0115591777003488</v>
      </c>
      <c r="CY322">
        <v>0.00169442120206107</v>
      </c>
      <c r="CZ322">
        <v>1</v>
      </c>
      <c r="DA322">
        <v>2</v>
      </c>
      <c r="DB322">
        <v>3</v>
      </c>
      <c r="DC322" t="s">
        <v>270</v>
      </c>
      <c r="DD322">
        <v>1.85573</v>
      </c>
      <c r="DE322">
        <v>1.85379</v>
      </c>
      <c r="DF322">
        <v>1.85486</v>
      </c>
      <c r="DG322">
        <v>1.85927</v>
      </c>
      <c r="DH322">
        <v>1.85363</v>
      </c>
      <c r="DI322">
        <v>1.85805</v>
      </c>
      <c r="DJ322">
        <v>1.85518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2.838</v>
      </c>
      <c r="DZ322">
        <v>0.036</v>
      </c>
      <c r="EA322">
        <v>2</v>
      </c>
      <c r="EB322">
        <v>506.027</v>
      </c>
      <c r="EC322">
        <v>456.696</v>
      </c>
      <c r="ED322">
        <v>17.0681</v>
      </c>
      <c r="EE322">
        <v>20.2969</v>
      </c>
      <c r="EF322">
        <v>30.0004</v>
      </c>
      <c r="EG322">
        <v>20.2431</v>
      </c>
      <c r="EH322">
        <v>20.2336</v>
      </c>
      <c r="EI322">
        <v>41.4881</v>
      </c>
      <c r="EJ322">
        <v>23.2607</v>
      </c>
      <c r="EK322">
        <v>52.4945</v>
      </c>
      <c r="EL322">
        <v>17.0583</v>
      </c>
      <c r="EM322">
        <v>1010</v>
      </c>
      <c r="EN322">
        <v>13.4054</v>
      </c>
      <c r="EO322">
        <v>102.205</v>
      </c>
      <c r="EP322">
        <v>102.659</v>
      </c>
    </row>
    <row r="323" spans="1:146">
      <c r="A323">
        <v>307</v>
      </c>
      <c r="B323">
        <v>1563464324</v>
      </c>
      <c r="C323">
        <v>612</v>
      </c>
      <c r="D323" t="s">
        <v>868</v>
      </c>
      <c r="E323" t="s">
        <v>869</v>
      </c>
      <c r="H323">
        <v>1563464315.32692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-0.0416906969205772</v>
      </c>
      <c r="AF323">
        <v>0.0468014595989929</v>
      </c>
      <c r="AG323">
        <v>3.48881578182678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1563464315.32692</v>
      </c>
      <c r="AU323">
        <v>972.640807692308</v>
      </c>
      <c r="AV323">
        <v>994.523076923077</v>
      </c>
      <c r="AW323">
        <v>13.9698576923077</v>
      </c>
      <c r="AX323">
        <v>13.3787423076923</v>
      </c>
      <c r="AY323">
        <v>500.018807692308</v>
      </c>
      <c r="AZ323">
        <v>100.467115384615</v>
      </c>
      <c r="BA323">
        <v>0.199972461538462</v>
      </c>
      <c r="BB323">
        <v>19.9982038461538</v>
      </c>
      <c r="BC323">
        <v>20.7867692307692</v>
      </c>
      <c r="BD323">
        <v>999.9</v>
      </c>
      <c r="BE323">
        <v>0</v>
      </c>
      <c r="BF323">
        <v>0</v>
      </c>
      <c r="BG323">
        <v>10007.1692307692</v>
      </c>
      <c r="BH323">
        <v>0</v>
      </c>
      <c r="BI323">
        <v>21.6414576923077</v>
      </c>
      <c r="BJ323">
        <v>1500.01423076923</v>
      </c>
      <c r="BK323">
        <v>0.973004769230769</v>
      </c>
      <c r="BL323">
        <v>0.0269953846153846</v>
      </c>
      <c r="BM323">
        <v>0</v>
      </c>
      <c r="BN323">
        <v>2.23391153846154</v>
      </c>
      <c r="BO323">
        <v>0</v>
      </c>
      <c r="BP323">
        <v>10982.6807692308</v>
      </c>
      <c r="BQ323">
        <v>13122.1461538462</v>
      </c>
      <c r="BR323">
        <v>38</v>
      </c>
      <c r="BS323">
        <v>39.7905384615385</v>
      </c>
      <c r="BT323">
        <v>39.3677307692308</v>
      </c>
      <c r="BU323">
        <v>38.125</v>
      </c>
      <c r="BV323">
        <v>37.5668461538462</v>
      </c>
      <c r="BW323">
        <v>1459.51846153846</v>
      </c>
      <c r="BX323">
        <v>40.4957692307692</v>
      </c>
      <c r="BY323">
        <v>0</v>
      </c>
      <c r="BZ323">
        <v>1563464386.8</v>
      </c>
      <c r="CA323">
        <v>2.20157692307692</v>
      </c>
      <c r="CB323">
        <v>0.119856406116988</v>
      </c>
      <c r="CC323">
        <v>-202.830769353377</v>
      </c>
      <c r="CD323">
        <v>10979.5461538462</v>
      </c>
      <c r="CE323">
        <v>15</v>
      </c>
      <c r="CF323">
        <v>1563463167.6</v>
      </c>
      <c r="CG323" t="s">
        <v>250</v>
      </c>
      <c r="CH323">
        <v>5</v>
      </c>
      <c r="CI323">
        <v>2.838</v>
      </c>
      <c r="CJ323">
        <v>0.036</v>
      </c>
      <c r="CK323">
        <v>400</v>
      </c>
      <c r="CL323">
        <v>14</v>
      </c>
      <c r="CM323">
        <v>0.44</v>
      </c>
      <c r="CN323">
        <v>0.15</v>
      </c>
      <c r="CO323">
        <v>-21.8913390243902</v>
      </c>
      <c r="CP323">
        <v>-0.240087804878099</v>
      </c>
      <c r="CQ323">
        <v>0.201231108342875</v>
      </c>
      <c r="CR323">
        <v>1</v>
      </c>
      <c r="CS323">
        <v>2.24685428571429</v>
      </c>
      <c r="CT323">
        <v>-0.618314677103876</v>
      </c>
      <c r="CU323">
        <v>0.19687850110136</v>
      </c>
      <c r="CV323">
        <v>1</v>
      </c>
      <c r="CW323">
        <v>0.590368121951219</v>
      </c>
      <c r="CX323">
        <v>0.019185679442507</v>
      </c>
      <c r="CY323">
        <v>0.00242706582055844</v>
      </c>
      <c r="CZ323">
        <v>1</v>
      </c>
      <c r="DA323">
        <v>3</v>
      </c>
      <c r="DB323">
        <v>3</v>
      </c>
      <c r="DC323" t="s">
        <v>251</v>
      </c>
      <c r="DD323">
        <v>1.85574</v>
      </c>
      <c r="DE323">
        <v>1.85379</v>
      </c>
      <c r="DF323">
        <v>1.85486</v>
      </c>
      <c r="DG323">
        <v>1.85926</v>
      </c>
      <c r="DH323">
        <v>1.85363</v>
      </c>
      <c r="DI323">
        <v>1.85806</v>
      </c>
      <c r="DJ323">
        <v>1.85518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2.838</v>
      </c>
      <c r="DZ323">
        <v>0.036</v>
      </c>
      <c r="EA323">
        <v>2</v>
      </c>
      <c r="EB323">
        <v>506.271</v>
      </c>
      <c r="EC323">
        <v>456.665</v>
      </c>
      <c r="ED323">
        <v>17.0691</v>
      </c>
      <c r="EE323">
        <v>20.2972</v>
      </c>
      <c r="EF323">
        <v>30.0004</v>
      </c>
      <c r="EG323">
        <v>20.2431</v>
      </c>
      <c r="EH323">
        <v>20.2336</v>
      </c>
      <c r="EI323">
        <v>41.5001</v>
      </c>
      <c r="EJ323">
        <v>23.2607</v>
      </c>
      <c r="EK323">
        <v>52.4945</v>
      </c>
      <c r="EL323">
        <v>17.0583</v>
      </c>
      <c r="EM323">
        <v>1010</v>
      </c>
      <c r="EN323">
        <v>13.4031</v>
      </c>
      <c r="EO323">
        <v>102.206</v>
      </c>
      <c r="EP323">
        <v>102.659</v>
      </c>
    </row>
    <row r="324" spans="1:146">
      <c r="A324">
        <v>308</v>
      </c>
      <c r="B324">
        <v>1563464326</v>
      </c>
      <c r="C324">
        <v>614</v>
      </c>
      <c r="D324" t="s">
        <v>870</v>
      </c>
      <c r="E324" t="s">
        <v>871</v>
      </c>
      <c r="H324">
        <v>1563464317.32692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-0.041687186570892</v>
      </c>
      <c r="AF324">
        <v>0.0467975189239478</v>
      </c>
      <c r="AG324">
        <v>3.48858364426841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1563464317.32692</v>
      </c>
      <c r="AU324">
        <v>975.976038461538</v>
      </c>
      <c r="AV324">
        <v>997.644346153846</v>
      </c>
      <c r="AW324">
        <v>13.9711923076923</v>
      </c>
      <c r="AX324">
        <v>13.3791846153846</v>
      </c>
      <c r="AY324">
        <v>500.019307692308</v>
      </c>
      <c r="AZ324">
        <v>100.467846153846</v>
      </c>
      <c r="BA324">
        <v>0.199957230769231</v>
      </c>
      <c r="BB324">
        <v>19.9978769230769</v>
      </c>
      <c r="BC324">
        <v>20.7866769230769</v>
      </c>
      <c r="BD324">
        <v>999.9</v>
      </c>
      <c r="BE324">
        <v>0</v>
      </c>
      <c r="BF324">
        <v>0</v>
      </c>
      <c r="BG324">
        <v>10006.2538461538</v>
      </c>
      <c r="BH324">
        <v>0</v>
      </c>
      <c r="BI324">
        <v>21.6418307692308</v>
      </c>
      <c r="BJ324">
        <v>1500.01576923077</v>
      </c>
      <c r="BK324">
        <v>0.973004769230769</v>
      </c>
      <c r="BL324">
        <v>0.0269953846153846</v>
      </c>
      <c r="BM324">
        <v>0</v>
      </c>
      <c r="BN324">
        <v>2.18888076923077</v>
      </c>
      <c r="BO324">
        <v>0</v>
      </c>
      <c r="BP324">
        <v>10977.4923076923</v>
      </c>
      <c r="BQ324">
        <v>13122.1576923077</v>
      </c>
      <c r="BR324">
        <v>38</v>
      </c>
      <c r="BS324">
        <v>39.7976923076923</v>
      </c>
      <c r="BT324">
        <v>39.3628846153846</v>
      </c>
      <c r="BU324">
        <v>38.125</v>
      </c>
      <c r="BV324">
        <v>37.5716923076923</v>
      </c>
      <c r="BW324">
        <v>1459.52</v>
      </c>
      <c r="BX324">
        <v>40.4957692307692</v>
      </c>
      <c r="BY324">
        <v>0</v>
      </c>
      <c r="BZ324">
        <v>1563464388.6</v>
      </c>
      <c r="CA324">
        <v>2.18871923076923</v>
      </c>
      <c r="CB324">
        <v>-0.532304283340041</v>
      </c>
      <c r="CC324">
        <v>-211.726495729404</v>
      </c>
      <c r="CD324">
        <v>10974.9307692308</v>
      </c>
      <c r="CE324">
        <v>15</v>
      </c>
      <c r="CF324">
        <v>1563463167.6</v>
      </c>
      <c r="CG324" t="s">
        <v>250</v>
      </c>
      <c r="CH324">
        <v>5</v>
      </c>
      <c r="CI324">
        <v>2.838</v>
      </c>
      <c r="CJ324">
        <v>0.036</v>
      </c>
      <c r="CK324">
        <v>400</v>
      </c>
      <c r="CL324">
        <v>14</v>
      </c>
      <c r="CM324">
        <v>0.44</v>
      </c>
      <c r="CN324">
        <v>0.15</v>
      </c>
      <c r="CO324">
        <v>-21.7517804878049</v>
      </c>
      <c r="CP324">
        <v>2.20285505226475</v>
      </c>
      <c r="CQ324">
        <v>0.501320152426601</v>
      </c>
      <c r="CR324">
        <v>0</v>
      </c>
      <c r="CS324">
        <v>2.22559714285714</v>
      </c>
      <c r="CT324">
        <v>-0.489269461077997</v>
      </c>
      <c r="CU324">
        <v>0.196066410739852</v>
      </c>
      <c r="CV324">
        <v>1</v>
      </c>
      <c r="CW324">
        <v>0.591163170731707</v>
      </c>
      <c r="CX324">
        <v>0.0265820696864101</v>
      </c>
      <c r="CY324">
        <v>0.00305396606512715</v>
      </c>
      <c r="CZ324">
        <v>1</v>
      </c>
      <c r="DA324">
        <v>2</v>
      </c>
      <c r="DB324">
        <v>3</v>
      </c>
      <c r="DC324" t="s">
        <v>270</v>
      </c>
      <c r="DD324">
        <v>1.85575</v>
      </c>
      <c r="DE324">
        <v>1.85379</v>
      </c>
      <c r="DF324">
        <v>1.85486</v>
      </c>
      <c r="DG324">
        <v>1.85926</v>
      </c>
      <c r="DH324">
        <v>1.85364</v>
      </c>
      <c r="DI324">
        <v>1.85806</v>
      </c>
      <c r="DJ324">
        <v>1.85518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2.838</v>
      </c>
      <c r="DZ324">
        <v>0.036</v>
      </c>
      <c r="EA324">
        <v>2</v>
      </c>
      <c r="EB324">
        <v>506.118</v>
      </c>
      <c r="EC324">
        <v>456.991</v>
      </c>
      <c r="ED324">
        <v>17.0727</v>
      </c>
      <c r="EE324">
        <v>20.2972</v>
      </c>
      <c r="EF324">
        <v>30.0003</v>
      </c>
      <c r="EG324">
        <v>20.2431</v>
      </c>
      <c r="EH324">
        <v>20.2344</v>
      </c>
      <c r="EI324">
        <v>41.4961</v>
      </c>
      <c r="EJ324">
        <v>23.2607</v>
      </c>
      <c r="EK324">
        <v>52.4945</v>
      </c>
      <c r="EL324">
        <v>17.0604</v>
      </c>
      <c r="EM324">
        <v>1010</v>
      </c>
      <c r="EN324">
        <v>13.4054</v>
      </c>
      <c r="EO324">
        <v>102.206</v>
      </c>
      <c r="EP324">
        <v>102.659</v>
      </c>
    </row>
    <row r="325" spans="1:146">
      <c r="A325">
        <v>309</v>
      </c>
      <c r="B325">
        <v>1563464328</v>
      </c>
      <c r="C325">
        <v>616</v>
      </c>
      <c r="D325" t="s">
        <v>872</v>
      </c>
      <c r="E325" t="s">
        <v>873</v>
      </c>
      <c r="H325">
        <v>1563464319.32692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-0.0417067987209019</v>
      </c>
      <c r="AF325">
        <v>0.0468195352804526</v>
      </c>
      <c r="AG325">
        <v>3.48988049777209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1563464319.32692</v>
      </c>
      <c r="AU325">
        <v>979.252269230769</v>
      </c>
      <c r="AV325">
        <v>1000.4785</v>
      </c>
      <c r="AW325">
        <v>13.9725384615385</v>
      </c>
      <c r="AX325">
        <v>13.3797461538462</v>
      </c>
      <c r="AY325">
        <v>500.0205</v>
      </c>
      <c r="AZ325">
        <v>100.468269230769</v>
      </c>
      <c r="BA325">
        <v>0.199940269230769</v>
      </c>
      <c r="BB325">
        <v>19.9976269230769</v>
      </c>
      <c r="BC325">
        <v>20.7867769230769</v>
      </c>
      <c r="BD325">
        <v>999.9</v>
      </c>
      <c r="BE325">
        <v>0</v>
      </c>
      <c r="BF325">
        <v>0</v>
      </c>
      <c r="BG325">
        <v>10010.9192307692</v>
      </c>
      <c r="BH325">
        <v>0</v>
      </c>
      <c r="BI325">
        <v>21.6876807692308</v>
      </c>
      <c r="BJ325">
        <v>1500.02692307692</v>
      </c>
      <c r="BK325">
        <v>0.973004769230769</v>
      </c>
      <c r="BL325">
        <v>0.0269953846153846</v>
      </c>
      <c r="BM325">
        <v>0</v>
      </c>
      <c r="BN325">
        <v>2.18571923076923</v>
      </c>
      <c r="BO325">
        <v>0</v>
      </c>
      <c r="BP325">
        <v>10973.1269230769</v>
      </c>
      <c r="BQ325">
        <v>13122.25</v>
      </c>
      <c r="BR325">
        <v>38</v>
      </c>
      <c r="BS325">
        <v>39.8024615384615</v>
      </c>
      <c r="BT325">
        <v>39.3628846153846</v>
      </c>
      <c r="BU325">
        <v>38.125</v>
      </c>
      <c r="BV325">
        <v>37.5741153846154</v>
      </c>
      <c r="BW325">
        <v>1459.53115384615</v>
      </c>
      <c r="BX325">
        <v>40.4957692307692</v>
      </c>
      <c r="BY325">
        <v>0</v>
      </c>
      <c r="BZ325">
        <v>1563464391</v>
      </c>
      <c r="CA325">
        <v>2.1906</v>
      </c>
      <c r="CB325">
        <v>-0.472977785711023</v>
      </c>
      <c r="CC325">
        <v>-198.591452602408</v>
      </c>
      <c r="CD325">
        <v>10969.7769230769</v>
      </c>
      <c r="CE325">
        <v>15</v>
      </c>
      <c r="CF325">
        <v>1563463167.6</v>
      </c>
      <c r="CG325" t="s">
        <v>250</v>
      </c>
      <c r="CH325">
        <v>5</v>
      </c>
      <c r="CI325">
        <v>2.838</v>
      </c>
      <c r="CJ325">
        <v>0.036</v>
      </c>
      <c r="CK325">
        <v>400</v>
      </c>
      <c r="CL325">
        <v>14</v>
      </c>
      <c r="CM325">
        <v>0.44</v>
      </c>
      <c r="CN325">
        <v>0.15</v>
      </c>
      <c r="CO325">
        <v>-21.4769146341463</v>
      </c>
      <c r="CP325">
        <v>7.01923902439024</v>
      </c>
      <c r="CQ325">
        <v>1.02113209091817</v>
      </c>
      <c r="CR325">
        <v>0</v>
      </c>
      <c r="CS325">
        <v>2.20542857142857</v>
      </c>
      <c r="CT325">
        <v>-0.450816215797227</v>
      </c>
      <c r="CU325">
        <v>0.194218800872225</v>
      </c>
      <c r="CV325">
        <v>1</v>
      </c>
      <c r="CW325">
        <v>0.592010048780488</v>
      </c>
      <c r="CX325">
        <v>0.0298357421602783</v>
      </c>
      <c r="CY325">
        <v>0.00330592299167551</v>
      </c>
      <c r="CZ325">
        <v>1</v>
      </c>
      <c r="DA325">
        <v>2</v>
      </c>
      <c r="DB325">
        <v>3</v>
      </c>
      <c r="DC325" t="s">
        <v>270</v>
      </c>
      <c r="DD325">
        <v>1.85574</v>
      </c>
      <c r="DE325">
        <v>1.85379</v>
      </c>
      <c r="DF325">
        <v>1.85486</v>
      </c>
      <c r="DG325">
        <v>1.85926</v>
      </c>
      <c r="DH325">
        <v>1.85364</v>
      </c>
      <c r="DI325">
        <v>1.85806</v>
      </c>
      <c r="DJ325">
        <v>1.8552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2.838</v>
      </c>
      <c r="DZ325">
        <v>0.036</v>
      </c>
      <c r="EA325">
        <v>2</v>
      </c>
      <c r="EB325">
        <v>506.103</v>
      </c>
      <c r="EC325">
        <v>457.226</v>
      </c>
      <c r="ED325">
        <v>17.0737</v>
      </c>
      <c r="EE325">
        <v>20.2972</v>
      </c>
      <c r="EF325">
        <v>30.0003</v>
      </c>
      <c r="EG325">
        <v>20.2432</v>
      </c>
      <c r="EH325">
        <v>20.2353</v>
      </c>
      <c r="EI325">
        <v>41.4992</v>
      </c>
      <c r="EJ325">
        <v>23.2607</v>
      </c>
      <c r="EK325">
        <v>52.4945</v>
      </c>
      <c r="EL325">
        <v>17.0604</v>
      </c>
      <c r="EM325">
        <v>1010</v>
      </c>
      <c r="EN325">
        <v>13.4021</v>
      </c>
      <c r="EO325">
        <v>102.207</v>
      </c>
      <c r="EP325">
        <v>102.659</v>
      </c>
    </row>
    <row r="326" spans="1:146">
      <c r="A326">
        <v>310</v>
      </c>
      <c r="B326">
        <v>1563464330</v>
      </c>
      <c r="C326">
        <v>618</v>
      </c>
      <c r="D326" t="s">
        <v>874</v>
      </c>
      <c r="E326" t="s">
        <v>875</v>
      </c>
      <c r="H326">
        <v>1563464321.32692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-0.041702640425277</v>
      </c>
      <c r="AF326">
        <v>0.046814867229327</v>
      </c>
      <c r="AG326">
        <v>3.48960554827186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1563464321.32692</v>
      </c>
      <c r="AU326">
        <v>982.404961538462</v>
      </c>
      <c r="AV326">
        <v>1002.94226923077</v>
      </c>
      <c r="AW326">
        <v>13.97405</v>
      </c>
      <c r="AX326">
        <v>13.38015</v>
      </c>
      <c r="AY326">
        <v>500.031423076923</v>
      </c>
      <c r="AZ326">
        <v>100.468384615385</v>
      </c>
      <c r="BA326">
        <v>0.199984269230769</v>
      </c>
      <c r="BB326">
        <v>19.9979730769231</v>
      </c>
      <c r="BC326">
        <v>20.7868461538462</v>
      </c>
      <c r="BD326">
        <v>999.9</v>
      </c>
      <c r="BE326">
        <v>0</v>
      </c>
      <c r="BF326">
        <v>0</v>
      </c>
      <c r="BG326">
        <v>10009.9096153846</v>
      </c>
      <c r="BH326">
        <v>0</v>
      </c>
      <c r="BI326">
        <v>21.7891615384615</v>
      </c>
      <c r="BJ326">
        <v>1500.03961538461</v>
      </c>
      <c r="BK326">
        <v>0.973004961538461</v>
      </c>
      <c r="BL326">
        <v>0.0269952038461538</v>
      </c>
      <c r="BM326">
        <v>0</v>
      </c>
      <c r="BN326">
        <v>2.19465384615385</v>
      </c>
      <c r="BO326">
        <v>0</v>
      </c>
      <c r="BP326">
        <v>10969.2538461538</v>
      </c>
      <c r="BQ326">
        <v>13122.3615384615</v>
      </c>
      <c r="BR326">
        <v>38</v>
      </c>
      <c r="BS326">
        <v>39.8048461538461</v>
      </c>
      <c r="BT326">
        <v>39.3628846153846</v>
      </c>
      <c r="BU326">
        <v>38.125</v>
      </c>
      <c r="BV326">
        <v>37.5789615384615</v>
      </c>
      <c r="BW326">
        <v>1459.54384615385</v>
      </c>
      <c r="BX326">
        <v>40.4957692307692</v>
      </c>
      <c r="BY326">
        <v>0</v>
      </c>
      <c r="BZ326">
        <v>1563464392.8</v>
      </c>
      <c r="CA326">
        <v>2.16966538461538</v>
      </c>
      <c r="CB326">
        <v>0.323210252276363</v>
      </c>
      <c r="CC326">
        <v>-142.570940287887</v>
      </c>
      <c r="CD326">
        <v>10964.9230769231</v>
      </c>
      <c r="CE326">
        <v>15</v>
      </c>
      <c r="CF326">
        <v>1563463167.6</v>
      </c>
      <c r="CG326" t="s">
        <v>250</v>
      </c>
      <c r="CH326">
        <v>5</v>
      </c>
      <c r="CI326">
        <v>2.838</v>
      </c>
      <c r="CJ326">
        <v>0.036</v>
      </c>
      <c r="CK326">
        <v>400</v>
      </c>
      <c r="CL326">
        <v>14</v>
      </c>
      <c r="CM326">
        <v>0.44</v>
      </c>
      <c r="CN326">
        <v>0.15</v>
      </c>
      <c r="CO326">
        <v>-21.0010658536585</v>
      </c>
      <c r="CP326">
        <v>13.7632097560982</v>
      </c>
      <c r="CQ326">
        <v>1.71167982297946</v>
      </c>
      <c r="CR326">
        <v>0</v>
      </c>
      <c r="CS326">
        <v>2.20116857142857</v>
      </c>
      <c r="CT326">
        <v>-0.418652054794398</v>
      </c>
      <c r="CU326">
        <v>0.195048537214171</v>
      </c>
      <c r="CV326">
        <v>1</v>
      </c>
      <c r="CW326">
        <v>0.592879512195122</v>
      </c>
      <c r="CX326">
        <v>0.0333435052264821</v>
      </c>
      <c r="CY326">
        <v>0.00356691792983017</v>
      </c>
      <c r="CZ326">
        <v>1</v>
      </c>
      <c r="DA326">
        <v>2</v>
      </c>
      <c r="DB326">
        <v>3</v>
      </c>
      <c r="DC326" t="s">
        <v>270</v>
      </c>
      <c r="DD326">
        <v>1.85574</v>
      </c>
      <c r="DE326">
        <v>1.85379</v>
      </c>
      <c r="DF326">
        <v>1.85486</v>
      </c>
      <c r="DG326">
        <v>1.85925</v>
      </c>
      <c r="DH326">
        <v>1.85364</v>
      </c>
      <c r="DI326">
        <v>1.85804</v>
      </c>
      <c r="DJ326">
        <v>1.8552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2.838</v>
      </c>
      <c r="DZ326">
        <v>0.036</v>
      </c>
      <c r="EA326">
        <v>2</v>
      </c>
      <c r="EB326">
        <v>506.066</v>
      </c>
      <c r="EC326">
        <v>457.439</v>
      </c>
      <c r="ED326">
        <v>17.0725</v>
      </c>
      <c r="EE326">
        <v>20.2972</v>
      </c>
      <c r="EF326">
        <v>30.0004</v>
      </c>
      <c r="EG326">
        <v>20.244</v>
      </c>
      <c r="EH326">
        <v>20.2353</v>
      </c>
      <c r="EI326">
        <v>41.5015</v>
      </c>
      <c r="EJ326">
        <v>23.2607</v>
      </c>
      <c r="EK326">
        <v>52.4945</v>
      </c>
      <c r="EL326">
        <v>17.0604</v>
      </c>
      <c r="EM326">
        <v>1010</v>
      </c>
      <c r="EN326">
        <v>13.4028</v>
      </c>
      <c r="EO326">
        <v>102.206</v>
      </c>
      <c r="EP326">
        <v>102.658</v>
      </c>
    </row>
    <row r="327" spans="1:146">
      <c r="A327">
        <v>311</v>
      </c>
      <c r="B327">
        <v>1563464332</v>
      </c>
      <c r="C327">
        <v>620</v>
      </c>
      <c r="D327" t="s">
        <v>876</v>
      </c>
      <c r="E327" t="s">
        <v>877</v>
      </c>
      <c r="H327">
        <v>1563464323.32692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-0.0416844862147711</v>
      </c>
      <c r="AF327">
        <v>0.0467944875376378</v>
      </c>
      <c r="AG327">
        <v>3.48840506650419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1563464323.32692</v>
      </c>
      <c r="AU327">
        <v>985.38</v>
      </c>
      <c r="AV327">
        <v>1005.00592307692</v>
      </c>
      <c r="AW327">
        <v>13.9755346153846</v>
      </c>
      <c r="AX327">
        <v>13.38035</v>
      </c>
      <c r="AY327">
        <v>500.033423076923</v>
      </c>
      <c r="AZ327">
        <v>100.468076923077</v>
      </c>
      <c r="BA327">
        <v>0.200017730769231</v>
      </c>
      <c r="BB327">
        <v>19.9983038461538</v>
      </c>
      <c r="BC327">
        <v>20.7865038461538</v>
      </c>
      <c r="BD327">
        <v>999.9</v>
      </c>
      <c r="BE327">
        <v>0</v>
      </c>
      <c r="BF327">
        <v>0</v>
      </c>
      <c r="BG327">
        <v>10005.5826923077</v>
      </c>
      <c r="BH327">
        <v>0</v>
      </c>
      <c r="BI327">
        <v>21.9082807692308</v>
      </c>
      <c r="BJ327">
        <v>1500.05</v>
      </c>
      <c r="BK327">
        <v>0.973005730769231</v>
      </c>
      <c r="BL327">
        <v>0.0269944384615385</v>
      </c>
      <c r="BM327">
        <v>0</v>
      </c>
      <c r="BN327">
        <v>2.18925769230769</v>
      </c>
      <c r="BO327">
        <v>0</v>
      </c>
      <c r="BP327">
        <v>10965.0076923077</v>
      </c>
      <c r="BQ327">
        <v>13122.4538461538</v>
      </c>
      <c r="BR327">
        <v>38</v>
      </c>
      <c r="BS327">
        <v>39.8096153846154</v>
      </c>
      <c r="BT327">
        <v>39.3628846153846</v>
      </c>
      <c r="BU327">
        <v>38.125</v>
      </c>
      <c r="BV327">
        <v>37.5813846153846</v>
      </c>
      <c r="BW327">
        <v>1459.55538461538</v>
      </c>
      <c r="BX327">
        <v>40.4946153846154</v>
      </c>
      <c r="BY327">
        <v>0</v>
      </c>
      <c r="BZ327">
        <v>1563464394.6</v>
      </c>
      <c r="CA327">
        <v>2.21078846153846</v>
      </c>
      <c r="CB327">
        <v>0.352468370342611</v>
      </c>
      <c r="CC327">
        <v>-66.7008548268936</v>
      </c>
      <c r="CD327">
        <v>10961.4538461538</v>
      </c>
      <c r="CE327">
        <v>15</v>
      </c>
      <c r="CF327">
        <v>1563463167.6</v>
      </c>
      <c r="CG327" t="s">
        <v>250</v>
      </c>
      <c r="CH327">
        <v>5</v>
      </c>
      <c r="CI327">
        <v>2.838</v>
      </c>
      <c r="CJ327">
        <v>0.036</v>
      </c>
      <c r="CK327">
        <v>400</v>
      </c>
      <c r="CL327">
        <v>14</v>
      </c>
      <c r="CM327">
        <v>0.44</v>
      </c>
      <c r="CN327">
        <v>0.15</v>
      </c>
      <c r="CO327">
        <v>-20.3095536585366</v>
      </c>
      <c r="CP327">
        <v>21.4993630662032</v>
      </c>
      <c r="CQ327">
        <v>2.46012781207703</v>
      </c>
      <c r="CR327">
        <v>0</v>
      </c>
      <c r="CS327">
        <v>2.20356857142857</v>
      </c>
      <c r="CT327">
        <v>0.0114708764291621</v>
      </c>
      <c r="CU327">
        <v>0.155237430632524</v>
      </c>
      <c r="CV327">
        <v>1</v>
      </c>
      <c r="CW327">
        <v>0.593794878048781</v>
      </c>
      <c r="CX327">
        <v>0.0388662857142879</v>
      </c>
      <c r="CY327">
        <v>0.00395716058708226</v>
      </c>
      <c r="CZ327">
        <v>1</v>
      </c>
      <c r="DA327">
        <v>2</v>
      </c>
      <c r="DB327">
        <v>3</v>
      </c>
      <c r="DC327" t="s">
        <v>270</v>
      </c>
      <c r="DD327">
        <v>1.85574</v>
      </c>
      <c r="DE327">
        <v>1.85379</v>
      </c>
      <c r="DF327">
        <v>1.85486</v>
      </c>
      <c r="DG327">
        <v>1.85925</v>
      </c>
      <c r="DH327">
        <v>1.85364</v>
      </c>
      <c r="DI327">
        <v>1.85804</v>
      </c>
      <c r="DJ327">
        <v>1.8552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2.838</v>
      </c>
      <c r="DZ327">
        <v>0.036</v>
      </c>
      <c r="EA327">
        <v>2</v>
      </c>
      <c r="EB327">
        <v>506.059</v>
      </c>
      <c r="EC327">
        <v>457.393</v>
      </c>
      <c r="ED327">
        <v>17.071</v>
      </c>
      <c r="EE327">
        <v>20.2972</v>
      </c>
      <c r="EF327">
        <v>30.0004</v>
      </c>
      <c r="EG327">
        <v>20.2449</v>
      </c>
      <c r="EH327">
        <v>20.2353</v>
      </c>
      <c r="EI327">
        <v>41.5001</v>
      </c>
      <c r="EJ327">
        <v>23.2607</v>
      </c>
      <c r="EK327">
        <v>52.4945</v>
      </c>
      <c r="EL327">
        <v>17.0651</v>
      </c>
      <c r="EM327">
        <v>1010</v>
      </c>
      <c r="EN327">
        <v>13.4034</v>
      </c>
      <c r="EO327">
        <v>102.205</v>
      </c>
      <c r="EP327">
        <v>102.657</v>
      </c>
    </row>
    <row r="328" spans="1:146">
      <c r="A328">
        <v>312</v>
      </c>
      <c r="B328">
        <v>1563464334</v>
      </c>
      <c r="C328">
        <v>622</v>
      </c>
      <c r="D328" t="s">
        <v>878</v>
      </c>
      <c r="E328" t="s">
        <v>879</v>
      </c>
      <c r="H328">
        <v>1563464325.32692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-0.0416604527608372</v>
      </c>
      <c r="AF328">
        <v>0.0467675078801509</v>
      </c>
      <c r="AG328">
        <v>3.48681552746361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1563464325.32692</v>
      </c>
      <c r="AU328">
        <v>988.128538461538</v>
      </c>
      <c r="AV328">
        <v>1006.70257692308</v>
      </c>
      <c r="AW328">
        <v>13.9768615384615</v>
      </c>
      <c r="AX328">
        <v>13.3805384615385</v>
      </c>
      <c r="AY328">
        <v>500.029692307692</v>
      </c>
      <c r="AZ328">
        <v>100.467115384615</v>
      </c>
      <c r="BA328">
        <v>0.200013884615385</v>
      </c>
      <c r="BB328">
        <v>19.9975884615385</v>
      </c>
      <c r="BC328">
        <v>20.7848769230769</v>
      </c>
      <c r="BD328">
        <v>999.9</v>
      </c>
      <c r="BE328">
        <v>0</v>
      </c>
      <c r="BF328">
        <v>0</v>
      </c>
      <c r="BG328">
        <v>9999.90961538461</v>
      </c>
      <c r="BH328">
        <v>0</v>
      </c>
      <c r="BI328">
        <v>22.0160807692308</v>
      </c>
      <c r="BJ328">
        <v>1500.04307692308</v>
      </c>
      <c r="BK328">
        <v>0.9730065</v>
      </c>
      <c r="BL328">
        <v>0.0269936730769231</v>
      </c>
      <c r="BM328">
        <v>0</v>
      </c>
      <c r="BN328">
        <v>2.20840769230769</v>
      </c>
      <c r="BO328">
        <v>0</v>
      </c>
      <c r="BP328">
        <v>10961.7461538462</v>
      </c>
      <c r="BQ328">
        <v>13122.3961538462</v>
      </c>
      <c r="BR328">
        <v>38</v>
      </c>
      <c r="BS328">
        <v>39.812</v>
      </c>
      <c r="BT328">
        <v>39.3628846153846</v>
      </c>
      <c r="BU328">
        <v>38.125</v>
      </c>
      <c r="BV328">
        <v>37.5886538461538</v>
      </c>
      <c r="BW328">
        <v>1459.54961538462</v>
      </c>
      <c r="BX328">
        <v>40.4934615384615</v>
      </c>
      <c r="BY328">
        <v>0</v>
      </c>
      <c r="BZ328">
        <v>1563464397</v>
      </c>
      <c r="CA328">
        <v>2.21510384615385</v>
      </c>
      <c r="CB328">
        <v>0.804147004858289</v>
      </c>
      <c r="CC328">
        <v>9.00854700581474</v>
      </c>
      <c r="CD328">
        <v>10959.3269230769</v>
      </c>
      <c r="CE328">
        <v>15</v>
      </c>
      <c r="CF328">
        <v>1563463167.6</v>
      </c>
      <c r="CG328" t="s">
        <v>250</v>
      </c>
      <c r="CH328">
        <v>5</v>
      </c>
      <c r="CI328">
        <v>2.838</v>
      </c>
      <c r="CJ328">
        <v>0.036</v>
      </c>
      <c r="CK328">
        <v>400</v>
      </c>
      <c r="CL328">
        <v>14</v>
      </c>
      <c r="CM328">
        <v>0.44</v>
      </c>
      <c r="CN328">
        <v>0.15</v>
      </c>
      <c r="CO328">
        <v>-19.4659780487805</v>
      </c>
      <c r="CP328">
        <v>28.9765442508699</v>
      </c>
      <c r="CQ328">
        <v>3.11893880964321</v>
      </c>
      <c r="CR328">
        <v>0</v>
      </c>
      <c r="CS328">
        <v>2.20450857142857</v>
      </c>
      <c r="CT328">
        <v>0.140100302302177</v>
      </c>
      <c r="CU328">
        <v>0.171854515500638</v>
      </c>
      <c r="CV328">
        <v>1</v>
      </c>
      <c r="CW328">
        <v>0.594758048780488</v>
      </c>
      <c r="CX328">
        <v>0.0384075261324037</v>
      </c>
      <c r="CY328">
        <v>0.00392213952906132</v>
      </c>
      <c r="CZ328">
        <v>1</v>
      </c>
      <c r="DA328">
        <v>2</v>
      </c>
      <c r="DB328">
        <v>3</v>
      </c>
      <c r="DC328" t="s">
        <v>270</v>
      </c>
      <c r="DD328">
        <v>1.85573</v>
      </c>
      <c r="DE328">
        <v>1.85379</v>
      </c>
      <c r="DF328">
        <v>1.85486</v>
      </c>
      <c r="DG328">
        <v>1.85925</v>
      </c>
      <c r="DH328">
        <v>1.85363</v>
      </c>
      <c r="DI328">
        <v>1.85803</v>
      </c>
      <c r="DJ328">
        <v>1.85519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2.838</v>
      </c>
      <c r="DZ328">
        <v>0.036</v>
      </c>
      <c r="EA328">
        <v>2</v>
      </c>
      <c r="EB328">
        <v>505.937</v>
      </c>
      <c r="EC328">
        <v>457.196</v>
      </c>
      <c r="ED328">
        <v>17.0701</v>
      </c>
      <c r="EE328">
        <v>20.2973</v>
      </c>
      <c r="EF328">
        <v>30.0003</v>
      </c>
      <c r="EG328">
        <v>20.2449</v>
      </c>
      <c r="EH328">
        <v>20.2353</v>
      </c>
      <c r="EI328">
        <v>41.498</v>
      </c>
      <c r="EJ328">
        <v>23.2607</v>
      </c>
      <c r="EK328">
        <v>52.4945</v>
      </c>
      <c r="EL328">
        <v>17.0651</v>
      </c>
      <c r="EM328">
        <v>1010</v>
      </c>
      <c r="EN328">
        <v>13.4042</v>
      </c>
      <c r="EO328">
        <v>102.206</v>
      </c>
      <c r="EP328">
        <v>102.656</v>
      </c>
    </row>
    <row r="329" spans="1:146">
      <c r="A329">
        <v>313</v>
      </c>
      <c r="B329">
        <v>1563464336</v>
      </c>
      <c r="C329">
        <v>624</v>
      </c>
      <c r="D329" t="s">
        <v>880</v>
      </c>
      <c r="E329" t="s">
        <v>881</v>
      </c>
      <c r="H329">
        <v>1563464327.32692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-0.0416912681304918</v>
      </c>
      <c r="AF329">
        <v>0.0468021008321628</v>
      </c>
      <c r="AG329">
        <v>3.48885355498838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1563464327.32692</v>
      </c>
      <c r="AU329">
        <v>990.614730769231</v>
      </c>
      <c r="AV329">
        <v>1008.03269230769</v>
      </c>
      <c r="AW329">
        <v>13.9777615384615</v>
      </c>
      <c r="AX329">
        <v>13.3807307692308</v>
      </c>
      <c r="AY329">
        <v>500.013730769231</v>
      </c>
      <c r="AZ329">
        <v>100.465653846154</v>
      </c>
      <c r="BA329">
        <v>0.199945692307692</v>
      </c>
      <c r="BB329">
        <v>19.9962153846154</v>
      </c>
      <c r="BC329">
        <v>20.7833692307692</v>
      </c>
      <c r="BD329">
        <v>999.9</v>
      </c>
      <c r="BE329">
        <v>0</v>
      </c>
      <c r="BF329">
        <v>0</v>
      </c>
      <c r="BG329">
        <v>10007.4519230769</v>
      </c>
      <c r="BH329">
        <v>0</v>
      </c>
      <c r="BI329">
        <v>22.1736692307692</v>
      </c>
      <c r="BJ329">
        <v>1500.02769230769</v>
      </c>
      <c r="BK329">
        <v>0.973007</v>
      </c>
      <c r="BL329">
        <v>0.0269932346153846</v>
      </c>
      <c r="BM329">
        <v>0</v>
      </c>
      <c r="BN329">
        <v>2.18949230769231</v>
      </c>
      <c r="BO329">
        <v>0</v>
      </c>
      <c r="BP329">
        <v>10960.2692307692</v>
      </c>
      <c r="BQ329">
        <v>13122.2692307692</v>
      </c>
      <c r="BR329">
        <v>38</v>
      </c>
      <c r="BS329">
        <v>39.812</v>
      </c>
      <c r="BT329">
        <v>39.3653076923077</v>
      </c>
      <c r="BU329">
        <v>38.125</v>
      </c>
      <c r="BV329">
        <v>37.5959230769231</v>
      </c>
      <c r="BW329">
        <v>1459.53538461538</v>
      </c>
      <c r="BX329">
        <v>40.4923076923077</v>
      </c>
      <c r="BY329">
        <v>0</v>
      </c>
      <c r="BZ329">
        <v>1563464398.8</v>
      </c>
      <c r="CA329">
        <v>2.22573461538462</v>
      </c>
      <c r="CB329">
        <v>0.449145299685324</v>
      </c>
      <c r="CC329">
        <v>33.6752137834525</v>
      </c>
      <c r="CD329">
        <v>10958.5</v>
      </c>
      <c r="CE329">
        <v>15</v>
      </c>
      <c r="CF329">
        <v>1563463167.6</v>
      </c>
      <c r="CG329" t="s">
        <v>250</v>
      </c>
      <c r="CH329">
        <v>5</v>
      </c>
      <c r="CI329">
        <v>2.838</v>
      </c>
      <c r="CJ329">
        <v>0.036</v>
      </c>
      <c r="CK329">
        <v>400</v>
      </c>
      <c r="CL329">
        <v>14</v>
      </c>
      <c r="CM329">
        <v>0.44</v>
      </c>
      <c r="CN329">
        <v>0.15</v>
      </c>
      <c r="CO329">
        <v>-18.5052195121951</v>
      </c>
      <c r="CP329">
        <v>35.0780738675959</v>
      </c>
      <c r="CQ329">
        <v>3.62491624368972</v>
      </c>
      <c r="CR329">
        <v>0</v>
      </c>
      <c r="CS329">
        <v>2.20242285714286</v>
      </c>
      <c r="CT329">
        <v>0.41430528375739</v>
      </c>
      <c r="CU329">
        <v>0.169288437012462</v>
      </c>
      <c r="CV329">
        <v>1</v>
      </c>
      <c r="CW329">
        <v>0.595707585365854</v>
      </c>
      <c r="CX329">
        <v>0.0307164668989545</v>
      </c>
      <c r="CY329">
        <v>0.00334530617633789</v>
      </c>
      <c r="CZ329">
        <v>1</v>
      </c>
      <c r="DA329">
        <v>2</v>
      </c>
      <c r="DB329">
        <v>3</v>
      </c>
      <c r="DC329" t="s">
        <v>270</v>
      </c>
      <c r="DD329">
        <v>1.85573</v>
      </c>
      <c r="DE329">
        <v>1.85379</v>
      </c>
      <c r="DF329">
        <v>1.85486</v>
      </c>
      <c r="DG329">
        <v>1.85925</v>
      </c>
      <c r="DH329">
        <v>1.85364</v>
      </c>
      <c r="DI329">
        <v>1.85804</v>
      </c>
      <c r="DJ329">
        <v>1.85519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2.838</v>
      </c>
      <c r="DZ329">
        <v>0.036</v>
      </c>
      <c r="EA329">
        <v>2</v>
      </c>
      <c r="EB329">
        <v>505.938</v>
      </c>
      <c r="EC329">
        <v>456.954</v>
      </c>
      <c r="ED329">
        <v>17.0701</v>
      </c>
      <c r="EE329">
        <v>20.2982</v>
      </c>
      <c r="EF329">
        <v>30.0003</v>
      </c>
      <c r="EG329">
        <v>20.2449</v>
      </c>
      <c r="EH329">
        <v>20.2353</v>
      </c>
      <c r="EI329">
        <v>41.4979</v>
      </c>
      <c r="EJ329">
        <v>23.2607</v>
      </c>
      <c r="EK329">
        <v>52.4945</v>
      </c>
      <c r="EL329">
        <v>17.0676</v>
      </c>
      <c r="EM329">
        <v>1010</v>
      </c>
      <c r="EN329">
        <v>13.4072</v>
      </c>
      <c r="EO329">
        <v>102.207</v>
      </c>
      <c r="EP329">
        <v>102.657</v>
      </c>
    </row>
    <row r="330" spans="1:146">
      <c r="A330">
        <v>314</v>
      </c>
      <c r="B330">
        <v>1563464338</v>
      </c>
      <c r="C330">
        <v>626</v>
      </c>
      <c r="D330" t="s">
        <v>882</v>
      </c>
      <c r="E330" t="s">
        <v>883</v>
      </c>
      <c r="H330">
        <v>1563464329.32692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-0.041693625923809</v>
      </c>
      <c r="AF330">
        <v>0.0468047476617153</v>
      </c>
      <c r="AG330">
        <v>3.48900947002429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1563464329.32692</v>
      </c>
      <c r="AU330">
        <v>992.810653846154</v>
      </c>
      <c r="AV330">
        <v>1008.96846153846</v>
      </c>
      <c r="AW330">
        <v>13.9781038461538</v>
      </c>
      <c r="AX330">
        <v>13.3809230769231</v>
      </c>
      <c r="AY330">
        <v>500.013923076923</v>
      </c>
      <c r="AZ330">
        <v>100.464153846154</v>
      </c>
      <c r="BA330">
        <v>0.199999153846154</v>
      </c>
      <c r="BB330">
        <v>19.9944153846154</v>
      </c>
      <c r="BC330">
        <v>20.7822923076923</v>
      </c>
      <c r="BD330">
        <v>999.9</v>
      </c>
      <c r="BE330">
        <v>0</v>
      </c>
      <c r="BF330">
        <v>0</v>
      </c>
      <c r="BG330">
        <v>10008.1673076923</v>
      </c>
      <c r="BH330">
        <v>0</v>
      </c>
      <c r="BI330">
        <v>22.3832653846154</v>
      </c>
      <c r="BJ330">
        <v>1500.01269230769</v>
      </c>
      <c r="BK330">
        <v>0.973008384615385</v>
      </c>
      <c r="BL330">
        <v>0.0269918769230769</v>
      </c>
      <c r="BM330">
        <v>0</v>
      </c>
      <c r="BN330">
        <v>2.19890769230769</v>
      </c>
      <c r="BO330">
        <v>0</v>
      </c>
      <c r="BP330">
        <v>10956.9076923077</v>
      </c>
      <c r="BQ330">
        <v>13122.1423076923</v>
      </c>
      <c r="BR330">
        <v>38</v>
      </c>
      <c r="BS330">
        <v>39.812</v>
      </c>
      <c r="BT330">
        <v>39.3677307692308</v>
      </c>
      <c r="BU330">
        <v>38.125</v>
      </c>
      <c r="BV330">
        <v>37.6007692307692</v>
      </c>
      <c r="BW330">
        <v>1459.52269230769</v>
      </c>
      <c r="BX330">
        <v>40.49</v>
      </c>
      <c r="BY330">
        <v>0</v>
      </c>
      <c r="BZ330">
        <v>1563464400.6</v>
      </c>
      <c r="CA330">
        <v>2.21799230769231</v>
      </c>
      <c r="CB330">
        <v>0.447712815988077</v>
      </c>
      <c r="CC330">
        <v>-15.9931621979856</v>
      </c>
      <c r="CD330">
        <v>10956.2076923077</v>
      </c>
      <c r="CE330">
        <v>15</v>
      </c>
      <c r="CF330">
        <v>1563463167.6</v>
      </c>
      <c r="CG330" t="s">
        <v>250</v>
      </c>
      <c r="CH330">
        <v>5</v>
      </c>
      <c r="CI330">
        <v>2.838</v>
      </c>
      <c r="CJ330">
        <v>0.036</v>
      </c>
      <c r="CK330">
        <v>400</v>
      </c>
      <c r="CL330">
        <v>14</v>
      </c>
      <c r="CM330">
        <v>0.44</v>
      </c>
      <c r="CN330">
        <v>0.15</v>
      </c>
      <c r="CO330">
        <v>-17.4625658536585</v>
      </c>
      <c r="CP330">
        <v>39.4254209059149</v>
      </c>
      <c r="CQ330">
        <v>3.9719548186344</v>
      </c>
      <c r="CR330">
        <v>0</v>
      </c>
      <c r="CS330">
        <v>2.21209714285714</v>
      </c>
      <c r="CT330">
        <v>0.141068823391988</v>
      </c>
      <c r="CU330">
        <v>0.16286464579208</v>
      </c>
      <c r="CV330">
        <v>1</v>
      </c>
      <c r="CW330">
        <v>0.596356609756097</v>
      </c>
      <c r="CX330">
        <v>0.017997637630662</v>
      </c>
      <c r="CY330">
        <v>0.00255422810523324</v>
      </c>
      <c r="CZ330">
        <v>1</v>
      </c>
      <c r="DA330">
        <v>2</v>
      </c>
      <c r="DB330">
        <v>3</v>
      </c>
      <c r="DC330" t="s">
        <v>270</v>
      </c>
      <c r="DD330">
        <v>1.85571</v>
      </c>
      <c r="DE330">
        <v>1.85379</v>
      </c>
      <c r="DF330">
        <v>1.85486</v>
      </c>
      <c r="DG330">
        <v>1.85926</v>
      </c>
      <c r="DH330">
        <v>1.85364</v>
      </c>
      <c r="DI330">
        <v>1.85804</v>
      </c>
      <c r="DJ330">
        <v>1.85519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2.838</v>
      </c>
      <c r="DZ330">
        <v>0.036</v>
      </c>
      <c r="EA330">
        <v>2</v>
      </c>
      <c r="EB330">
        <v>506.075</v>
      </c>
      <c r="EC330">
        <v>456.879</v>
      </c>
      <c r="ED330">
        <v>17.0697</v>
      </c>
      <c r="EE330">
        <v>20.299</v>
      </c>
      <c r="EF330">
        <v>30.0002</v>
      </c>
      <c r="EG330">
        <v>20.2449</v>
      </c>
      <c r="EH330">
        <v>20.2353</v>
      </c>
      <c r="EI330">
        <v>41.4939</v>
      </c>
      <c r="EJ330">
        <v>23.2607</v>
      </c>
      <c r="EK330">
        <v>52.4945</v>
      </c>
      <c r="EL330">
        <v>17.0676</v>
      </c>
      <c r="EM330">
        <v>1010</v>
      </c>
      <c r="EN330">
        <v>13.4099</v>
      </c>
      <c r="EO330">
        <v>102.207</v>
      </c>
      <c r="EP330">
        <v>102.657</v>
      </c>
    </row>
    <row r="331" spans="1:146">
      <c r="A331">
        <v>315</v>
      </c>
      <c r="B331">
        <v>1563464340</v>
      </c>
      <c r="C331">
        <v>628</v>
      </c>
      <c r="D331" t="s">
        <v>884</v>
      </c>
      <c r="E331" t="s">
        <v>885</v>
      </c>
      <c r="H331">
        <v>1563464331.32692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-0.0416565518020134</v>
      </c>
      <c r="AF331">
        <v>0.0467631287121283</v>
      </c>
      <c r="AG331">
        <v>3.48655749329018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1563464331.32692</v>
      </c>
      <c r="AU331">
        <v>994.690538461538</v>
      </c>
      <c r="AV331">
        <v>1009.55423076923</v>
      </c>
      <c r="AW331">
        <v>13.9779961538462</v>
      </c>
      <c r="AX331">
        <v>13.3811076923077</v>
      </c>
      <c r="AY331">
        <v>500.020153846154</v>
      </c>
      <c r="AZ331">
        <v>100.462653846154</v>
      </c>
      <c r="BA331">
        <v>0.200032230769231</v>
      </c>
      <c r="BB331">
        <v>19.9916846153846</v>
      </c>
      <c r="BC331">
        <v>20.7807384615385</v>
      </c>
      <c r="BD331">
        <v>999.9</v>
      </c>
      <c r="BE331">
        <v>0</v>
      </c>
      <c r="BF331">
        <v>0</v>
      </c>
      <c r="BG331">
        <v>9999.41730769231</v>
      </c>
      <c r="BH331">
        <v>0</v>
      </c>
      <c r="BI331">
        <v>22.5721423076923</v>
      </c>
      <c r="BJ331">
        <v>1500.02769230769</v>
      </c>
      <c r="BK331">
        <v>0.973008384615385</v>
      </c>
      <c r="BL331">
        <v>0.0269918769230769</v>
      </c>
      <c r="BM331">
        <v>0</v>
      </c>
      <c r="BN331">
        <v>2.19340769230769</v>
      </c>
      <c r="BO331">
        <v>0</v>
      </c>
      <c r="BP331">
        <v>10953.2461538462</v>
      </c>
      <c r="BQ331">
        <v>13122.2730769231</v>
      </c>
      <c r="BR331">
        <v>38</v>
      </c>
      <c r="BS331">
        <v>39.812</v>
      </c>
      <c r="BT331">
        <v>39.3701538461538</v>
      </c>
      <c r="BU331">
        <v>38.1297692307692</v>
      </c>
      <c r="BV331">
        <v>37.6007692307692</v>
      </c>
      <c r="BW331">
        <v>1459.53769230769</v>
      </c>
      <c r="BX331">
        <v>40.49</v>
      </c>
      <c r="BY331">
        <v>0</v>
      </c>
      <c r="BZ331">
        <v>1563464403</v>
      </c>
      <c r="CA331">
        <v>2.22067692307692</v>
      </c>
      <c r="CB331">
        <v>0.25771623679203</v>
      </c>
      <c r="CC331">
        <v>-128.393162223636</v>
      </c>
      <c r="CD331">
        <v>10951.7038461538</v>
      </c>
      <c r="CE331">
        <v>15</v>
      </c>
      <c r="CF331">
        <v>1563463167.6</v>
      </c>
      <c r="CG331" t="s">
        <v>250</v>
      </c>
      <c r="CH331">
        <v>5</v>
      </c>
      <c r="CI331">
        <v>2.838</v>
      </c>
      <c r="CJ331">
        <v>0.036</v>
      </c>
      <c r="CK331">
        <v>400</v>
      </c>
      <c r="CL331">
        <v>14</v>
      </c>
      <c r="CM331">
        <v>0.44</v>
      </c>
      <c r="CN331">
        <v>0.15</v>
      </c>
      <c r="CO331">
        <v>-16.3687121951219</v>
      </c>
      <c r="CP331">
        <v>41.4215707317109</v>
      </c>
      <c r="CQ331">
        <v>4.12860855490168</v>
      </c>
      <c r="CR331">
        <v>0</v>
      </c>
      <c r="CS331">
        <v>2.20537714285714</v>
      </c>
      <c r="CT331">
        <v>0.222562281993641</v>
      </c>
      <c r="CU331">
        <v>0.157796190585405</v>
      </c>
      <c r="CV331">
        <v>1</v>
      </c>
      <c r="CW331">
        <v>0.596551146341463</v>
      </c>
      <c r="CX331">
        <v>0.00293650871080441</v>
      </c>
      <c r="CY331">
        <v>0.00219136230666497</v>
      </c>
      <c r="CZ331">
        <v>1</v>
      </c>
      <c r="DA331">
        <v>2</v>
      </c>
      <c r="DB331">
        <v>3</v>
      </c>
      <c r="DC331" t="s">
        <v>270</v>
      </c>
      <c r="DD331">
        <v>1.85572</v>
      </c>
      <c r="DE331">
        <v>1.85379</v>
      </c>
      <c r="DF331">
        <v>1.85486</v>
      </c>
      <c r="DG331">
        <v>1.85927</v>
      </c>
      <c r="DH331">
        <v>1.85363</v>
      </c>
      <c r="DI331">
        <v>1.85804</v>
      </c>
      <c r="DJ331">
        <v>1.85518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2.838</v>
      </c>
      <c r="DZ331">
        <v>0.036</v>
      </c>
      <c r="EA331">
        <v>2</v>
      </c>
      <c r="EB331">
        <v>506.059</v>
      </c>
      <c r="EC331">
        <v>457.037</v>
      </c>
      <c r="ED331">
        <v>17.0693</v>
      </c>
      <c r="EE331">
        <v>20.299</v>
      </c>
      <c r="EF331">
        <v>30.0001</v>
      </c>
      <c r="EG331">
        <v>20.2449</v>
      </c>
      <c r="EH331">
        <v>20.2361</v>
      </c>
      <c r="EI331">
        <v>41.4948</v>
      </c>
      <c r="EJ331">
        <v>23.2607</v>
      </c>
      <c r="EK331">
        <v>52.4945</v>
      </c>
      <c r="EL331">
        <v>17.0676</v>
      </c>
      <c r="EM331">
        <v>1010</v>
      </c>
      <c r="EN331">
        <v>13.4103</v>
      </c>
      <c r="EO331">
        <v>102.205</v>
      </c>
      <c r="EP331">
        <v>102.657</v>
      </c>
    </row>
    <row r="332" spans="1:146">
      <c r="A332">
        <v>316</v>
      </c>
      <c r="B332">
        <v>1563464342</v>
      </c>
      <c r="C332">
        <v>630</v>
      </c>
      <c r="D332" t="s">
        <v>886</v>
      </c>
      <c r="E332" t="s">
        <v>887</v>
      </c>
      <c r="H332">
        <v>1563464333.32692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-0.0416646057717985</v>
      </c>
      <c r="AF332">
        <v>0.0467721699987786</v>
      </c>
      <c r="AG332">
        <v>3.48709022469188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1563464333.32692</v>
      </c>
      <c r="AU332">
        <v>996.246653846154</v>
      </c>
      <c r="AV332">
        <v>1009.86846153846</v>
      </c>
      <c r="AW332">
        <v>13.9775615384615</v>
      </c>
      <c r="AX332">
        <v>13.3813346153846</v>
      </c>
      <c r="AY332">
        <v>500.016307692308</v>
      </c>
      <c r="AZ332">
        <v>100.461269230769</v>
      </c>
      <c r="BA332">
        <v>0.199948538461538</v>
      </c>
      <c r="BB332">
        <v>19.9886</v>
      </c>
      <c r="BC332">
        <v>20.7790461538462</v>
      </c>
      <c r="BD332">
        <v>999.9</v>
      </c>
      <c r="BE332">
        <v>0</v>
      </c>
      <c r="BF332">
        <v>0</v>
      </c>
      <c r="BG332">
        <v>10001.4884615385</v>
      </c>
      <c r="BH332">
        <v>0</v>
      </c>
      <c r="BI332">
        <v>22.7139</v>
      </c>
      <c r="BJ332">
        <v>1500.02269230769</v>
      </c>
      <c r="BK332">
        <v>0.973008230769231</v>
      </c>
      <c r="BL332">
        <v>0.0269920461538462</v>
      </c>
      <c r="BM332">
        <v>0</v>
      </c>
      <c r="BN332">
        <v>2.20522692307692</v>
      </c>
      <c r="BO332">
        <v>0</v>
      </c>
      <c r="BP332">
        <v>10948.3576923077</v>
      </c>
      <c r="BQ332">
        <v>13122.2346153846</v>
      </c>
      <c r="BR332">
        <v>38</v>
      </c>
      <c r="BS332">
        <v>39.812</v>
      </c>
      <c r="BT332">
        <v>39.3725769230769</v>
      </c>
      <c r="BU332">
        <v>38.1321538461538</v>
      </c>
      <c r="BV332">
        <v>37.6007692307692</v>
      </c>
      <c r="BW332">
        <v>1459.53269230769</v>
      </c>
      <c r="BX332">
        <v>40.49</v>
      </c>
      <c r="BY332">
        <v>0</v>
      </c>
      <c r="BZ332">
        <v>1563464404.8</v>
      </c>
      <c r="CA332">
        <v>2.22880384615385</v>
      </c>
      <c r="CB332">
        <v>-0.472413677317294</v>
      </c>
      <c r="CC332">
        <v>-214.998290600108</v>
      </c>
      <c r="CD332">
        <v>10946.5115384615</v>
      </c>
      <c r="CE332">
        <v>15</v>
      </c>
      <c r="CF332">
        <v>1563463167.6</v>
      </c>
      <c r="CG332" t="s">
        <v>250</v>
      </c>
      <c r="CH332">
        <v>5</v>
      </c>
      <c r="CI332">
        <v>2.838</v>
      </c>
      <c r="CJ332">
        <v>0.036</v>
      </c>
      <c r="CK332">
        <v>400</v>
      </c>
      <c r="CL332">
        <v>14</v>
      </c>
      <c r="CM332">
        <v>0.44</v>
      </c>
      <c r="CN332">
        <v>0.15</v>
      </c>
      <c r="CO332">
        <v>-15.2153609756098</v>
      </c>
      <c r="CP332">
        <v>40.349807665505</v>
      </c>
      <c r="CQ332">
        <v>4.03957580638738</v>
      </c>
      <c r="CR332">
        <v>0</v>
      </c>
      <c r="CS332">
        <v>2.20974857142857</v>
      </c>
      <c r="CT332">
        <v>0.204779647749644</v>
      </c>
      <c r="CU332">
        <v>0.158162275385447</v>
      </c>
      <c r="CV332">
        <v>1</v>
      </c>
      <c r="CW332">
        <v>0.596377975609756</v>
      </c>
      <c r="CX332">
        <v>-0.0115140627177698</v>
      </c>
      <c r="CY332">
        <v>0.00249232230315819</v>
      </c>
      <c r="CZ332">
        <v>1</v>
      </c>
      <c r="DA332">
        <v>2</v>
      </c>
      <c r="DB332">
        <v>3</v>
      </c>
      <c r="DC332" t="s">
        <v>270</v>
      </c>
      <c r="DD332">
        <v>1.85575</v>
      </c>
      <c r="DE332">
        <v>1.85379</v>
      </c>
      <c r="DF332">
        <v>1.85486</v>
      </c>
      <c r="DG332">
        <v>1.85926</v>
      </c>
      <c r="DH332">
        <v>1.85364</v>
      </c>
      <c r="DI332">
        <v>1.85804</v>
      </c>
      <c r="DJ332">
        <v>1.8552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2.838</v>
      </c>
      <c r="DZ332">
        <v>0.036</v>
      </c>
      <c r="EA332">
        <v>2</v>
      </c>
      <c r="EB332">
        <v>505.679</v>
      </c>
      <c r="EC332">
        <v>457.243</v>
      </c>
      <c r="ED332">
        <v>17.0694</v>
      </c>
      <c r="EE332">
        <v>20.299</v>
      </c>
      <c r="EF332">
        <v>30.0001</v>
      </c>
      <c r="EG332">
        <v>20.2449</v>
      </c>
      <c r="EH332">
        <v>20.237</v>
      </c>
      <c r="EI332">
        <v>41.4939</v>
      </c>
      <c r="EJ332">
        <v>23.2607</v>
      </c>
      <c r="EK332">
        <v>52.4945</v>
      </c>
      <c r="EL332">
        <v>17.0856</v>
      </c>
      <c r="EM332">
        <v>1010</v>
      </c>
      <c r="EN332">
        <v>13.4107</v>
      </c>
      <c r="EO332">
        <v>102.205</v>
      </c>
      <c r="EP332">
        <v>102.656</v>
      </c>
    </row>
    <row r="333" spans="1:146">
      <c r="A333">
        <v>317</v>
      </c>
      <c r="B333">
        <v>1563464344</v>
      </c>
      <c r="C333">
        <v>632</v>
      </c>
      <c r="D333" t="s">
        <v>888</v>
      </c>
      <c r="E333" t="s">
        <v>889</v>
      </c>
      <c r="H333">
        <v>1563464335.32692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-0.0416631337809735</v>
      </c>
      <c r="AF333">
        <v>0.0467705175601241</v>
      </c>
      <c r="AG333">
        <v>3.48699286225783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1563464335.32692</v>
      </c>
      <c r="AU333">
        <v>997.493115384616</v>
      </c>
      <c r="AV333">
        <v>1009.99192307692</v>
      </c>
      <c r="AW333">
        <v>13.9770269230769</v>
      </c>
      <c r="AX333">
        <v>13.3815230769231</v>
      </c>
      <c r="AY333">
        <v>500.019230769231</v>
      </c>
      <c r="AZ333">
        <v>100.460153846154</v>
      </c>
      <c r="BA333">
        <v>0.199978807692308</v>
      </c>
      <c r="BB333">
        <v>19.9854346153846</v>
      </c>
      <c r="BC333">
        <v>20.7760269230769</v>
      </c>
      <c r="BD333">
        <v>999.9</v>
      </c>
      <c r="BE333">
        <v>0</v>
      </c>
      <c r="BF333">
        <v>0</v>
      </c>
      <c r="BG333">
        <v>10001.2461538462</v>
      </c>
      <c r="BH333">
        <v>0</v>
      </c>
      <c r="BI333">
        <v>22.7701653846154</v>
      </c>
      <c r="BJ333">
        <v>1500.01769230769</v>
      </c>
      <c r="BK333">
        <v>0.973008076923077</v>
      </c>
      <c r="BL333">
        <v>0.0269922153846154</v>
      </c>
      <c r="BM333">
        <v>0</v>
      </c>
      <c r="BN333">
        <v>2.24307692307692</v>
      </c>
      <c r="BO333">
        <v>0</v>
      </c>
      <c r="BP333">
        <v>10942.3576923077</v>
      </c>
      <c r="BQ333">
        <v>13122.1923076923</v>
      </c>
      <c r="BR333">
        <v>38</v>
      </c>
      <c r="BS333">
        <v>39.812</v>
      </c>
      <c r="BT333">
        <v>39.375</v>
      </c>
      <c r="BU333">
        <v>38.1321538461538</v>
      </c>
      <c r="BV333">
        <v>37.6031923076923</v>
      </c>
      <c r="BW333">
        <v>1459.52769230769</v>
      </c>
      <c r="BX333">
        <v>40.49</v>
      </c>
      <c r="BY333">
        <v>0</v>
      </c>
      <c r="BZ333">
        <v>1563464406.6</v>
      </c>
      <c r="CA333">
        <v>2.24674615384615</v>
      </c>
      <c r="CB333">
        <v>-0.151835890787164</v>
      </c>
      <c r="CC333">
        <v>-281.292307558678</v>
      </c>
      <c r="CD333">
        <v>10940.1538461538</v>
      </c>
      <c r="CE333">
        <v>15</v>
      </c>
      <c r="CF333">
        <v>1563463167.6</v>
      </c>
      <c r="CG333" t="s">
        <v>250</v>
      </c>
      <c r="CH333">
        <v>5</v>
      </c>
      <c r="CI333">
        <v>2.838</v>
      </c>
      <c r="CJ333">
        <v>0.036</v>
      </c>
      <c r="CK333">
        <v>400</v>
      </c>
      <c r="CL333">
        <v>14</v>
      </c>
      <c r="CM333">
        <v>0.44</v>
      </c>
      <c r="CN333">
        <v>0.15</v>
      </c>
      <c r="CO333">
        <v>-14.0456443902439</v>
      </c>
      <c r="CP333">
        <v>36.5794705923371</v>
      </c>
      <c r="CQ333">
        <v>3.70765730265185</v>
      </c>
      <c r="CR333">
        <v>0</v>
      </c>
      <c r="CS333">
        <v>2.22755142857143</v>
      </c>
      <c r="CT333">
        <v>0.368304533789584</v>
      </c>
      <c r="CU333">
        <v>0.180405508898194</v>
      </c>
      <c r="CV333">
        <v>1</v>
      </c>
      <c r="CW333">
        <v>0.595928804878049</v>
      </c>
      <c r="CX333">
        <v>-0.0227055470383283</v>
      </c>
      <c r="CY333">
        <v>0.00302005092203485</v>
      </c>
      <c r="CZ333">
        <v>1</v>
      </c>
      <c r="DA333">
        <v>2</v>
      </c>
      <c r="DB333">
        <v>3</v>
      </c>
      <c r="DC333" t="s">
        <v>270</v>
      </c>
      <c r="DD333">
        <v>1.85576</v>
      </c>
      <c r="DE333">
        <v>1.85379</v>
      </c>
      <c r="DF333">
        <v>1.85486</v>
      </c>
      <c r="DG333">
        <v>1.85926</v>
      </c>
      <c r="DH333">
        <v>1.85364</v>
      </c>
      <c r="DI333">
        <v>1.85804</v>
      </c>
      <c r="DJ333">
        <v>1.85521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2.838</v>
      </c>
      <c r="DZ333">
        <v>0.036</v>
      </c>
      <c r="EA333">
        <v>2</v>
      </c>
      <c r="EB333">
        <v>505.862</v>
      </c>
      <c r="EC333">
        <v>457.092</v>
      </c>
      <c r="ED333">
        <v>17.073</v>
      </c>
      <c r="EE333">
        <v>20.299</v>
      </c>
      <c r="EF333">
        <v>30.0001</v>
      </c>
      <c r="EG333">
        <v>20.2449</v>
      </c>
      <c r="EH333">
        <v>20.2371</v>
      </c>
      <c r="EI333">
        <v>41.4963</v>
      </c>
      <c r="EJ333">
        <v>23.2607</v>
      </c>
      <c r="EK333">
        <v>52.4945</v>
      </c>
      <c r="EL333">
        <v>17.0856</v>
      </c>
      <c r="EM333">
        <v>1010</v>
      </c>
      <c r="EN333">
        <v>13.4144</v>
      </c>
      <c r="EO333">
        <v>102.204</v>
      </c>
      <c r="EP333">
        <v>102.656</v>
      </c>
    </row>
    <row r="334" spans="1:146">
      <c r="A334">
        <v>318</v>
      </c>
      <c r="B334">
        <v>1563464346</v>
      </c>
      <c r="C334">
        <v>634</v>
      </c>
      <c r="D334" t="s">
        <v>890</v>
      </c>
      <c r="E334" t="s">
        <v>891</v>
      </c>
      <c r="H334">
        <v>1563464337.32692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-0.0416529045297238</v>
      </c>
      <c r="AF334">
        <v>0.0467590343294646</v>
      </c>
      <c r="AG334">
        <v>3.48631623192159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1563464337.32692</v>
      </c>
      <c r="AU334">
        <v>998.4635</v>
      </c>
      <c r="AV334">
        <v>1010.01923076923</v>
      </c>
      <c r="AW334">
        <v>13.9763923076923</v>
      </c>
      <c r="AX334">
        <v>13.3816461538462</v>
      </c>
      <c r="AY334">
        <v>500.015884615385</v>
      </c>
      <c r="AZ334">
        <v>100.459653846154</v>
      </c>
      <c r="BA334">
        <v>0.199993653846154</v>
      </c>
      <c r="BB334">
        <v>19.9816384615385</v>
      </c>
      <c r="BC334">
        <v>20.7704884615385</v>
      </c>
      <c r="BD334">
        <v>999.9</v>
      </c>
      <c r="BE334">
        <v>0</v>
      </c>
      <c r="BF334">
        <v>0</v>
      </c>
      <c r="BG334">
        <v>9998.84038461539</v>
      </c>
      <c r="BH334">
        <v>0</v>
      </c>
      <c r="BI334">
        <v>22.7205423076923</v>
      </c>
      <c r="BJ334">
        <v>1500.00307692308</v>
      </c>
      <c r="BK334">
        <v>0.973007923076923</v>
      </c>
      <c r="BL334">
        <v>0.0269923846153846</v>
      </c>
      <c r="BM334">
        <v>0</v>
      </c>
      <c r="BN334">
        <v>2.25363461538462</v>
      </c>
      <c r="BO334">
        <v>0</v>
      </c>
      <c r="BP334">
        <v>10935.7076923077</v>
      </c>
      <c r="BQ334">
        <v>13122.0653846154</v>
      </c>
      <c r="BR334">
        <v>38</v>
      </c>
      <c r="BS334">
        <v>39.812</v>
      </c>
      <c r="BT334">
        <v>39.375</v>
      </c>
      <c r="BU334">
        <v>38.1369230769231</v>
      </c>
      <c r="BV334">
        <v>37.6056153846154</v>
      </c>
      <c r="BW334">
        <v>1459.51307692308</v>
      </c>
      <c r="BX334">
        <v>40.49</v>
      </c>
      <c r="BY334">
        <v>0</v>
      </c>
      <c r="BZ334">
        <v>1563464409</v>
      </c>
      <c r="CA334">
        <v>2.25671538461538</v>
      </c>
      <c r="CB334">
        <v>-0.126358970679112</v>
      </c>
      <c r="CC334">
        <v>-330.564101972987</v>
      </c>
      <c r="CD334">
        <v>10931.2692307692</v>
      </c>
      <c r="CE334">
        <v>15</v>
      </c>
      <c r="CF334">
        <v>1563463167.6</v>
      </c>
      <c r="CG334" t="s">
        <v>250</v>
      </c>
      <c r="CH334">
        <v>5</v>
      </c>
      <c r="CI334">
        <v>2.838</v>
      </c>
      <c r="CJ334">
        <v>0.036</v>
      </c>
      <c r="CK334">
        <v>400</v>
      </c>
      <c r="CL334">
        <v>14</v>
      </c>
      <c r="CM334">
        <v>0.44</v>
      </c>
      <c r="CN334">
        <v>0.15</v>
      </c>
      <c r="CO334">
        <v>-12.9364041463415</v>
      </c>
      <c r="CP334">
        <v>31.1777021602805</v>
      </c>
      <c r="CQ334">
        <v>3.20248036152847</v>
      </c>
      <c r="CR334">
        <v>0</v>
      </c>
      <c r="CS334">
        <v>2.22459428571429</v>
      </c>
      <c r="CT334">
        <v>0.353853499728636</v>
      </c>
      <c r="CU334">
        <v>0.182580139653573</v>
      </c>
      <c r="CV334">
        <v>1</v>
      </c>
      <c r="CW334">
        <v>0.595362073170732</v>
      </c>
      <c r="CX334">
        <v>-0.0284336236933809</v>
      </c>
      <c r="CY334">
        <v>0.00331806843892313</v>
      </c>
      <c r="CZ334">
        <v>1</v>
      </c>
      <c r="DA334">
        <v>2</v>
      </c>
      <c r="DB334">
        <v>3</v>
      </c>
      <c r="DC334" t="s">
        <v>270</v>
      </c>
      <c r="DD334">
        <v>1.85576</v>
      </c>
      <c r="DE334">
        <v>1.85379</v>
      </c>
      <c r="DF334">
        <v>1.85486</v>
      </c>
      <c r="DG334">
        <v>1.85926</v>
      </c>
      <c r="DH334">
        <v>1.85364</v>
      </c>
      <c r="DI334">
        <v>1.85803</v>
      </c>
      <c r="DJ334">
        <v>1.8552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2.838</v>
      </c>
      <c r="DZ334">
        <v>0.036</v>
      </c>
      <c r="EA334">
        <v>2</v>
      </c>
      <c r="EB334">
        <v>506.144</v>
      </c>
      <c r="EC334">
        <v>456.85</v>
      </c>
      <c r="ED334">
        <v>17.0803</v>
      </c>
      <c r="EE334">
        <v>20.299</v>
      </c>
      <c r="EF334">
        <v>30</v>
      </c>
      <c r="EG334">
        <v>20.2457</v>
      </c>
      <c r="EH334">
        <v>20.2371</v>
      </c>
      <c r="EI334">
        <v>41.494</v>
      </c>
      <c r="EJ334">
        <v>23.2607</v>
      </c>
      <c r="EK334">
        <v>52.4945</v>
      </c>
      <c r="EL334">
        <v>17.1078</v>
      </c>
      <c r="EM334">
        <v>1010</v>
      </c>
      <c r="EN334">
        <v>13.4145</v>
      </c>
      <c r="EO334">
        <v>102.202</v>
      </c>
      <c r="EP334">
        <v>102.656</v>
      </c>
    </row>
    <row r="335" spans="1:146">
      <c r="A335">
        <v>319</v>
      </c>
      <c r="B335">
        <v>1563464348</v>
      </c>
      <c r="C335">
        <v>636</v>
      </c>
      <c r="D335" t="s">
        <v>892</v>
      </c>
      <c r="E335" t="s">
        <v>893</v>
      </c>
      <c r="H335">
        <v>1563464339.32692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-0.0416558200525897</v>
      </c>
      <c r="AF335">
        <v>0.0467623072592954</v>
      </c>
      <c r="AG335">
        <v>3.48650908979953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1563464339.32692</v>
      </c>
      <c r="AU335">
        <v>999.203076923077</v>
      </c>
      <c r="AV335">
        <v>1010.03461538462</v>
      </c>
      <c r="AW335">
        <v>13.9755576923077</v>
      </c>
      <c r="AX335">
        <v>13.3819192307692</v>
      </c>
      <c r="AY335">
        <v>500.008769230769</v>
      </c>
      <c r="AZ335">
        <v>100.459923076923</v>
      </c>
      <c r="BA335">
        <v>0.199960076923077</v>
      </c>
      <c r="BB335">
        <v>19.9773038461538</v>
      </c>
      <c r="BC335">
        <v>20.7648730769231</v>
      </c>
      <c r="BD335">
        <v>999.9</v>
      </c>
      <c r="BE335">
        <v>0</v>
      </c>
      <c r="BF335">
        <v>0</v>
      </c>
      <c r="BG335">
        <v>9999.51346153846</v>
      </c>
      <c r="BH335">
        <v>0</v>
      </c>
      <c r="BI335">
        <v>22.6119423076923</v>
      </c>
      <c r="BJ335">
        <v>1499.99807692308</v>
      </c>
      <c r="BK335">
        <v>0.973007769230769</v>
      </c>
      <c r="BL335">
        <v>0.0269925538461538</v>
      </c>
      <c r="BM335">
        <v>0</v>
      </c>
      <c r="BN335">
        <v>2.26125769230769</v>
      </c>
      <c r="BO335">
        <v>0</v>
      </c>
      <c r="BP335">
        <v>10928.8884615385</v>
      </c>
      <c r="BQ335">
        <v>13122.0192307692</v>
      </c>
      <c r="BR335">
        <v>38</v>
      </c>
      <c r="BS335">
        <v>39.812</v>
      </c>
      <c r="BT335">
        <v>39.3725769230769</v>
      </c>
      <c r="BU335">
        <v>38.1416923076923</v>
      </c>
      <c r="BV335">
        <v>37.6104615384615</v>
      </c>
      <c r="BW335">
        <v>1459.50807692308</v>
      </c>
      <c r="BX335">
        <v>40.49</v>
      </c>
      <c r="BY335">
        <v>0</v>
      </c>
      <c r="BZ335">
        <v>1563464410.8</v>
      </c>
      <c r="CA335">
        <v>2.26658461538462</v>
      </c>
      <c r="CB335">
        <v>0.276800004071108</v>
      </c>
      <c r="CC335">
        <v>-311.220513039053</v>
      </c>
      <c r="CD335">
        <v>10923.8846153846</v>
      </c>
      <c r="CE335">
        <v>15</v>
      </c>
      <c r="CF335">
        <v>1563463167.6</v>
      </c>
      <c r="CG335" t="s">
        <v>250</v>
      </c>
      <c r="CH335">
        <v>5</v>
      </c>
      <c r="CI335">
        <v>2.838</v>
      </c>
      <c r="CJ335">
        <v>0.036</v>
      </c>
      <c r="CK335">
        <v>400</v>
      </c>
      <c r="CL335">
        <v>14</v>
      </c>
      <c r="CM335">
        <v>0.44</v>
      </c>
      <c r="CN335">
        <v>0.15</v>
      </c>
      <c r="CO335">
        <v>-11.9525431707317</v>
      </c>
      <c r="CP335">
        <v>25.0703180487801</v>
      </c>
      <c r="CQ335">
        <v>2.5986472242298</v>
      </c>
      <c r="CR335">
        <v>0</v>
      </c>
      <c r="CS335">
        <v>2.24938857142857</v>
      </c>
      <c r="CT335">
        <v>0.15048375733868</v>
      </c>
      <c r="CU335">
        <v>0.172804334885159</v>
      </c>
      <c r="CV335">
        <v>1</v>
      </c>
      <c r="CW335">
        <v>0.594681585365854</v>
      </c>
      <c r="CX335">
        <v>-0.0339664808362359</v>
      </c>
      <c r="CY335">
        <v>0.00363426920204827</v>
      </c>
      <c r="CZ335">
        <v>1</v>
      </c>
      <c r="DA335">
        <v>2</v>
      </c>
      <c r="DB335">
        <v>3</v>
      </c>
      <c r="DC335" t="s">
        <v>270</v>
      </c>
      <c r="DD335">
        <v>1.85576</v>
      </c>
      <c r="DE335">
        <v>1.85379</v>
      </c>
      <c r="DF335">
        <v>1.85486</v>
      </c>
      <c r="DG335">
        <v>1.85926</v>
      </c>
      <c r="DH335">
        <v>1.85362</v>
      </c>
      <c r="DI335">
        <v>1.85801</v>
      </c>
      <c r="DJ335">
        <v>1.85519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2.838</v>
      </c>
      <c r="DZ335">
        <v>0.036</v>
      </c>
      <c r="EA335">
        <v>2</v>
      </c>
      <c r="EB335">
        <v>506.016</v>
      </c>
      <c r="EC335">
        <v>456.895</v>
      </c>
      <c r="ED335">
        <v>17.0863</v>
      </c>
      <c r="EE335">
        <v>20.299</v>
      </c>
      <c r="EF335">
        <v>30.0001</v>
      </c>
      <c r="EG335">
        <v>20.2466</v>
      </c>
      <c r="EH335">
        <v>20.2371</v>
      </c>
      <c r="EI335">
        <v>41.4927</v>
      </c>
      <c r="EJ335">
        <v>23.2607</v>
      </c>
      <c r="EK335">
        <v>52.4945</v>
      </c>
      <c r="EL335">
        <v>17.1078</v>
      </c>
      <c r="EM335">
        <v>1010</v>
      </c>
      <c r="EN335">
        <v>13.414</v>
      </c>
      <c r="EO335">
        <v>102.203</v>
      </c>
      <c r="EP335">
        <v>102.656</v>
      </c>
    </row>
    <row r="336" spans="1:146">
      <c r="A336">
        <v>320</v>
      </c>
      <c r="B336">
        <v>1563464350</v>
      </c>
      <c r="C336">
        <v>638</v>
      </c>
      <c r="D336" t="s">
        <v>894</v>
      </c>
      <c r="E336" t="s">
        <v>895</v>
      </c>
      <c r="H336">
        <v>1563464341.32692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-0.0416745168766702</v>
      </c>
      <c r="AF336">
        <v>0.0467832960822576</v>
      </c>
      <c r="AG336">
        <v>3.48774574729256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1563464341.32692</v>
      </c>
      <c r="AU336">
        <v>999.765923076923</v>
      </c>
      <c r="AV336">
        <v>1010.05538461538</v>
      </c>
      <c r="AW336">
        <v>13.9748692307692</v>
      </c>
      <c r="AX336">
        <v>13.3823653846154</v>
      </c>
      <c r="AY336">
        <v>500.007230769231</v>
      </c>
      <c r="AZ336">
        <v>100.460576923077</v>
      </c>
      <c r="BA336">
        <v>0.199943730769231</v>
      </c>
      <c r="BB336">
        <v>19.9737576923077</v>
      </c>
      <c r="BC336">
        <v>20.7619730769231</v>
      </c>
      <c r="BD336">
        <v>999.9</v>
      </c>
      <c r="BE336">
        <v>0</v>
      </c>
      <c r="BF336">
        <v>0</v>
      </c>
      <c r="BG336">
        <v>10003.9365384615</v>
      </c>
      <c r="BH336">
        <v>0</v>
      </c>
      <c r="BI336">
        <v>22.4804923076923</v>
      </c>
      <c r="BJ336">
        <v>1499.99230769231</v>
      </c>
      <c r="BK336">
        <v>0.973007769230769</v>
      </c>
      <c r="BL336">
        <v>0.0269925538461538</v>
      </c>
      <c r="BM336">
        <v>0</v>
      </c>
      <c r="BN336">
        <v>2.27161923076923</v>
      </c>
      <c r="BO336">
        <v>0</v>
      </c>
      <c r="BP336">
        <v>10920.9807692308</v>
      </c>
      <c r="BQ336">
        <v>13121.9692307692</v>
      </c>
      <c r="BR336">
        <v>38</v>
      </c>
      <c r="BS336">
        <v>39.812</v>
      </c>
      <c r="BT336">
        <v>39.3725769230769</v>
      </c>
      <c r="BU336">
        <v>38.1416923076923</v>
      </c>
      <c r="BV336">
        <v>37.6104615384615</v>
      </c>
      <c r="BW336">
        <v>1459.50230769231</v>
      </c>
      <c r="BX336">
        <v>40.49</v>
      </c>
      <c r="BY336">
        <v>0</v>
      </c>
      <c r="BZ336">
        <v>1563464412.6</v>
      </c>
      <c r="CA336">
        <v>2.26266153846154</v>
      </c>
      <c r="CB336">
        <v>0.959829062447743</v>
      </c>
      <c r="CC336">
        <v>-261.282051410584</v>
      </c>
      <c r="CD336">
        <v>10915.8730769231</v>
      </c>
      <c r="CE336">
        <v>15</v>
      </c>
      <c r="CF336">
        <v>1563463167.6</v>
      </c>
      <c r="CG336" t="s">
        <v>250</v>
      </c>
      <c r="CH336">
        <v>5</v>
      </c>
      <c r="CI336">
        <v>2.838</v>
      </c>
      <c r="CJ336">
        <v>0.036</v>
      </c>
      <c r="CK336">
        <v>400</v>
      </c>
      <c r="CL336">
        <v>14</v>
      </c>
      <c r="CM336">
        <v>0.44</v>
      </c>
      <c r="CN336">
        <v>0.15</v>
      </c>
      <c r="CO336">
        <v>-11.1471429268293</v>
      </c>
      <c r="CP336">
        <v>19.2658457142862</v>
      </c>
      <c r="CQ336">
        <v>2.00468315890231</v>
      </c>
      <c r="CR336">
        <v>0</v>
      </c>
      <c r="CS336">
        <v>2.26949428571429</v>
      </c>
      <c r="CT336">
        <v>0.255571817404139</v>
      </c>
      <c r="CU336">
        <v>0.179440261357139</v>
      </c>
      <c r="CV336">
        <v>1</v>
      </c>
      <c r="CW336">
        <v>0.59385756097561</v>
      </c>
      <c r="CX336">
        <v>-0.0372459303135901</v>
      </c>
      <c r="CY336">
        <v>0.0038335060946853</v>
      </c>
      <c r="CZ336">
        <v>1</v>
      </c>
      <c r="DA336">
        <v>2</v>
      </c>
      <c r="DB336">
        <v>3</v>
      </c>
      <c r="DC336" t="s">
        <v>270</v>
      </c>
      <c r="DD336">
        <v>1.85575</v>
      </c>
      <c r="DE336">
        <v>1.85379</v>
      </c>
      <c r="DF336">
        <v>1.85486</v>
      </c>
      <c r="DG336">
        <v>1.85925</v>
      </c>
      <c r="DH336">
        <v>1.85363</v>
      </c>
      <c r="DI336">
        <v>1.85802</v>
      </c>
      <c r="DJ336">
        <v>1.8552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2.838</v>
      </c>
      <c r="DZ336">
        <v>0.036</v>
      </c>
      <c r="EA336">
        <v>2</v>
      </c>
      <c r="EB336">
        <v>505.909</v>
      </c>
      <c r="EC336">
        <v>457.077</v>
      </c>
      <c r="ED336">
        <v>17.0955</v>
      </c>
      <c r="EE336">
        <v>20.299</v>
      </c>
      <c r="EF336">
        <v>30.0001</v>
      </c>
      <c r="EG336">
        <v>20.2466</v>
      </c>
      <c r="EH336">
        <v>20.2371</v>
      </c>
      <c r="EI336">
        <v>41.4927</v>
      </c>
      <c r="EJ336">
        <v>23.2607</v>
      </c>
      <c r="EK336">
        <v>52.4945</v>
      </c>
      <c r="EL336">
        <v>17.1078</v>
      </c>
      <c r="EM336">
        <v>1010</v>
      </c>
      <c r="EN336">
        <v>13.4121</v>
      </c>
      <c r="EO336">
        <v>102.204</v>
      </c>
      <c r="EP336">
        <v>102.657</v>
      </c>
    </row>
    <row r="337" spans="1:146">
      <c r="A337">
        <v>321</v>
      </c>
      <c r="B337">
        <v>1563464352</v>
      </c>
      <c r="C337">
        <v>640</v>
      </c>
      <c r="D337" t="s">
        <v>896</v>
      </c>
      <c r="E337" t="s">
        <v>897</v>
      </c>
      <c r="H337">
        <v>1563464343.32692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-0.0416722084307253</v>
      </c>
      <c r="AF337">
        <v>0.0467807046494535</v>
      </c>
      <c r="AG337">
        <v>3.48759307104857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1563464343.32692</v>
      </c>
      <c r="AU337">
        <v>1000.19519230769</v>
      </c>
      <c r="AV337">
        <v>1010.05923076923</v>
      </c>
      <c r="AW337">
        <v>13.9744923076923</v>
      </c>
      <c r="AX337">
        <v>13.3827884615385</v>
      </c>
      <c r="AY337">
        <v>500.013576923077</v>
      </c>
      <c r="AZ337">
        <v>100.461269230769</v>
      </c>
      <c r="BA337">
        <v>0.199977846153846</v>
      </c>
      <c r="BB337">
        <v>19.972</v>
      </c>
      <c r="BC337">
        <v>20.7610076923077</v>
      </c>
      <c r="BD337">
        <v>999.9</v>
      </c>
      <c r="BE337">
        <v>0</v>
      </c>
      <c r="BF337">
        <v>0</v>
      </c>
      <c r="BG337">
        <v>10003.3134615385</v>
      </c>
      <c r="BH337">
        <v>0</v>
      </c>
      <c r="BI337">
        <v>22.3120153846154</v>
      </c>
      <c r="BJ337">
        <v>1499.98384615385</v>
      </c>
      <c r="BK337">
        <v>0.973007615384615</v>
      </c>
      <c r="BL337">
        <v>0.0269927230769231</v>
      </c>
      <c r="BM337">
        <v>0</v>
      </c>
      <c r="BN337">
        <v>2.25924615384615</v>
      </c>
      <c r="BO337">
        <v>0</v>
      </c>
      <c r="BP337">
        <v>10911.5115384615</v>
      </c>
      <c r="BQ337">
        <v>13121.8923076923</v>
      </c>
      <c r="BR337">
        <v>38</v>
      </c>
      <c r="BS337">
        <v>39.812</v>
      </c>
      <c r="BT337">
        <v>39.3725769230769</v>
      </c>
      <c r="BU337">
        <v>38.1416923076923</v>
      </c>
      <c r="BV337">
        <v>37.6031923076923</v>
      </c>
      <c r="BW337">
        <v>1459.49384615385</v>
      </c>
      <c r="BX337">
        <v>40.49</v>
      </c>
      <c r="BY337">
        <v>0</v>
      </c>
      <c r="BZ337">
        <v>1563464415</v>
      </c>
      <c r="CA337">
        <v>2.27460769230769</v>
      </c>
      <c r="CB337">
        <v>0.345791455380926</v>
      </c>
      <c r="CC337">
        <v>-194.201709170739</v>
      </c>
      <c r="CD337">
        <v>10904.5230769231</v>
      </c>
      <c r="CE337">
        <v>15</v>
      </c>
      <c r="CF337">
        <v>1563463167.6</v>
      </c>
      <c r="CG337" t="s">
        <v>250</v>
      </c>
      <c r="CH337">
        <v>5</v>
      </c>
      <c r="CI337">
        <v>2.838</v>
      </c>
      <c r="CJ337">
        <v>0.036</v>
      </c>
      <c r="CK337">
        <v>400</v>
      </c>
      <c r="CL337">
        <v>14</v>
      </c>
      <c r="CM337">
        <v>0.44</v>
      </c>
      <c r="CN337">
        <v>0.15</v>
      </c>
      <c r="CO337">
        <v>-10.52688</v>
      </c>
      <c r="CP337">
        <v>14.703483135888</v>
      </c>
      <c r="CQ337">
        <v>1.53499952693724</v>
      </c>
      <c r="CR337">
        <v>0</v>
      </c>
      <c r="CS337">
        <v>2.27908</v>
      </c>
      <c r="CT337">
        <v>0.310256879311664</v>
      </c>
      <c r="CU337">
        <v>0.176527284495708</v>
      </c>
      <c r="CV337">
        <v>1</v>
      </c>
      <c r="CW337">
        <v>0.593045512195122</v>
      </c>
      <c r="CX337">
        <v>-0.0316483902439014</v>
      </c>
      <c r="CY337">
        <v>0.00346947264652328</v>
      </c>
      <c r="CZ337">
        <v>1</v>
      </c>
      <c r="DA337">
        <v>2</v>
      </c>
      <c r="DB337">
        <v>3</v>
      </c>
      <c r="DC337" t="s">
        <v>270</v>
      </c>
      <c r="DD337">
        <v>1.85573</v>
      </c>
      <c r="DE337">
        <v>1.85379</v>
      </c>
      <c r="DF337">
        <v>1.85486</v>
      </c>
      <c r="DG337">
        <v>1.85926</v>
      </c>
      <c r="DH337">
        <v>1.85364</v>
      </c>
      <c r="DI337">
        <v>1.85803</v>
      </c>
      <c r="DJ337">
        <v>1.8552</v>
      </c>
      <c r="DK337">
        <v>1.85381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2.838</v>
      </c>
      <c r="DZ337">
        <v>0.036</v>
      </c>
      <c r="EA337">
        <v>2</v>
      </c>
      <c r="EB337">
        <v>506.016</v>
      </c>
      <c r="EC337">
        <v>457.062</v>
      </c>
      <c r="ED337">
        <v>17.1057</v>
      </c>
      <c r="EE337">
        <v>20.299</v>
      </c>
      <c r="EF337">
        <v>30</v>
      </c>
      <c r="EG337">
        <v>20.2466</v>
      </c>
      <c r="EH337">
        <v>20.2371</v>
      </c>
      <c r="EI337">
        <v>41.4937</v>
      </c>
      <c r="EJ337">
        <v>23.2607</v>
      </c>
      <c r="EK337">
        <v>52.4945</v>
      </c>
      <c r="EL337">
        <v>17.1283</v>
      </c>
      <c r="EM337">
        <v>1010</v>
      </c>
      <c r="EN337">
        <v>13.4112</v>
      </c>
      <c r="EO337">
        <v>102.204</v>
      </c>
      <c r="EP337">
        <v>102.656</v>
      </c>
    </row>
    <row r="338" spans="1:146">
      <c r="A338">
        <v>322</v>
      </c>
      <c r="B338">
        <v>1563464354</v>
      </c>
      <c r="C338">
        <v>642</v>
      </c>
      <c r="D338" t="s">
        <v>898</v>
      </c>
      <c r="E338" t="s">
        <v>899</v>
      </c>
      <c r="H338">
        <v>1563464345.32692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-0.0416336488755409</v>
      </c>
      <c r="AF338">
        <v>0.0467374181707564</v>
      </c>
      <c r="AG338">
        <v>3.48504237819002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1563464345.32692</v>
      </c>
      <c r="AU338">
        <v>1000.51353846154</v>
      </c>
      <c r="AV338">
        <v>1010.04538461538</v>
      </c>
      <c r="AW338">
        <v>13.9744115384615</v>
      </c>
      <c r="AX338">
        <v>13.3829923076923</v>
      </c>
      <c r="AY338">
        <v>500.021846153846</v>
      </c>
      <c r="AZ338">
        <v>100.461961538462</v>
      </c>
      <c r="BA338">
        <v>0.200010538461538</v>
      </c>
      <c r="BB338">
        <v>19.9715423076923</v>
      </c>
      <c r="BC338">
        <v>20.7609346153846</v>
      </c>
      <c r="BD338">
        <v>999.9</v>
      </c>
      <c r="BE338">
        <v>0</v>
      </c>
      <c r="BF338">
        <v>0</v>
      </c>
      <c r="BG338">
        <v>9993.98846153846</v>
      </c>
      <c r="BH338">
        <v>0</v>
      </c>
      <c r="BI338">
        <v>22.0960384615385</v>
      </c>
      <c r="BJ338">
        <v>1499.98230769231</v>
      </c>
      <c r="BK338">
        <v>0.973007615384615</v>
      </c>
      <c r="BL338">
        <v>0.0269927230769231</v>
      </c>
      <c r="BM338">
        <v>0</v>
      </c>
      <c r="BN338">
        <v>2.28725384615385</v>
      </c>
      <c r="BO338">
        <v>0</v>
      </c>
      <c r="BP338">
        <v>10902.4538461538</v>
      </c>
      <c r="BQ338">
        <v>13121.8730769231</v>
      </c>
      <c r="BR338">
        <v>38</v>
      </c>
      <c r="BS338">
        <v>39.812</v>
      </c>
      <c r="BT338">
        <v>39.3725769230769</v>
      </c>
      <c r="BU338">
        <v>38.1416923076923</v>
      </c>
      <c r="BV338">
        <v>37.6007692307692</v>
      </c>
      <c r="BW338">
        <v>1459.49230769231</v>
      </c>
      <c r="BX338">
        <v>40.49</v>
      </c>
      <c r="BY338">
        <v>0</v>
      </c>
      <c r="BZ338">
        <v>1563464416.8</v>
      </c>
      <c r="CA338">
        <v>2.28168076923077</v>
      </c>
      <c r="CB338">
        <v>0.206786328373829</v>
      </c>
      <c r="CC338">
        <v>-164.523077053509</v>
      </c>
      <c r="CD338">
        <v>10898.4269230769</v>
      </c>
      <c r="CE338">
        <v>15</v>
      </c>
      <c r="CF338">
        <v>1563463167.6</v>
      </c>
      <c r="CG338" t="s">
        <v>250</v>
      </c>
      <c r="CH338">
        <v>5</v>
      </c>
      <c r="CI338">
        <v>2.838</v>
      </c>
      <c r="CJ338">
        <v>0.036</v>
      </c>
      <c r="CK338">
        <v>400</v>
      </c>
      <c r="CL338">
        <v>14</v>
      </c>
      <c r="CM338">
        <v>0.44</v>
      </c>
      <c r="CN338">
        <v>0.15</v>
      </c>
      <c r="CO338">
        <v>-10.0492168292683</v>
      </c>
      <c r="CP338">
        <v>11.3441243205579</v>
      </c>
      <c r="CQ338">
        <v>1.18977499760011</v>
      </c>
      <c r="CR338">
        <v>0</v>
      </c>
      <c r="CS338">
        <v>2.26405714285714</v>
      </c>
      <c r="CT338">
        <v>0.356052446184046</v>
      </c>
      <c r="CU338">
        <v>0.173779846416114</v>
      </c>
      <c r="CV338">
        <v>1</v>
      </c>
      <c r="CW338">
        <v>0.59245212195122</v>
      </c>
      <c r="CX338">
        <v>-0.0197826271777021</v>
      </c>
      <c r="CY338">
        <v>0.00282778512996045</v>
      </c>
      <c r="CZ338">
        <v>1</v>
      </c>
      <c r="DA338">
        <v>2</v>
      </c>
      <c r="DB338">
        <v>3</v>
      </c>
      <c r="DC338" t="s">
        <v>270</v>
      </c>
      <c r="DD338">
        <v>1.85573</v>
      </c>
      <c r="DE338">
        <v>1.85379</v>
      </c>
      <c r="DF338">
        <v>1.85486</v>
      </c>
      <c r="DG338">
        <v>1.85927</v>
      </c>
      <c r="DH338">
        <v>1.85363</v>
      </c>
      <c r="DI338">
        <v>1.85804</v>
      </c>
      <c r="DJ338">
        <v>1.8552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2.838</v>
      </c>
      <c r="DZ338">
        <v>0.036</v>
      </c>
      <c r="EA338">
        <v>2</v>
      </c>
      <c r="EB338">
        <v>506.153</v>
      </c>
      <c r="EC338">
        <v>456.941</v>
      </c>
      <c r="ED338">
        <v>17.1145</v>
      </c>
      <c r="EE338">
        <v>20.299</v>
      </c>
      <c r="EF338">
        <v>30.0001</v>
      </c>
      <c r="EG338">
        <v>20.2466</v>
      </c>
      <c r="EH338">
        <v>20.2371</v>
      </c>
      <c r="EI338">
        <v>41.496</v>
      </c>
      <c r="EJ338">
        <v>23.2607</v>
      </c>
      <c r="EK338">
        <v>52.4945</v>
      </c>
      <c r="EL338">
        <v>17.1283</v>
      </c>
      <c r="EM338">
        <v>1010</v>
      </c>
      <c r="EN338">
        <v>13.4118</v>
      </c>
      <c r="EO338">
        <v>102.204</v>
      </c>
      <c r="EP338">
        <v>102.656</v>
      </c>
    </row>
    <row r="339" spans="1:146">
      <c r="A339">
        <v>323</v>
      </c>
      <c r="B339">
        <v>1563464356</v>
      </c>
      <c r="C339">
        <v>644</v>
      </c>
      <c r="D339" t="s">
        <v>900</v>
      </c>
      <c r="E339" t="s">
        <v>901</v>
      </c>
      <c r="H339">
        <v>1563464347.32692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-0.0416246271249191</v>
      </c>
      <c r="AF339">
        <v>0.0467272904653347</v>
      </c>
      <c r="AG339">
        <v>3.48444547545809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1563464347.32692</v>
      </c>
      <c r="AU339">
        <v>1000.74507692308</v>
      </c>
      <c r="AV339">
        <v>1010.02038461538</v>
      </c>
      <c r="AW339">
        <v>13.9746769230769</v>
      </c>
      <c r="AX339">
        <v>13.3830307692308</v>
      </c>
      <c r="AY339">
        <v>500.015692307692</v>
      </c>
      <c r="AZ339">
        <v>100.462423076923</v>
      </c>
      <c r="BA339">
        <v>0.199982153846154</v>
      </c>
      <c r="BB339">
        <v>19.9714692307692</v>
      </c>
      <c r="BC339">
        <v>20.7615115384615</v>
      </c>
      <c r="BD339">
        <v>999.9</v>
      </c>
      <c r="BE339">
        <v>0</v>
      </c>
      <c r="BF339">
        <v>0</v>
      </c>
      <c r="BG339">
        <v>9991.77692307692</v>
      </c>
      <c r="BH339">
        <v>0</v>
      </c>
      <c r="BI339">
        <v>21.9199115384615</v>
      </c>
      <c r="BJ339">
        <v>1499.99730769231</v>
      </c>
      <c r="BK339">
        <v>0.973007769230769</v>
      </c>
      <c r="BL339">
        <v>0.0269925538461538</v>
      </c>
      <c r="BM339">
        <v>0</v>
      </c>
      <c r="BN339">
        <v>2.29407307692308</v>
      </c>
      <c r="BO339">
        <v>0</v>
      </c>
      <c r="BP339">
        <v>10896.7923076923</v>
      </c>
      <c r="BQ339">
        <v>13122.0115384615</v>
      </c>
      <c r="BR339">
        <v>38</v>
      </c>
      <c r="BS339">
        <v>39.812</v>
      </c>
      <c r="BT339">
        <v>39.3677307692308</v>
      </c>
      <c r="BU339">
        <v>38.1393076923077</v>
      </c>
      <c r="BV339">
        <v>37.5983461538462</v>
      </c>
      <c r="BW339">
        <v>1459.50730769231</v>
      </c>
      <c r="BX339">
        <v>40.49</v>
      </c>
      <c r="BY339">
        <v>0</v>
      </c>
      <c r="BZ339">
        <v>1563464418.6</v>
      </c>
      <c r="CA339">
        <v>2.28825384615385</v>
      </c>
      <c r="CB339">
        <v>0.0234529946037778</v>
      </c>
      <c r="CC339">
        <v>-128.936752125175</v>
      </c>
      <c r="CD339">
        <v>10894.1153846154</v>
      </c>
      <c r="CE339">
        <v>15</v>
      </c>
      <c r="CF339">
        <v>1563463167.6</v>
      </c>
      <c r="CG339" t="s">
        <v>250</v>
      </c>
      <c r="CH339">
        <v>5</v>
      </c>
      <c r="CI339">
        <v>2.838</v>
      </c>
      <c r="CJ339">
        <v>0.036</v>
      </c>
      <c r="CK339">
        <v>400</v>
      </c>
      <c r="CL339">
        <v>14</v>
      </c>
      <c r="CM339">
        <v>0.44</v>
      </c>
      <c r="CN339">
        <v>0.15</v>
      </c>
      <c r="CO339">
        <v>-9.67367219512195</v>
      </c>
      <c r="CP339">
        <v>8.70901296167111</v>
      </c>
      <c r="CQ339">
        <v>0.913884258662861</v>
      </c>
      <c r="CR339">
        <v>0</v>
      </c>
      <c r="CS339">
        <v>2.26176</v>
      </c>
      <c r="CT339">
        <v>0.378685434326123</v>
      </c>
      <c r="CU339">
        <v>0.150657475657295</v>
      </c>
      <c r="CV339">
        <v>1</v>
      </c>
      <c r="CW339">
        <v>0.592138463414634</v>
      </c>
      <c r="CX339">
        <v>-0.00380105226480835</v>
      </c>
      <c r="CY339">
        <v>0.00225207354965413</v>
      </c>
      <c r="CZ339">
        <v>1</v>
      </c>
      <c r="DA339">
        <v>2</v>
      </c>
      <c r="DB339">
        <v>3</v>
      </c>
      <c r="DC339" t="s">
        <v>270</v>
      </c>
      <c r="DD339">
        <v>1.85575</v>
      </c>
      <c r="DE339">
        <v>1.85379</v>
      </c>
      <c r="DF339">
        <v>1.85486</v>
      </c>
      <c r="DG339">
        <v>1.85926</v>
      </c>
      <c r="DH339">
        <v>1.85363</v>
      </c>
      <c r="DI339">
        <v>1.85804</v>
      </c>
      <c r="DJ339">
        <v>1.85521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2.838</v>
      </c>
      <c r="DZ339">
        <v>0.036</v>
      </c>
      <c r="EA339">
        <v>2</v>
      </c>
      <c r="EB339">
        <v>506.092</v>
      </c>
      <c r="EC339">
        <v>457.016</v>
      </c>
      <c r="ED339">
        <v>17.1245</v>
      </c>
      <c r="EE339">
        <v>20.299</v>
      </c>
      <c r="EF339">
        <v>30.0001</v>
      </c>
      <c r="EG339">
        <v>20.2466</v>
      </c>
      <c r="EH339">
        <v>20.2371</v>
      </c>
      <c r="EI339">
        <v>41.4967</v>
      </c>
      <c r="EJ339">
        <v>23.2607</v>
      </c>
      <c r="EK339">
        <v>52.4945</v>
      </c>
      <c r="EL339">
        <v>17.146</v>
      </c>
      <c r="EM339">
        <v>1010</v>
      </c>
      <c r="EN339">
        <v>13.4146</v>
      </c>
      <c r="EO339">
        <v>102.202</v>
      </c>
      <c r="EP339">
        <v>102.655</v>
      </c>
    </row>
    <row r="340" spans="1:146">
      <c r="A340">
        <v>324</v>
      </c>
      <c r="B340">
        <v>1563464358</v>
      </c>
      <c r="C340">
        <v>646</v>
      </c>
      <c r="D340" t="s">
        <v>902</v>
      </c>
      <c r="E340" t="s">
        <v>903</v>
      </c>
      <c r="H340">
        <v>1563464349.32692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-0.041644614584945</v>
      </c>
      <c r="AF340">
        <v>0.0467497281402114</v>
      </c>
      <c r="AG340">
        <v>3.48576783757978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1563464349.32692</v>
      </c>
      <c r="AU340">
        <v>1000.91346153846</v>
      </c>
      <c r="AV340">
        <v>1010.00192307692</v>
      </c>
      <c r="AW340">
        <v>13.9750692307692</v>
      </c>
      <c r="AX340">
        <v>13.3830538461538</v>
      </c>
      <c r="AY340">
        <v>500.010807692308</v>
      </c>
      <c r="AZ340">
        <v>100.462807692308</v>
      </c>
      <c r="BA340">
        <v>0.199964846153846</v>
      </c>
      <c r="BB340">
        <v>19.9709923076923</v>
      </c>
      <c r="BC340">
        <v>20.7608923076923</v>
      </c>
      <c r="BD340">
        <v>999.9</v>
      </c>
      <c r="BE340">
        <v>0</v>
      </c>
      <c r="BF340">
        <v>0</v>
      </c>
      <c r="BG340">
        <v>9996.53653846154</v>
      </c>
      <c r="BH340">
        <v>0</v>
      </c>
      <c r="BI340">
        <v>21.8308115384615</v>
      </c>
      <c r="BJ340">
        <v>1499.98423076923</v>
      </c>
      <c r="BK340">
        <v>0.973007769230769</v>
      </c>
      <c r="BL340">
        <v>0.0269925538461538</v>
      </c>
      <c r="BM340">
        <v>0</v>
      </c>
      <c r="BN340">
        <v>2.29116923076923</v>
      </c>
      <c r="BO340">
        <v>0</v>
      </c>
      <c r="BP340">
        <v>10891.5730769231</v>
      </c>
      <c r="BQ340">
        <v>13121.9</v>
      </c>
      <c r="BR340">
        <v>38</v>
      </c>
      <c r="BS340">
        <v>39.812</v>
      </c>
      <c r="BT340">
        <v>39.3677307692308</v>
      </c>
      <c r="BU340">
        <v>38.1369230769231</v>
      </c>
      <c r="BV340">
        <v>37.5935</v>
      </c>
      <c r="BW340">
        <v>1459.49423076923</v>
      </c>
      <c r="BX340">
        <v>40.49</v>
      </c>
      <c r="BY340">
        <v>0</v>
      </c>
      <c r="BZ340">
        <v>1563464421</v>
      </c>
      <c r="CA340">
        <v>2.27846538461538</v>
      </c>
      <c r="CB340">
        <v>-0.500605130582616</v>
      </c>
      <c r="CC340">
        <v>-131.576068178331</v>
      </c>
      <c r="CD340">
        <v>10888.6307692308</v>
      </c>
      <c r="CE340">
        <v>15</v>
      </c>
      <c r="CF340">
        <v>1563463167.6</v>
      </c>
      <c r="CG340" t="s">
        <v>250</v>
      </c>
      <c r="CH340">
        <v>5</v>
      </c>
      <c r="CI340">
        <v>2.838</v>
      </c>
      <c r="CJ340">
        <v>0.036</v>
      </c>
      <c r="CK340">
        <v>400</v>
      </c>
      <c r="CL340">
        <v>14</v>
      </c>
      <c r="CM340">
        <v>0.44</v>
      </c>
      <c r="CN340">
        <v>0.15</v>
      </c>
      <c r="CO340">
        <v>-9.39059170731707</v>
      </c>
      <c r="CP340">
        <v>6.58214341463328</v>
      </c>
      <c r="CQ340">
        <v>0.694265432036966</v>
      </c>
      <c r="CR340">
        <v>0</v>
      </c>
      <c r="CS340">
        <v>2.26031142857143</v>
      </c>
      <c r="CT340">
        <v>0.143947911014557</v>
      </c>
      <c r="CU340">
        <v>0.150939270231306</v>
      </c>
      <c r="CV340">
        <v>1</v>
      </c>
      <c r="CW340">
        <v>0.592038414634146</v>
      </c>
      <c r="CX340">
        <v>0.00912587456445436</v>
      </c>
      <c r="CY340">
        <v>0.00207471074652277</v>
      </c>
      <c r="CZ340">
        <v>1</v>
      </c>
      <c r="DA340">
        <v>2</v>
      </c>
      <c r="DB340">
        <v>3</v>
      </c>
      <c r="DC340" t="s">
        <v>270</v>
      </c>
      <c r="DD340">
        <v>1.85574</v>
      </c>
      <c r="DE340">
        <v>1.85379</v>
      </c>
      <c r="DF340">
        <v>1.85486</v>
      </c>
      <c r="DG340">
        <v>1.85926</v>
      </c>
      <c r="DH340">
        <v>1.85363</v>
      </c>
      <c r="DI340">
        <v>1.85803</v>
      </c>
      <c r="DJ340">
        <v>1.85521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2.838</v>
      </c>
      <c r="DZ340">
        <v>0.036</v>
      </c>
      <c r="EA340">
        <v>2</v>
      </c>
      <c r="EB340">
        <v>505.97</v>
      </c>
      <c r="EC340">
        <v>457.092</v>
      </c>
      <c r="ED340">
        <v>17.1319</v>
      </c>
      <c r="EE340">
        <v>20.299</v>
      </c>
      <c r="EF340">
        <v>30.0001</v>
      </c>
      <c r="EG340">
        <v>20.2466</v>
      </c>
      <c r="EH340">
        <v>20.2371</v>
      </c>
      <c r="EI340">
        <v>41.4934</v>
      </c>
      <c r="EJ340">
        <v>23.2607</v>
      </c>
      <c r="EK340">
        <v>52.4945</v>
      </c>
      <c r="EL340">
        <v>17.146</v>
      </c>
      <c r="EM340">
        <v>1010</v>
      </c>
      <c r="EN340">
        <v>13.4158</v>
      </c>
      <c r="EO340">
        <v>102.201</v>
      </c>
      <c r="EP340">
        <v>102.654</v>
      </c>
    </row>
    <row r="341" spans="1:146">
      <c r="A341">
        <v>325</v>
      </c>
      <c r="B341">
        <v>1563464360</v>
      </c>
      <c r="C341">
        <v>648</v>
      </c>
      <c r="D341" t="s">
        <v>904</v>
      </c>
      <c r="E341" t="s">
        <v>905</v>
      </c>
      <c r="H341">
        <v>1563464351.32692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-0.0416195540002405</v>
      </c>
      <c r="AF341">
        <v>0.0467215954384528</v>
      </c>
      <c r="AG341">
        <v>3.48410980437228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1563464351.32692</v>
      </c>
      <c r="AU341">
        <v>1001.03269230769</v>
      </c>
      <c r="AV341">
        <v>1009.99807692308</v>
      </c>
      <c r="AW341">
        <v>13.9754730769231</v>
      </c>
      <c r="AX341">
        <v>13.3830269230769</v>
      </c>
      <c r="AY341">
        <v>500.016923076923</v>
      </c>
      <c r="AZ341">
        <v>100.463269230769</v>
      </c>
      <c r="BA341">
        <v>0.200018923076923</v>
      </c>
      <c r="BB341">
        <v>19.9698038461538</v>
      </c>
      <c r="BC341">
        <v>20.7579576923077</v>
      </c>
      <c r="BD341">
        <v>999.9</v>
      </c>
      <c r="BE341">
        <v>0</v>
      </c>
      <c r="BF341">
        <v>0</v>
      </c>
      <c r="BG341">
        <v>9990.475</v>
      </c>
      <c r="BH341">
        <v>0</v>
      </c>
      <c r="BI341">
        <v>21.7910115384615</v>
      </c>
      <c r="BJ341">
        <v>1499.99</v>
      </c>
      <c r="BK341">
        <v>0.973008076923077</v>
      </c>
      <c r="BL341">
        <v>0.0269922153846154</v>
      </c>
      <c r="BM341">
        <v>0</v>
      </c>
      <c r="BN341">
        <v>2.31641153846154</v>
      </c>
      <c r="BO341">
        <v>0</v>
      </c>
      <c r="BP341">
        <v>10886.4769230769</v>
      </c>
      <c r="BQ341">
        <v>13121.9538461538</v>
      </c>
      <c r="BR341">
        <v>38</v>
      </c>
      <c r="BS341">
        <v>39.812</v>
      </c>
      <c r="BT341">
        <v>39.3628846153846</v>
      </c>
      <c r="BU341">
        <v>38.1345384615385</v>
      </c>
      <c r="BV341">
        <v>37.5886538461538</v>
      </c>
      <c r="BW341">
        <v>1459.5</v>
      </c>
      <c r="BX341">
        <v>40.49</v>
      </c>
      <c r="BY341">
        <v>0</v>
      </c>
      <c r="BZ341">
        <v>1563464422.8</v>
      </c>
      <c r="CA341">
        <v>2.29835</v>
      </c>
      <c r="CB341">
        <v>-0.302020518138573</v>
      </c>
      <c r="CC341">
        <v>-151.705982965468</v>
      </c>
      <c r="CD341">
        <v>10884.1769230769</v>
      </c>
      <c r="CE341">
        <v>15</v>
      </c>
      <c r="CF341">
        <v>1563463167.6</v>
      </c>
      <c r="CG341" t="s">
        <v>250</v>
      </c>
      <c r="CH341">
        <v>5</v>
      </c>
      <c r="CI341">
        <v>2.838</v>
      </c>
      <c r="CJ341">
        <v>0.036</v>
      </c>
      <c r="CK341">
        <v>400</v>
      </c>
      <c r="CL341">
        <v>14</v>
      </c>
      <c r="CM341">
        <v>0.44</v>
      </c>
      <c r="CN341">
        <v>0.15</v>
      </c>
      <c r="CO341">
        <v>-9.18693463414634</v>
      </c>
      <c r="CP341">
        <v>4.72624055749134</v>
      </c>
      <c r="CQ341">
        <v>0.51115771878993</v>
      </c>
      <c r="CR341">
        <v>0</v>
      </c>
      <c r="CS341">
        <v>2.27219142857143</v>
      </c>
      <c r="CT341">
        <v>0.106029745596903</v>
      </c>
      <c r="CU341">
        <v>0.150500088982278</v>
      </c>
      <c r="CV341">
        <v>1</v>
      </c>
      <c r="CW341">
        <v>0.592136365853659</v>
      </c>
      <c r="CX341">
        <v>0.0154477839721254</v>
      </c>
      <c r="CY341">
        <v>0.00215667581557085</v>
      </c>
      <c r="CZ341">
        <v>1</v>
      </c>
      <c r="DA341">
        <v>2</v>
      </c>
      <c r="DB341">
        <v>3</v>
      </c>
      <c r="DC341" t="s">
        <v>270</v>
      </c>
      <c r="DD341">
        <v>1.85573</v>
      </c>
      <c r="DE341">
        <v>1.85379</v>
      </c>
      <c r="DF341">
        <v>1.85486</v>
      </c>
      <c r="DG341">
        <v>1.85926</v>
      </c>
      <c r="DH341">
        <v>1.85362</v>
      </c>
      <c r="DI341">
        <v>1.85802</v>
      </c>
      <c r="DJ341">
        <v>1.85519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2.838</v>
      </c>
      <c r="DZ341">
        <v>0.036</v>
      </c>
      <c r="EA341">
        <v>2</v>
      </c>
      <c r="EB341">
        <v>505.894</v>
      </c>
      <c r="EC341">
        <v>457.155</v>
      </c>
      <c r="ED341">
        <v>17.1407</v>
      </c>
      <c r="EE341">
        <v>20.299</v>
      </c>
      <c r="EF341">
        <v>30.0001</v>
      </c>
      <c r="EG341">
        <v>20.2466</v>
      </c>
      <c r="EH341">
        <v>20.2374</v>
      </c>
      <c r="EI341">
        <v>41.4932</v>
      </c>
      <c r="EJ341">
        <v>23.2607</v>
      </c>
      <c r="EK341">
        <v>52.4945</v>
      </c>
      <c r="EL341">
        <v>17.146</v>
      </c>
      <c r="EM341">
        <v>1010</v>
      </c>
      <c r="EN341">
        <v>13.4123</v>
      </c>
      <c r="EO341">
        <v>102.202</v>
      </c>
      <c r="EP341">
        <v>102.654</v>
      </c>
    </row>
    <row r="342" spans="1:146">
      <c r="A342">
        <v>326</v>
      </c>
      <c r="B342">
        <v>1563464362</v>
      </c>
      <c r="C342">
        <v>650</v>
      </c>
      <c r="D342" t="s">
        <v>906</v>
      </c>
      <c r="E342" t="s">
        <v>907</v>
      </c>
      <c r="H342">
        <v>1563464353.32692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-0.0416170539057469</v>
      </c>
      <c r="AF342">
        <v>0.0467187888633634</v>
      </c>
      <c r="AG342">
        <v>3.48394437653122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1563464353.32692</v>
      </c>
      <c r="AU342">
        <v>1001.12307692308</v>
      </c>
      <c r="AV342">
        <v>1010.00269230769</v>
      </c>
      <c r="AW342">
        <v>13.9759076923077</v>
      </c>
      <c r="AX342">
        <v>13.3830769230769</v>
      </c>
      <c r="AY342">
        <v>500.014769230769</v>
      </c>
      <c r="AZ342">
        <v>100.4635</v>
      </c>
      <c r="BA342">
        <v>0.199994461538462</v>
      </c>
      <c r="BB342">
        <v>19.9688269230769</v>
      </c>
      <c r="BC342">
        <v>20.7557</v>
      </c>
      <c r="BD342">
        <v>999.9</v>
      </c>
      <c r="BE342">
        <v>0</v>
      </c>
      <c r="BF342">
        <v>0</v>
      </c>
      <c r="BG342">
        <v>9989.85192307692</v>
      </c>
      <c r="BH342">
        <v>0</v>
      </c>
      <c r="BI342">
        <v>21.7930307692308</v>
      </c>
      <c r="BJ342">
        <v>1499.98692307692</v>
      </c>
      <c r="BK342">
        <v>0.973008076923077</v>
      </c>
      <c r="BL342">
        <v>0.0269922153846154</v>
      </c>
      <c r="BM342">
        <v>0</v>
      </c>
      <c r="BN342">
        <v>2.30371923076923</v>
      </c>
      <c r="BO342">
        <v>0</v>
      </c>
      <c r="BP342">
        <v>10881.4461538462</v>
      </c>
      <c r="BQ342">
        <v>13121.9230769231</v>
      </c>
      <c r="BR342">
        <v>38</v>
      </c>
      <c r="BS342">
        <v>39.812</v>
      </c>
      <c r="BT342">
        <v>39.3604615384615</v>
      </c>
      <c r="BU342">
        <v>38.1321538461538</v>
      </c>
      <c r="BV342">
        <v>37.5838076923077</v>
      </c>
      <c r="BW342">
        <v>1459.49692307692</v>
      </c>
      <c r="BX342">
        <v>40.49</v>
      </c>
      <c r="BY342">
        <v>0</v>
      </c>
      <c r="BZ342">
        <v>1563464424.6</v>
      </c>
      <c r="CA342">
        <v>2.2763</v>
      </c>
      <c r="CB342">
        <v>-0.605716245401172</v>
      </c>
      <c r="CC342">
        <v>-165.176068333505</v>
      </c>
      <c r="CD342">
        <v>10879.3615384615</v>
      </c>
      <c r="CE342">
        <v>15</v>
      </c>
      <c r="CF342">
        <v>1563463167.6</v>
      </c>
      <c r="CG342" t="s">
        <v>250</v>
      </c>
      <c r="CH342">
        <v>5</v>
      </c>
      <c r="CI342">
        <v>2.838</v>
      </c>
      <c r="CJ342">
        <v>0.036</v>
      </c>
      <c r="CK342">
        <v>400</v>
      </c>
      <c r="CL342">
        <v>14</v>
      </c>
      <c r="CM342">
        <v>0.44</v>
      </c>
      <c r="CN342">
        <v>0.15</v>
      </c>
      <c r="CO342">
        <v>-9.03622878048781</v>
      </c>
      <c r="CP342">
        <v>3.22946299651541</v>
      </c>
      <c r="CQ342">
        <v>0.358987393346117</v>
      </c>
      <c r="CR342">
        <v>0</v>
      </c>
      <c r="CS342">
        <v>2.27036857142857</v>
      </c>
      <c r="CT342">
        <v>-0.248135624854149</v>
      </c>
      <c r="CU342">
        <v>0.183052558840239</v>
      </c>
      <c r="CV342">
        <v>1</v>
      </c>
      <c r="CW342">
        <v>0.592404365853659</v>
      </c>
      <c r="CX342">
        <v>0.0182952752613225</v>
      </c>
      <c r="CY342">
        <v>0.00225175220397413</v>
      </c>
      <c r="CZ342">
        <v>1</v>
      </c>
      <c r="DA342">
        <v>2</v>
      </c>
      <c r="DB342">
        <v>3</v>
      </c>
      <c r="DC342" t="s">
        <v>270</v>
      </c>
      <c r="DD342">
        <v>1.85574</v>
      </c>
      <c r="DE342">
        <v>1.85379</v>
      </c>
      <c r="DF342">
        <v>1.85486</v>
      </c>
      <c r="DG342">
        <v>1.85926</v>
      </c>
      <c r="DH342">
        <v>1.85362</v>
      </c>
      <c r="DI342">
        <v>1.85801</v>
      </c>
      <c r="DJ342">
        <v>1.85518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2.838</v>
      </c>
      <c r="DZ342">
        <v>0.036</v>
      </c>
      <c r="EA342">
        <v>2</v>
      </c>
      <c r="EB342">
        <v>506.046</v>
      </c>
      <c r="EC342">
        <v>457.206</v>
      </c>
      <c r="ED342">
        <v>17.1493</v>
      </c>
      <c r="EE342">
        <v>20.299</v>
      </c>
      <c r="EF342">
        <v>30.0002</v>
      </c>
      <c r="EG342">
        <v>20.2466</v>
      </c>
      <c r="EH342">
        <v>20.2379</v>
      </c>
      <c r="EI342">
        <v>41.4927</v>
      </c>
      <c r="EJ342">
        <v>23.2607</v>
      </c>
      <c r="EK342">
        <v>52.4945</v>
      </c>
      <c r="EL342">
        <v>17.1724</v>
      </c>
      <c r="EM342">
        <v>1010</v>
      </c>
      <c r="EN342">
        <v>13.4119</v>
      </c>
      <c r="EO342">
        <v>102.203</v>
      </c>
      <c r="EP342">
        <v>102.654</v>
      </c>
    </row>
    <row r="343" spans="1:146">
      <c r="A343">
        <v>327</v>
      </c>
      <c r="B343">
        <v>1563464364</v>
      </c>
      <c r="C343">
        <v>652</v>
      </c>
      <c r="D343" t="s">
        <v>908</v>
      </c>
      <c r="E343" t="s">
        <v>909</v>
      </c>
      <c r="H343">
        <v>1563464355.32692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-0.0416418334375651</v>
      </c>
      <c r="AF343">
        <v>0.0467466060586356</v>
      </c>
      <c r="AG343">
        <v>3.48558385128158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1563464355.32692</v>
      </c>
      <c r="AU343">
        <v>1001.19384615385</v>
      </c>
      <c r="AV343">
        <v>1010.00769230769</v>
      </c>
      <c r="AW343">
        <v>13.9764692307692</v>
      </c>
      <c r="AX343">
        <v>13.38315</v>
      </c>
      <c r="AY343">
        <v>500.013</v>
      </c>
      <c r="AZ343">
        <v>100.463384615385</v>
      </c>
      <c r="BA343">
        <v>0.199961807692308</v>
      </c>
      <c r="BB343">
        <v>19.9688230769231</v>
      </c>
      <c r="BC343">
        <v>20.7556153846154</v>
      </c>
      <c r="BD343">
        <v>999.9</v>
      </c>
      <c r="BE343">
        <v>0</v>
      </c>
      <c r="BF343">
        <v>0</v>
      </c>
      <c r="BG343">
        <v>9995.81153846154</v>
      </c>
      <c r="BH343">
        <v>0</v>
      </c>
      <c r="BI343">
        <v>21.8201269230769</v>
      </c>
      <c r="BJ343">
        <v>1499.98307692308</v>
      </c>
      <c r="BK343">
        <v>0.973008076923077</v>
      </c>
      <c r="BL343">
        <v>0.0269922153846154</v>
      </c>
      <c r="BM343">
        <v>0</v>
      </c>
      <c r="BN343">
        <v>2.30217307692308</v>
      </c>
      <c r="BO343">
        <v>0</v>
      </c>
      <c r="BP343">
        <v>10876.2038461538</v>
      </c>
      <c r="BQ343">
        <v>13121.8923076923</v>
      </c>
      <c r="BR343">
        <v>38</v>
      </c>
      <c r="BS343">
        <v>39.812</v>
      </c>
      <c r="BT343">
        <v>39.3531923076923</v>
      </c>
      <c r="BU343">
        <v>38.1273846153846</v>
      </c>
      <c r="BV343">
        <v>37.5765384615385</v>
      </c>
      <c r="BW343">
        <v>1459.49307692308</v>
      </c>
      <c r="BX343">
        <v>40.49</v>
      </c>
      <c r="BY343">
        <v>0</v>
      </c>
      <c r="BZ343">
        <v>1563464427</v>
      </c>
      <c r="CA343">
        <v>2.26073076923077</v>
      </c>
      <c r="CB343">
        <v>-0.105107696584592</v>
      </c>
      <c r="CC343">
        <v>-160.516239115955</v>
      </c>
      <c r="CD343">
        <v>10872.6038461538</v>
      </c>
      <c r="CE343">
        <v>15</v>
      </c>
      <c r="CF343">
        <v>1563463167.6</v>
      </c>
      <c r="CG343" t="s">
        <v>250</v>
      </c>
      <c r="CH343">
        <v>5</v>
      </c>
      <c r="CI343">
        <v>2.838</v>
      </c>
      <c r="CJ343">
        <v>0.036</v>
      </c>
      <c r="CK343">
        <v>400</v>
      </c>
      <c r="CL343">
        <v>14</v>
      </c>
      <c r="CM343">
        <v>0.44</v>
      </c>
      <c r="CN343">
        <v>0.15</v>
      </c>
      <c r="CO343">
        <v>-8.92162536585366</v>
      </c>
      <c r="CP343">
        <v>2.277435052265</v>
      </c>
      <c r="CQ343">
        <v>0.253184743019869</v>
      </c>
      <c r="CR343">
        <v>0</v>
      </c>
      <c r="CS343">
        <v>2.29062571428571</v>
      </c>
      <c r="CT343">
        <v>-0.349567320362743</v>
      </c>
      <c r="CU343">
        <v>0.174006573509422</v>
      </c>
      <c r="CV343">
        <v>1</v>
      </c>
      <c r="CW343">
        <v>0.592809170731707</v>
      </c>
      <c r="CX343">
        <v>0.0189631149825796</v>
      </c>
      <c r="CY343">
        <v>0.00228214528836184</v>
      </c>
      <c r="CZ343">
        <v>1</v>
      </c>
      <c r="DA343">
        <v>2</v>
      </c>
      <c r="DB343">
        <v>3</v>
      </c>
      <c r="DC343" t="s">
        <v>270</v>
      </c>
      <c r="DD343">
        <v>1.85574</v>
      </c>
      <c r="DE343">
        <v>1.85379</v>
      </c>
      <c r="DF343">
        <v>1.85486</v>
      </c>
      <c r="DG343">
        <v>1.85926</v>
      </c>
      <c r="DH343">
        <v>1.85362</v>
      </c>
      <c r="DI343">
        <v>1.85802</v>
      </c>
      <c r="DJ343">
        <v>1.85519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2.838</v>
      </c>
      <c r="DZ343">
        <v>0.036</v>
      </c>
      <c r="EA343">
        <v>2</v>
      </c>
      <c r="EB343">
        <v>506.061</v>
      </c>
      <c r="EC343">
        <v>457.191</v>
      </c>
      <c r="ED343">
        <v>17.1581</v>
      </c>
      <c r="EE343">
        <v>20.299</v>
      </c>
      <c r="EF343">
        <v>30.0001</v>
      </c>
      <c r="EG343">
        <v>20.2466</v>
      </c>
      <c r="EH343">
        <v>20.2379</v>
      </c>
      <c r="EI343">
        <v>41.4926</v>
      </c>
      <c r="EJ343">
        <v>23.2607</v>
      </c>
      <c r="EK343">
        <v>52.4945</v>
      </c>
      <c r="EL343">
        <v>17.1724</v>
      </c>
      <c r="EM343">
        <v>1010</v>
      </c>
      <c r="EN343">
        <v>13.4137</v>
      </c>
      <c r="EO343">
        <v>102.203</v>
      </c>
      <c r="EP343">
        <v>102.654</v>
      </c>
    </row>
    <row r="344" spans="1:146">
      <c r="A344">
        <v>328</v>
      </c>
      <c r="B344">
        <v>1563464366</v>
      </c>
      <c r="C344">
        <v>654</v>
      </c>
      <c r="D344" t="s">
        <v>910</v>
      </c>
      <c r="E344" t="s">
        <v>911</v>
      </c>
      <c r="H344">
        <v>1563464357.32692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-0.0416673503140908</v>
      </c>
      <c r="AF344">
        <v>0.0467752509879369</v>
      </c>
      <c r="AG344">
        <v>3.48727175476039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1563464357.32692</v>
      </c>
      <c r="AU344">
        <v>1001.24115384615</v>
      </c>
      <c r="AV344">
        <v>1010.00576923077</v>
      </c>
      <c r="AW344">
        <v>13.9771076923077</v>
      </c>
      <c r="AX344">
        <v>13.3829307692308</v>
      </c>
      <c r="AY344">
        <v>500.009884615385</v>
      </c>
      <c r="AZ344">
        <v>100.463076923077</v>
      </c>
      <c r="BA344">
        <v>0.199965730769231</v>
      </c>
      <c r="BB344">
        <v>19.9691730769231</v>
      </c>
      <c r="BC344">
        <v>20.7553230769231</v>
      </c>
      <c r="BD344">
        <v>999.9</v>
      </c>
      <c r="BE344">
        <v>0</v>
      </c>
      <c r="BF344">
        <v>0</v>
      </c>
      <c r="BG344">
        <v>10001.9673076923</v>
      </c>
      <c r="BH344">
        <v>0</v>
      </c>
      <c r="BI344">
        <v>21.8359615384615</v>
      </c>
      <c r="BJ344">
        <v>1499.97038461539</v>
      </c>
      <c r="BK344">
        <v>0.973007923076923</v>
      </c>
      <c r="BL344">
        <v>0.0269923846153846</v>
      </c>
      <c r="BM344">
        <v>0</v>
      </c>
      <c r="BN344">
        <v>2.30170384615385</v>
      </c>
      <c r="BO344">
        <v>0</v>
      </c>
      <c r="BP344">
        <v>10870.5538461538</v>
      </c>
      <c r="BQ344">
        <v>13121.7730769231</v>
      </c>
      <c r="BR344">
        <v>38</v>
      </c>
      <c r="BS344">
        <v>39.8048461538461</v>
      </c>
      <c r="BT344">
        <v>39.3483461538462</v>
      </c>
      <c r="BU344">
        <v>38.125</v>
      </c>
      <c r="BV344">
        <v>37.5692692307692</v>
      </c>
      <c r="BW344">
        <v>1459.48038461538</v>
      </c>
      <c r="BX344">
        <v>40.49</v>
      </c>
      <c r="BY344">
        <v>0</v>
      </c>
      <c r="BZ344">
        <v>1563464428.8</v>
      </c>
      <c r="CA344">
        <v>2.26423461538462</v>
      </c>
      <c r="CB344">
        <v>0.38951452550063</v>
      </c>
      <c r="CC344">
        <v>-162.639316328956</v>
      </c>
      <c r="CD344">
        <v>10867.6615384615</v>
      </c>
      <c r="CE344">
        <v>15</v>
      </c>
      <c r="CF344">
        <v>1563463167.6</v>
      </c>
      <c r="CG344" t="s">
        <v>250</v>
      </c>
      <c r="CH344">
        <v>5</v>
      </c>
      <c r="CI344">
        <v>2.838</v>
      </c>
      <c r="CJ344">
        <v>0.036</v>
      </c>
      <c r="CK344">
        <v>400</v>
      </c>
      <c r="CL344">
        <v>14</v>
      </c>
      <c r="CM344">
        <v>0.44</v>
      </c>
      <c r="CN344">
        <v>0.15</v>
      </c>
      <c r="CO344">
        <v>-8.84461219512195</v>
      </c>
      <c r="CP344">
        <v>1.64354006968638</v>
      </c>
      <c r="CQ344">
        <v>0.187293943119706</v>
      </c>
      <c r="CR344">
        <v>0</v>
      </c>
      <c r="CS344">
        <v>2.28067714285714</v>
      </c>
      <c r="CT344">
        <v>-0.218301369862938</v>
      </c>
      <c r="CU344">
        <v>0.155050716284731</v>
      </c>
      <c r="CV344">
        <v>1</v>
      </c>
      <c r="CW344">
        <v>0.593294536585366</v>
      </c>
      <c r="CX344">
        <v>0.0204490452961672</v>
      </c>
      <c r="CY344">
        <v>0.00238483593645003</v>
      </c>
      <c r="CZ344">
        <v>1</v>
      </c>
      <c r="DA344">
        <v>2</v>
      </c>
      <c r="DB344">
        <v>3</v>
      </c>
      <c r="DC344" t="s">
        <v>270</v>
      </c>
      <c r="DD344">
        <v>1.85574</v>
      </c>
      <c r="DE344">
        <v>1.85379</v>
      </c>
      <c r="DF344">
        <v>1.85486</v>
      </c>
      <c r="DG344">
        <v>1.85927</v>
      </c>
      <c r="DH344">
        <v>1.85364</v>
      </c>
      <c r="DI344">
        <v>1.858</v>
      </c>
      <c r="DJ344">
        <v>1.85518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2.838</v>
      </c>
      <c r="DZ344">
        <v>0.036</v>
      </c>
      <c r="EA344">
        <v>2</v>
      </c>
      <c r="EB344">
        <v>506</v>
      </c>
      <c r="EC344">
        <v>457.164</v>
      </c>
      <c r="ED344">
        <v>17.1695</v>
      </c>
      <c r="EE344">
        <v>20.299</v>
      </c>
      <c r="EF344">
        <v>29.9999</v>
      </c>
      <c r="EG344">
        <v>20.2466</v>
      </c>
      <c r="EH344">
        <v>20.2383</v>
      </c>
      <c r="EI344">
        <v>41.4908</v>
      </c>
      <c r="EJ344">
        <v>23.2607</v>
      </c>
      <c r="EK344">
        <v>52.4945</v>
      </c>
      <c r="EL344">
        <v>17.1937</v>
      </c>
      <c r="EM344">
        <v>1010</v>
      </c>
      <c r="EN344">
        <v>13.4164</v>
      </c>
      <c r="EO344">
        <v>102.202</v>
      </c>
      <c r="EP344">
        <v>102.654</v>
      </c>
    </row>
    <row r="345" spans="1:146">
      <c r="A345">
        <v>329</v>
      </c>
      <c r="B345">
        <v>1563464368</v>
      </c>
      <c r="C345">
        <v>656</v>
      </c>
      <c r="D345" t="s">
        <v>912</v>
      </c>
      <c r="E345" t="s">
        <v>913</v>
      </c>
      <c r="H345">
        <v>1563464359.32692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-0.0416764516402944</v>
      </c>
      <c r="AF345">
        <v>0.0467854680239204</v>
      </c>
      <c r="AG345">
        <v>3.48787370661936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1563464359.32692</v>
      </c>
      <c r="AU345">
        <v>1001.27576923077</v>
      </c>
      <c r="AV345">
        <v>1009.99923076923</v>
      </c>
      <c r="AW345">
        <v>13.9776538461538</v>
      </c>
      <c r="AX345">
        <v>13.3826</v>
      </c>
      <c r="AY345">
        <v>500.011653846154</v>
      </c>
      <c r="AZ345">
        <v>100.462846153846</v>
      </c>
      <c r="BA345">
        <v>0.199969192307692</v>
      </c>
      <c r="BB345">
        <v>19.9691692307692</v>
      </c>
      <c r="BC345">
        <v>20.7529153846154</v>
      </c>
      <c r="BD345">
        <v>999.9</v>
      </c>
      <c r="BE345">
        <v>0</v>
      </c>
      <c r="BF345">
        <v>0</v>
      </c>
      <c r="BG345">
        <v>10004.175</v>
      </c>
      <c r="BH345">
        <v>0</v>
      </c>
      <c r="BI345">
        <v>21.8117346153846</v>
      </c>
      <c r="BJ345">
        <v>1499.97653846154</v>
      </c>
      <c r="BK345">
        <v>0.973007923076923</v>
      </c>
      <c r="BL345">
        <v>0.0269923846153846</v>
      </c>
      <c r="BM345">
        <v>0</v>
      </c>
      <c r="BN345">
        <v>2.27171538461538</v>
      </c>
      <c r="BO345">
        <v>0</v>
      </c>
      <c r="BP345">
        <v>10865.3192307692</v>
      </c>
      <c r="BQ345">
        <v>13121.8307692308</v>
      </c>
      <c r="BR345">
        <v>38</v>
      </c>
      <c r="BS345">
        <v>39.8048461538461</v>
      </c>
      <c r="BT345">
        <v>39.3459230769231</v>
      </c>
      <c r="BU345">
        <v>38.125</v>
      </c>
      <c r="BV345">
        <v>37.5668461538462</v>
      </c>
      <c r="BW345">
        <v>1459.48653846154</v>
      </c>
      <c r="BX345">
        <v>40.49</v>
      </c>
      <c r="BY345">
        <v>0</v>
      </c>
      <c r="BZ345">
        <v>1563464430.6</v>
      </c>
      <c r="CA345">
        <v>2.25303076923077</v>
      </c>
      <c r="CB345">
        <v>-0.251350436335412</v>
      </c>
      <c r="CC345">
        <v>-174.543589661768</v>
      </c>
      <c r="CD345">
        <v>10863.5769230769</v>
      </c>
      <c r="CE345">
        <v>15</v>
      </c>
      <c r="CF345">
        <v>1563463167.6</v>
      </c>
      <c r="CG345" t="s">
        <v>250</v>
      </c>
      <c r="CH345">
        <v>5</v>
      </c>
      <c r="CI345">
        <v>2.838</v>
      </c>
      <c r="CJ345">
        <v>0.036</v>
      </c>
      <c r="CK345">
        <v>400</v>
      </c>
      <c r="CL345">
        <v>14</v>
      </c>
      <c r="CM345">
        <v>0.44</v>
      </c>
      <c r="CN345">
        <v>0.15</v>
      </c>
      <c r="CO345">
        <v>-8.79377170731707</v>
      </c>
      <c r="CP345">
        <v>1.21002334494774</v>
      </c>
      <c r="CQ345">
        <v>0.148895733430043</v>
      </c>
      <c r="CR345">
        <v>0</v>
      </c>
      <c r="CS345">
        <v>2.26633714285714</v>
      </c>
      <c r="CT345">
        <v>-0.442197060424656</v>
      </c>
      <c r="CU345">
        <v>0.176370873989547</v>
      </c>
      <c r="CV345">
        <v>1</v>
      </c>
      <c r="CW345">
        <v>0.593929414634146</v>
      </c>
      <c r="CX345">
        <v>0.0206070731707318</v>
      </c>
      <c r="CY345">
        <v>0.002393190858794</v>
      </c>
      <c r="CZ345">
        <v>1</v>
      </c>
      <c r="DA345">
        <v>2</v>
      </c>
      <c r="DB345">
        <v>3</v>
      </c>
      <c r="DC345" t="s">
        <v>270</v>
      </c>
      <c r="DD345">
        <v>1.85574</v>
      </c>
      <c r="DE345">
        <v>1.85379</v>
      </c>
      <c r="DF345">
        <v>1.85486</v>
      </c>
      <c r="DG345">
        <v>1.85928</v>
      </c>
      <c r="DH345">
        <v>1.85364</v>
      </c>
      <c r="DI345">
        <v>1.85798</v>
      </c>
      <c r="DJ345">
        <v>1.85517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2.838</v>
      </c>
      <c r="DZ345">
        <v>0.036</v>
      </c>
      <c r="EA345">
        <v>2</v>
      </c>
      <c r="EB345">
        <v>506.066</v>
      </c>
      <c r="EC345">
        <v>457.154</v>
      </c>
      <c r="ED345">
        <v>17.1782</v>
      </c>
      <c r="EE345">
        <v>20.299</v>
      </c>
      <c r="EF345">
        <v>30</v>
      </c>
      <c r="EG345">
        <v>20.247</v>
      </c>
      <c r="EH345">
        <v>20.2388</v>
      </c>
      <c r="EI345">
        <v>41.4927</v>
      </c>
      <c r="EJ345">
        <v>23.2607</v>
      </c>
      <c r="EK345">
        <v>52.4945</v>
      </c>
      <c r="EL345">
        <v>17.1937</v>
      </c>
      <c r="EM345">
        <v>1010</v>
      </c>
      <c r="EN345">
        <v>13.4134</v>
      </c>
      <c r="EO345">
        <v>102.202</v>
      </c>
      <c r="EP345">
        <v>102.653</v>
      </c>
    </row>
    <row r="346" spans="1:146">
      <c r="A346">
        <v>330</v>
      </c>
      <c r="B346">
        <v>1563464370</v>
      </c>
      <c r="C346">
        <v>658</v>
      </c>
      <c r="D346" t="s">
        <v>914</v>
      </c>
      <c r="E346" t="s">
        <v>915</v>
      </c>
      <c r="H346">
        <v>1563464361.32692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-0.0416572562786898</v>
      </c>
      <c r="AF346">
        <v>0.0467639195489131</v>
      </c>
      <c r="AG346">
        <v>3.48660409247271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1563464361.32692</v>
      </c>
      <c r="AU346">
        <v>1001.30269230769</v>
      </c>
      <c r="AV346">
        <v>1010</v>
      </c>
      <c r="AW346">
        <v>13.9781076923077</v>
      </c>
      <c r="AX346">
        <v>13.3824461538462</v>
      </c>
      <c r="AY346">
        <v>500.015730769231</v>
      </c>
      <c r="AZ346">
        <v>100.462923076923</v>
      </c>
      <c r="BA346">
        <v>0.199987038461538</v>
      </c>
      <c r="BB346">
        <v>19.9687384615385</v>
      </c>
      <c r="BC346">
        <v>20.7493038461539</v>
      </c>
      <c r="BD346">
        <v>999.9</v>
      </c>
      <c r="BE346">
        <v>0</v>
      </c>
      <c r="BF346">
        <v>0</v>
      </c>
      <c r="BG346">
        <v>9999.55961538462</v>
      </c>
      <c r="BH346">
        <v>0</v>
      </c>
      <c r="BI346">
        <v>21.7654538461538</v>
      </c>
      <c r="BJ346">
        <v>1499.99384615385</v>
      </c>
      <c r="BK346">
        <v>0.973008230769231</v>
      </c>
      <c r="BL346">
        <v>0.0269920461538462</v>
      </c>
      <c r="BM346">
        <v>0</v>
      </c>
      <c r="BN346">
        <v>2.26392692307692</v>
      </c>
      <c r="BO346">
        <v>0</v>
      </c>
      <c r="BP346">
        <v>10860.8692307692</v>
      </c>
      <c r="BQ346">
        <v>13121.9846153846</v>
      </c>
      <c r="BR346">
        <v>38</v>
      </c>
      <c r="BS346">
        <v>39.8000769230769</v>
      </c>
      <c r="BT346">
        <v>39.3386538461538</v>
      </c>
      <c r="BU346">
        <v>38.125</v>
      </c>
      <c r="BV346">
        <v>37.5644230769231</v>
      </c>
      <c r="BW346">
        <v>1459.50384615385</v>
      </c>
      <c r="BX346">
        <v>40.49</v>
      </c>
      <c r="BY346">
        <v>0</v>
      </c>
      <c r="BZ346">
        <v>1563464433</v>
      </c>
      <c r="CA346">
        <v>2.24696153846154</v>
      </c>
      <c r="CB346">
        <v>-0.183439323714645</v>
      </c>
      <c r="CC346">
        <v>-166.663247628328</v>
      </c>
      <c r="CD346">
        <v>10857.2192307692</v>
      </c>
      <c r="CE346">
        <v>15</v>
      </c>
      <c r="CF346">
        <v>1563463167.6</v>
      </c>
      <c r="CG346" t="s">
        <v>250</v>
      </c>
      <c r="CH346">
        <v>5</v>
      </c>
      <c r="CI346">
        <v>2.838</v>
      </c>
      <c r="CJ346">
        <v>0.036</v>
      </c>
      <c r="CK346">
        <v>400</v>
      </c>
      <c r="CL346">
        <v>14</v>
      </c>
      <c r="CM346">
        <v>0.44</v>
      </c>
      <c r="CN346">
        <v>0.15</v>
      </c>
      <c r="CO346">
        <v>-8.74517268292683</v>
      </c>
      <c r="CP346">
        <v>0.867211567944267</v>
      </c>
      <c r="CQ346">
        <v>0.11169517161048</v>
      </c>
      <c r="CR346">
        <v>0</v>
      </c>
      <c r="CS346">
        <v>2.26109142857143</v>
      </c>
      <c r="CT346">
        <v>-0.231607162235528</v>
      </c>
      <c r="CU346">
        <v>0.172246052198473</v>
      </c>
      <c r="CV346">
        <v>1</v>
      </c>
      <c r="CW346">
        <v>0.594744951219512</v>
      </c>
      <c r="CX346">
        <v>0.0175026062717774</v>
      </c>
      <c r="CY346">
        <v>0.0020674465687639</v>
      </c>
      <c r="CZ346">
        <v>1</v>
      </c>
      <c r="DA346">
        <v>2</v>
      </c>
      <c r="DB346">
        <v>3</v>
      </c>
      <c r="DC346" t="s">
        <v>270</v>
      </c>
      <c r="DD346">
        <v>1.85574</v>
      </c>
      <c r="DE346">
        <v>1.85379</v>
      </c>
      <c r="DF346">
        <v>1.85486</v>
      </c>
      <c r="DG346">
        <v>1.85927</v>
      </c>
      <c r="DH346">
        <v>1.85364</v>
      </c>
      <c r="DI346">
        <v>1.85799</v>
      </c>
      <c r="DJ346">
        <v>1.85518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2.838</v>
      </c>
      <c r="DZ346">
        <v>0.036</v>
      </c>
      <c r="EA346">
        <v>2</v>
      </c>
      <c r="EB346">
        <v>506.04</v>
      </c>
      <c r="EC346">
        <v>457.184</v>
      </c>
      <c r="ED346">
        <v>17.1883</v>
      </c>
      <c r="EE346">
        <v>20.299</v>
      </c>
      <c r="EF346">
        <v>30.0001</v>
      </c>
      <c r="EG346">
        <v>20.2474</v>
      </c>
      <c r="EH346">
        <v>20.2388</v>
      </c>
      <c r="EI346">
        <v>41.4908</v>
      </c>
      <c r="EJ346">
        <v>23.2607</v>
      </c>
      <c r="EK346">
        <v>52.4945</v>
      </c>
      <c r="EL346">
        <v>17.1937</v>
      </c>
      <c r="EM346">
        <v>1010</v>
      </c>
      <c r="EN346">
        <v>13.414</v>
      </c>
      <c r="EO346">
        <v>102.201</v>
      </c>
      <c r="EP346">
        <v>102.654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2019-07-18T08:39:42Z</dcterms:created>
  <dcterms:modified xsi:type="dcterms:W3CDTF">2019-07-18T08:39:42Z</dcterms:modified>
</cp:coreProperties>
</file>