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<sst xmlns="http://schemas.openxmlformats.org/spreadsheetml/2006/main" count="7076" uniqueCount="916">
  <si>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</si>
  <si>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2019-07-18 08:39:54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</si>
  <si>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</si>
  <si>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</si>
  <si>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</si>
  <si>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</si>
  <si>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</si>
  <si>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</si>
  <si>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</si>
  <si>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</si>
  <si>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</si>
  <si>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</si>
  <si>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</si>
  <si>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{"h2oaspan2": "0", "co2bspan1": "1.00105", "co2aspanconc2": "296.7", "ssa_ref": "35974.6", "tbzero": "0.0863571", "tazero": "-0.00228119", "co2bspan2a": "0.328844", "h2oaspanconc1": "12.21", "h2obspanconc2": "0", "flowbzero": "0.31345", "co2aspan2": "-0.0257965", "co2bspanconc1": "2500", "co2azero": "0.990305", "chamberpressurezero": "2.54918", "h2oaspanconc2": "0", "co2bspanconc2": "296.7", "co2aspan2b": "0.327046", "h2obspan2b": "0.0691233", "oxygen": "21", "co2aspan2a": "0.329491", "ssb_ref": "37595.2", "co2bspan2b": "0.32636", "h2oaspan2a": "0.0689952", "flowazero": "0.311", "h2obspan2": "0", "co2bspan2": "-0.0261668", "h2oaspan1": "1.00294", "co2aspan1": "1.00108", "h2obspanconc1": "12.21", "co2bzero": "0.957759", "co2aspanconc1": "2500", "h2oazero": "1.00241", "flowmeterzero": "1.00319", "h2obspan2a": "0.0691036", "h2oaspan2b": "0.069198", "h2obzero": "0.996793", "h2obspan1": "1.00029"}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</si>
  <si>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</si>
  <si>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</si>
  <si>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</si>
  <si>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</si>
  <si>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</si>
  <si>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</si>
  <si>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</si>
  <si>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</si>
  <si>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</si>
  <si>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08:39:54</t>
  </si>
  <si>
    <t>Stability Definition:	ΔH2O (Meas2): Slp&lt;0.1 Per=20	ΔCO2 (Meas2): Slp&lt;0.5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</si>
  <si>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</si>
  <si>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</si>
  <si>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</si>
  <si>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</si>
  <si>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</si>
  <si>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</si>
  <si>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</si>
  <si>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</si>
  <si>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</si>
  <si>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</si>
  <si>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</si>
  <si>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</si>
  <si>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</si>
  <si>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</si>
  <si>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</si>
  <si>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</si>
  <si>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</si>
  <si>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</si>
  <si>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</si>
  <si>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</si>
  <si>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</si>
  <si>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</si>
  <si>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</si>
  <si>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</si>
  <si>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</si>
  <si>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</si>
  <si>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</si>
  <si>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</si>
  <si>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</si>
  <si>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</si>
  <si>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</si>
  <si>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</si>
  <si>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</si>
  <si>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</si>
  <si>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</si>
  <si>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</si>
  <si>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</si>
  <si>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</si>
  <si>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</si>
  <si>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</si>
  <si>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</si>
  <si>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</si>
  <si>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</si>
  <si>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3.07474 83.1939 386.115 622.904 859.105 1030.36 1242.93 1385.94</t>
  </si>
  <si>
    <t>Fs_true</t>
  </si>
  <si>
    <t>-0.305081 100.667 403.347 601.644 800.468 1001.26 1202.47 1407.65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</si>
  <si>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</si>
  <si>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</si>
  <si>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</si>
  <si>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</si>
  <si>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</si>
  <si>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</si>
  <si>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</si>
  <si>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</si>
  <si>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</si>
  <si>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</si>
  <si>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</si>
  <si>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</si>
  <si>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</si>
  <si>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</si>
  <si>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</si>
  <si>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</si>
  <si>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</si>
  <si>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</si>
  <si>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</si>
  <si>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</si>
  <si>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</si>
  <si>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</si>
  <si>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</si>
  <si>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</si>
  <si>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</si>
  <si>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</si>
  <si>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</si>
  <si>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</si>
  <si>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</si>
  <si>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</si>
  <si>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</si>
  <si>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</si>
  <si>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</si>
  <si>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</si>
  <si>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</si>
  <si>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</si>
  <si>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</si>
  <si>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</si>
  <si>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</si>
  <si>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</si>
  <si>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</si>
  <si>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</si>
  <si>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</si>
  <si>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</si>
  <si>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</si>
  <si>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</si>
  <si>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</si>
  <si>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</si>
  <si>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</si>
  <si>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</si>
  <si>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</si>
  <si>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</si>
  <si>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</si>
  <si>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</si>
  <si>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</si>
  <si>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</si>
  <si>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</si>
  <si>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</si>
  <si>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</si>
  <si>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</si>
  <si>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</si>
  <si>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</si>
  <si>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</si>
  <si>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</si>
  <si>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</si>
  <si>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</si>
  <si>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</si>
  <si>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</si>
  <si>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</si>
  <si>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</si>
  <si>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</si>
  <si>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</si>
  <si>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</si>
  <si>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</si>
  <si>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</si>
  <si>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</si>
  <si>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</si>
  <si>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</si>
  <si>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</si>
  <si>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</si>
  <si>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</si>
  <si>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</si>
  <si>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</si>
  <si>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</si>
  <si>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</si>
  <si>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</si>
  <si>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</si>
  <si>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</si>
  <si>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</si>
  <si>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</si>
  <si>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</si>
  <si>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</si>
  <si>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</si>
  <si>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</si>
  <si>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</si>
  <si>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</si>
  <si>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</si>
  <si>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</si>
  <si>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</si>
  <si>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</si>
  <si>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</si>
  <si>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</si>
  <si>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</si>
  <si>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</si>
  <si>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</si>
  <si>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</si>
  <si>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</si>
  <si>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</si>
  <si>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</si>
  <si>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</si>
  <si>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</si>
  <si>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</si>
  <si>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</si>
  <si>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</si>
  <si>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</si>
  <si>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</si>
  <si>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</si>
  <si>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</si>
  <si>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</si>
  <si>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</si>
  <si>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</si>
  <si>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</si>
  <si>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</si>
  <si>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</si>
  <si>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</si>
  <si>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</si>
  <si>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</si>
  <si>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</si>
  <si>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</si>
  <si>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</si>
  <si>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</si>
  <si>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</si>
  <si>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</si>
  <si>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</si>
  <si>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</si>
  <si>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</si>
  <si>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</si>
  <si>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</si>
  <si>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</si>
  <si>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</si>
  <si>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</si>
  <si>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</si>
  <si>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</si>
  <si>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</si>
  <si>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</si>
  <si>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</si>
  <si>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</si>
  <si>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</si>
  <si>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</si>
  <si>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</si>
  <si>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</si>
  <si>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</si>
  <si>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</si>
  <si>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</si>
  <si>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</si>
  <si>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</si>
  <si>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</si>
  <si>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</si>
  <si>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</si>
  <si>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</si>
  <si>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</si>
  <si>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</si>
  <si>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</si>
  <si>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</si>
  <si>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</si>
  <si>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</si>
  <si>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</si>
  <si>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</si>
  <si>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</si>
  <si>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</si>
  <si>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</si>
  <si>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</si>
  <si>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</si>
  <si>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</si>
  <si>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</si>
  <si>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</si>
  <si>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20190718 08:43:02</t>
  </si>
  <si>
    <t>08:43:02</t>
  </si>
  <si>
    <t>0: Broadleaf</t>
  </si>
  <si>
    <t>08:41:47</t>
  </si>
  <si>
    <t>3/3</t>
  </si>
  <si>
    <t>5</t>
  </si>
  <si>
    <t>11111111</t>
  </si>
  <si>
    <t>oooooooo</t>
  </si>
  <si>
    <t>off</t>
  </si>
  <si>
    <t>20190718 08:43:04</t>
  </si>
  <si>
    <t>08:43:04</t>
  </si>
  <si>
    <t>20190718 08:43:06</t>
  </si>
  <si>
    <t>08:43:06</t>
  </si>
  <si>
    <t>20190718 08:43:08</t>
  </si>
  <si>
    <t>08:43:08</t>
  </si>
  <si>
    <t>20190718 08:43:10</t>
  </si>
  <si>
    <t>08:43:10</t>
  </si>
  <si>
    <t>20190718 08:43:12</t>
  </si>
  <si>
    <t>08:43:12</t>
  </si>
  <si>
    <t>20190718 08:43:14</t>
  </si>
  <si>
    <t>08:43:14</t>
  </si>
  <si>
    <t>2/3</t>
  </si>
  <si>
    <t>20190718 08:43:16</t>
  </si>
  <si>
    <t>08:43:16</t>
  </si>
  <si>
    <t>20190718 08:43:18</t>
  </si>
  <si>
    <t>08:43:18</t>
  </si>
  <si>
    <t>20190718 08:43:20</t>
  </si>
  <si>
    <t>08:43:20</t>
  </si>
  <si>
    <t>20190718 08:43:22</t>
  </si>
  <si>
    <t>08:43:22</t>
  </si>
  <si>
    <t>20190718 08:43:24</t>
  </si>
  <si>
    <t>08:43:24</t>
  </si>
  <si>
    <t>20190718 08:43:26</t>
  </si>
  <si>
    <t>08:43:26</t>
  </si>
  <si>
    <t>20190718 08:43:28</t>
  </si>
  <si>
    <t>08:43:28</t>
  </si>
  <si>
    <t>20190718 08:43:30</t>
  </si>
  <si>
    <t>08:43:30</t>
  </si>
  <si>
    <t>20190718 08:43:32</t>
  </si>
  <si>
    <t>08:43:32</t>
  </si>
  <si>
    <t>20190718 08:43:34</t>
  </si>
  <si>
    <t>08:43:34</t>
  </si>
  <si>
    <t>20190718 08:43:36</t>
  </si>
  <si>
    <t>08:43:36</t>
  </si>
  <si>
    <t>20190718 08:43:38</t>
  </si>
  <si>
    <t>08:43:38</t>
  </si>
  <si>
    <t>20190718 08:43:40</t>
  </si>
  <si>
    <t>08:43:40</t>
  </si>
  <si>
    <t>20190718 08:43:42</t>
  </si>
  <si>
    <t>08:43:42</t>
  </si>
  <si>
    <t>20190718 08:43:44</t>
  </si>
  <si>
    <t>08:43:44</t>
  </si>
  <si>
    <t>20190718 08:43:46</t>
  </si>
  <si>
    <t>08:43:46</t>
  </si>
  <si>
    <t>20190718 08:43:48</t>
  </si>
  <si>
    <t>08:43:48</t>
  </si>
  <si>
    <t>20190718 08:43:50</t>
  </si>
  <si>
    <t>08:43:50</t>
  </si>
  <si>
    <t>20190718 08:43:52</t>
  </si>
  <si>
    <t>08:43:52</t>
  </si>
  <si>
    <t>20190718 08:43:54</t>
  </si>
  <si>
    <t>08:43:54</t>
  </si>
  <si>
    <t>20190718 08:43:56</t>
  </si>
  <si>
    <t>08:43:56</t>
  </si>
  <si>
    <t>20190718 08:43:58</t>
  </si>
  <si>
    <t>08:43:58</t>
  </si>
  <si>
    <t>20190718 08:44:00</t>
  </si>
  <si>
    <t>08:44:00</t>
  </si>
  <si>
    <t>20190718 08:44:02</t>
  </si>
  <si>
    <t>08:44:02</t>
  </si>
  <si>
    <t>20190718 08:44:04</t>
  </si>
  <si>
    <t>08:44:04</t>
  </si>
  <si>
    <t>20190718 08:44:06</t>
  </si>
  <si>
    <t>08:44:06</t>
  </si>
  <si>
    <t>20190718 08:44:08</t>
  </si>
  <si>
    <t>08:44:08</t>
  </si>
  <si>
    <t>20190718 08:44:10</t>
  </si>
  <si>
    <t>08:44:10</t>
  </si>
  <si>
    <t>20190718 08:44:12</t>
  </si>
  <si>
    <t>08:44:12</t>
  </si>
  <si>
    <t>20190718 08:44:14</t>
  </si>
  <si>
    <t>08:44:14</t>
  </si>
  <si>
    <t>20190718 08:44:16</t>
  </si>
  <si>
    <t>08:44:16</t>
  </si>
  <si>
    <t>20190718 08:44:18</t>
  </si>
  <si>
    <t>08:44:18</t>
  </si>
  <si>
    <t>20190718 08:44:20</t>
  </si>
  <si>
    <t>08:44:20</t>
  </si>
  <si>
    <t>20190718 08:44:22</t>
  </si>
  <si>
    <t>08:44:22</t>
  </si>
  <si>
    <t>20190718 08:44:24</t>
  </si>
  <si>
    <t>08:44:24</t>
  </si>
  <si>
    <t>20190718 08:44:26</t>
  </si>
  <si>
    <t>08:44:26</t>
  </si>
  <si>
    <t>20190718 08:44:28</t>
  </si>
  <si>
    <t>08:44:28</t>
  </si>
  <si>
    <t>20190718 08:44:30</t>
  </si>
  <si>
    <t>08:44:30</t>
  </si>
  <si>
    <t>20190718 08:44:32</t>
  </si>
  <si>
    <t>08:44:32</t>
  </si>
  <si>
    <t>20190718 08:44:34</t>
  </si>
  <si>
    <t>08:44:34</t>
  </si>
  <si>
    <t>20190718 08:44:36</t>
  </si>
  <si>
    <t>08:44:36</t>
  </si>
  <si>
    <t>20190718 08:44:38</t>
  </si>
  <si>
    <t>08:44:38</t>
  </si>
  <si>
    <t>20190718 08:44:40</t>
  </si>
  <si>
    <t>08:44:40</t>
  </si>
  <si>
    <t>20190718 08:44:42</t>
  </si>
  <si>
    <t>08:44:42</t>
  </si>
  <si>
    <t>20190718 08:44:44</t>
  </si>
  <si>
    <t>08:44:44</t>
  </si>
  <si>
    <t>20190718 08:44:46</t>
  </si>
  <si>
    <t>08:44:46</t>
  </si>
  <si>
    <t>20190718 08:44:48</t>
  </si>
  <si>
    <t>08:44:48</t>
  </si>
  <si>
    <t>20190718 08:44:50</t>
  </si>
  <si>
    <t>08:44:50</t>
  </si>
  <si>
    <t>20190718 08:44:52</t>
  </si>
  <si>
    <t>08:44:52</t>
  </si>
  <si>
    <t>20190718 08:44:54</t>
  </si>
  <si>
    <t>08:44:54</t>
  </si>
  <si>
    <t>20190718 08:44:56</t>
  </si>
  <si>
    <t>08:44:56</t>
  </si>
  <si>
    <t>20190718 08:44:58</t>
  </si>
  <si>
    <t>08:44:58</t>
  </si>
  <si>
    <t>20190718 08:45:00</t>
  </si>
  <si>
    <t>08:45:00</t>
  </si>
  <si>
    <t>20190718 08:45:02</t>
  </si>
  <si>
    <t>08:45:02</t>
  </si>
  <si>
    <t>20190718 08:45:04</t>
  </si>
  <si>
    <t>08:45:04</t>
  </si>
  <si>
    <t>1/3</t>
  </si>
  <si>
    <t>20190718 08:45:06</t>
  </si>
  <si>
    <t>08:45:06</t>
  </si>
  <si>
    <t>20190718 08:45:08</t>
  </si>
  <si>
    <t>08:45:08</t>
  </si>
  <si>
    <t>20190718 08:45:10</t>
  </si>
  <si>
    <t>08:45:10</t>
  </si>
  <si>
    <t>20190718 08:45:12</t>
  </si>
  <si>
    <t>08:45:12</t>
  </si>
  <si>
    <t>20190718 08:45:14</t>
  </si>
  <si>
    <t>08:45:14</t>
  </si>
  <si>
    <t>20190718 08:45:16</t>
  </si>
  <si>
    <t>08:45:16</t>
  </si>
  <si>
    <t>20190718 08:45:18</t>
  </si>
  <si>
    <t>08:45:18</t>
  </si>
  <si>
    <t>20190718 08:45:20</t>
  </si>
  <si>
    <t>08:45:20</t>
  </si>
  <si>
    <t>20190718 08:45:22</t>
  </si>
  <si>
    <t>08:45:22</t>
  </si>
  <si>
    <t>20190718 08:45:24</t>
  </si>
  <si>
    <t>08:45:24</t>
  </si>
  <si>
    <t>20190718 08:45:26</t>
  </si>
  <si>
    <t>08:45:26</t>
  </si>
  <si>
    <t>20190718 08:45:28</t>
  </si>
  <si>
    <t>08:45:28</t>
  </si>
  <si>
    <t>20190718 08:45:30</t>
  </si>
  <si>
    <t>08:45:30</t>
  </si>
  <si>
    <t>20190718 08:45:32</t>
  </si>
  <si>
    <t>08:45:32</t>
  </si>
  <si>
    <t>20190718 08:45:34</t>
  </si>
  <si>
    <t>08:45:34</t>
  </si>
  <si>
    <t>20190718 08:45:36</t>
  </si>
  <si>
    <t>08:45:36</t>
  </si>
  <si>
    <t>20190718 08:45:38</t>
  </si>
  <si>
    <t>08:45:38</t>
  </si>
  <si>
    <t>20190718 08:45:40</t>
  </si>
  <si>
    <t>08:45:40</t>
  </si>
  <si>
    <t>20190718 08:45:42</t>
  </si>
  <si>
    <t>08:45:42</t>
  </si>
  <si>
    <t>20190718 08:45:44</t>
  </si>
  <si>
    <t>08:45:44</t>
  </si>
  <si>
    <t>20190718 08:45:46</t>
  </si>
  <si>
    <t>08:45:46</t>
  </si>
  <si>
    <t>20190718 08:45:48</t>
  </si>
  <si>
    <t>08:45:48</t>
  </si>
  <si>
    <t>20190718 08:45:50</t>
  </si>
  <si>
    <t>08:45:50</t>
  </si>
  <si>
    <t>20190718 08:45:52</t>
  </si>
  <si>
    <t>08:45:52</t>
  </si>
  <si>
    <t>20190718 08:45:54</t>
  </si>
  <si>
    <t>08:45:54</t>
  </si>
  <si>
    <t>20190718 08:45:56</t>
  </si>
  <si>
    <t>08:45:56</t>
  </si>
  <si>
    <t>20190718 08:45:58</t>
  </si>
  <si>
    <t>08:45:58</t>
  </si>
  <si>
    <t>20190718 08:46:00</t>
  </si>
  <si>
    <t>08:46:00</t>
  </si>
  <si>
    <t>20190718 08:46:02</t>
  </si>
  <si>
    <t>08:46:02</t>
  </si>
  <si>
    <t>20190718 08:46:04</t>
  </si>
  <si>
    <t>08:46:04</t>
  </si>
  <si>
    <t>20190718 08:46:06</t>
  </si>
  <si>
    <t>08:46:06</t>
  </si>
  <si>
    <t>20190718 08:46:08</t>
  </si>
  <si>
    <t>08:46:08</t>
  </si>
  <si>
    <t>20190718 08:46:10</t>
  </si>
  <si>
    <t>08:46:10</t>
  </si>
  <si>
    <t>20190718 08:46:12</t>
  </si>
  <si>
    <t>08:46:12</t>
  </si>
  <si>
    <t>20190718 08:46:14</t>
  </si>
  <si>
    <t>08:46:14</t>
  </si>
  <si>
    <t>20190718 08:46:16</t>
  </si>
  <si>
    <t>08:46:16</t>
  </si>
  <si>
    <t>20190718 08:46:18</t>
  </si>
  <si>
    <t>08:46:18</t>
  </si>
  <si>
    <t>20190718 08:46:20</t>
  </si>
  <si>
    <t>08:46:20</t>
  </si>
  <si>
    <t>20190718 08:46:22</t>
  </si>
  <si>
    <t>08:46:22</t>
  </si>
  <si>
    <t>20190718 08:46:24</t>
  </si>
  <si>
    <t>08:46:24</t>
  </si>
  <si>
    <t>20190718 08:46:26</t>
  </si>
  <si>
    <t>08:46:26</t>
  </si>
  <si>
    <t>20190718 08:46:28</t>
  </si>
  <si>
    <t>08:46:28</t>
  </si>
  <si>
    <t>20190718 08:46:30</t>
  </si>
  <si>
    <t>08:46:30</t>
  </si>
  <si>
    <t>20190718 08:46:32</t>
  </si>
  <si>
    <t>08:46:32</t>
  </si>
  <si>
    <t>20190718 08:46:34</t>
  </si>
  <si>
    <t>08:46:34</t>
  </si>
  <si>
    <t>20190718 08:46:36</t>
  </si>
  <si>
    <t>08:46:36</t>
  </si>
  <si>
    <t>20190718 08:46:38</t>
  </si>
  <si>
    <t>08:46:38</t>
  </si>
  <si>
    <t>20190718 08:46:40</t>
  </si>
  <si>
    <t>08:46:40</t>
  </si>
  <si>
    <t>20190718 08:46:42</t>
  </si>
  <si>
    <t>08:46:42</t>
  </si>
  <si>
    <t>20190718 08:46:44</t>
  </si>
  <si>
    <t>08:46:44</t>
  </si>
  <si>
    <t>20190718 08:46:46</t>
  </si>
  <si>
    <t>08:46:46</t>
  </si>
  <si>
    <t>20190718 08:46:48</t>
  </si>
  <si>
    <t>08:46:48</t>
  </si>
  <si>
    <t>20190718 08:46:50</t>
  </si>
  <si>
    <t>08:46:50</t>
  </si>
  <si>
    <t>20190718 08:46:52</t>
  </si>
  <si>
    <t>08:46:52</t>
  </si>
  <si>
    <t>20190718 08:46:54</t>
  </si>
  <si>
    <t>08:46:54</t>
  </si>
  <si>
    <t>20190718 08:46:56</t>
  </si>
  <si>
    <t>08:46:56</t>
  </si>
  <si>
    <t>20190718 08:46:58</t>
  </si>
  <si>
    <t>08:46:58</t>
  </si>
  <si>
    <t>20190718 08:47:00</t>
  </si>
  <si>
    <t>08:47:00</t>
  </si>
  <si>
    <t>20190718 08:47:02</t>
  </si>
  <si>
    <t>08:47:02</t>
  </si>
  <si>
    <t>20190718 08:47:04</t>
  </si>
  <si>
    <t>08:47:04</t>
  </si>
  <si>
    <t>20190718 08:47:06</t>
  </si>
  <si>
    <t>08:47:06</t>
  </si>
  <si>
    <t>20190718 08:47:08</t>
  </si>
  <si>
    <t>08:47:08</t>
  </si>
  <si>
    <t>20190718 08:47:10</t>
  </si>
  <si>
    <t>08:47:10</t>
  </si>
  <si>
    <t>20190718 08:47:12</t>
  </si>
  <si>
    <t>08:47:12</t>
  </si>
  <si>
    <t>20190718 08:47:14</t>
  </si>
  <si>
    <t>08:47:14</t>
  </si>
  <si>
    <t>20190718 08:47:16</t>
  </si>
  <si>
    <t>08:47:16</t>
  </si>
  <si>
    <t>20190718 08:47:18</t>
  </si>
  <si>
    <t>08:47:18</t>
  </si>
  <si>
    <t>20190718 08:47:20</t>
  </si>
  <si>
    <t>08:47:20</t>
  </si>
  <si>
    <t>20190718 08:47:22</t>
  </si>
  <si>
    <t>08:47:22</t>
  </si>
  <si>
    <t>20190718 08:47:24</t>
  </si>
  <si>
    <t>08:47:24</t>
  </si>
  <si>
    <t>20190718 08:47:26</t>
  </si>
  <si>
    <t>08:47:26</t>
  </si>
  <si>
    <t>20190718 08:47:28</t>
  </si>
  <si>
    <t>08:47:28</t>
  </si>
  <si>
    <t>20190718 08:47:30</t>
  </si>
  <si>
    <t>08:47:30</t>
  </si>
  <si>
    <t>20190718 08:47:32</t>
  </si>
  <si>
    <t>08:47:32</t>
  </si>
  <si>
    <t>20190718 08:47:34</t>
  </si>
  <si>
    <t>08:47:34</t>
  </si>
  <si>
    <t>20190718 08:47:36</t>
  </si>
  <si>
    <t>08:47:36</t>
  </si>
  <si>
    <t>20190718 08:47:38</t>
  </si>
  <si>
    <t>08:47:38</t>
  </si>
  <si>
    <t>20190718 08:47:40</t>
  </si>
  <si>
    <t>08:47:40</t>
  </si>
  <si>
    <t>20190718 08:47:42</t>
  </si>
  <si>
    <t>08:47:42</t>
  </si>
  <si>
    <t>20190718 08:47:44</t>
  </si>
  <si>
    <t>08:47:44</t>
  </si>
  <si>
    <t>20190718 08:47:46</t>
  </si>
  <si>
    <t>08:47:46</t>
  </si>
  <si>
    <t>20190718 08:47:48</t>
  </si>
  <si>
    <t>08:47:48</t>
  </si>
  <si>
    <t>20190718 08:47:50</t>
  </si>
  <si>
    <t>08:47:50</t>
  </si>
  <si>
    <t>20190718 08:47:52</t>
  </si>
  <si>
    <t>08:47:52</t>
  </si>
  <si>
    <t>20190718 08:47:54</t>
  </si>
  <si>
    <t>08:47:54</t>
  </si>
  <si>
    <t>20190718 08:47:56</t>
  </si>
  <si>
    <t>08:47:56</t>
  </si>
  <si>
    <t>20190718 08:47:58</t>
  </si>
  <si>
    <t>08:47:58</t>
  </si>
  <si>
    <t>20190718 08:48:00</t>
  </si>
  <si>
    <t>08:48:00</t>
  </si>
  <si>
    <t>20190718 08:48:02</t>
  </si>
  <si>
    <t>08:48:02</t>
  </si>
  <si>
    <t>20190718 08:48:04</t>
  </si>
  <si>
    <t>08:48:04</t>
  </si>
  <si>
    <t>20190718 08:48:06</t>
  </si>
  <si>
    <t>08:48:06</t>
  </si>
  <si>
    <t>20190718 08:48:08</t>
  </si>
  <si>
    <t>08:48:08</t>
  </si>
  <si>
    <t>20190718 08:48:10</t>
  </si>
  <si>
    <t>08:48:10</t>
  </si>
  <si>
    <t>20190718 08:48:12</t>
  </si>
  <si>
    <t>08:48:12</t>
  </si>
  <si>
    <t>20190718 08:48:14</t>
  </si>
  <si>
    <t>08:48:14</t>
  </si>
  <si>
    <t>20190718 08:48:16</t>
  </si>
  <si>
    <t>08:48:16</t>
  </si>
  <si>
    <t>20190718 08:48:18</t>
  </si>
  <si>
    <t>08:48:18</t>
  </si>
  <si>
    <t>20190718 08:48:20</t>
  </si>
  <si>
    <t>08:48:20</t>
  </si>
  <si>
    <t>20190718 08:48:22</t>
  </si>
  <si>
    <t>08:48:22</t>
  </si>
  <si>
    <t>20190718 08:48:24</t>
  </si>
  <si>
    <t>08:48:24</t>
  </si>
  <si>
    <t>20190718 08:48:26</t>
  </si>
  <si>
    <t>08:48:26</t>
  </si>
  <si>
    <t>20190718 08:48:28</t>
  </si>
  <si>
    <t>08:48:28</t>
  </si>
  <si>
    <t>20190718 08:48:30</t>
  </si>
  <si>
    <t>08:48:30</t>
  </si>
  <si>
    <t>20190718 08:48:32</t>
  </si>
  <si>
    <t>08:48:32</t>
  </si>
  <si>
    <t>20190718 08:48:34</t>
  </si>
  <si>
    <t>08:48:34</t>
  </si>
  <si>
    <t>20190718 08:48:36</t>
  </si>
  <si>
    <t>08:48:36</t>
  </si>
  <si>
    <t>20190718 08:48:38</t>
  </si>
  <si>
    <t>08:48:38</t>
  </si>
  <si>
    <t>20190718 08:48:40</t>
  </si>
  <si>
    <t>08:48:40</t>
  </si>
  <si>
    <t>20190718 08:48:42</t>
  </si>
  <si>
    <t>08:48:42</t>
  </si>
  <si>
    <t>20190718 08:48:44</t>
  </si>
  <si>
    <t>08:48:44</t>
  </si>
  <si>
    <t>20190718 08:48:46</t>
  </si>
  <si>
    <t>08:48:46</t>
  </si>
  <si>
    <t>20190718 08:48:48</t>
  </si>
  <si>
    <t>08:48:48</t>
  </si>
  <si>
    <t>20190718 08:48:50</t>
  </si>
  <si>
    <t>08:48:50</t>
  </si>
  <si>
    <t>20190718 08:48:52</t>
  </si>
  <si>
    <t>08:48:52</t>
  </si>
  <si>
    <t>20190718 08:48:54</t>
  </si>
  <si>
    <t>08:48:54</t>
  </si>
  <si>
    <t>20190718 08:48:56</t>
  </si>
  <si>
    <t>08:48:56</t>
  </si>
  <si>
    <t>20190718 08:48:58</t>
  </si>
  <si>
    <t>08:48:58</t>
  </si>
  <si>
    <t>20190718 08:49:00</t>
  </si>
  <si>
    <t>08:49:00</t>
  </si>
  <si>
    <t>20190718 08:49:02</t>
  </si>
  <si>
    <t>08:49:02</t>
  </si>
  <si>
    <t>20190718 08:49:04</t>
  </si>
  <si>
    <t>08:49:04</t>
  </si>
  <si>
    <t>20190718 08:49:06</t>
  </si>
  <si>
    <t>08:49:06</t>
  </si>
  <si>
    <t>20190718 08:49:08</t>
  </si>
  <si>
    <t>08:49:08</t>
  </si>
  <si>
    <t>20190718 08:49:10</t>
  </si>
  <si>
    <t>08:49:10</t>
  </si>
  <si>
    <t>20190718 08:49:12</t>
  </si>
  <si>
    <t>08:49:12</t>
  </si>
  <si>
    <t>20190718 08:49:14</t>
  </si>
  <si>
    <t>08:49:14</t>
  </si>
  <si>
    <t>20190718 08:49:16</t>
  </si>
  <si>
    <t>08:49:16</t>
  </si>
  <si>
    <t>20190718 08:49:18</t>
  </si>
  <si>
    <t>08:49:18</t>
  </si>
  <si>
    <t>20190718 08:49:20</t>
  </si>
  <si>
    <t>08:49:20</t>
  </si>
  <si>
    <t>20190718 08:49:22</t>
  </si>
  <si>
    <t>08:49:22</t>
  </si>
  <si>
    <t>20190718 08:49:24</t>
  </si>
  <si>
    <t>08:49:24</t>
  </si>
  <si>
    <t>20190718 08:49:26</t>
  </si>
  <si>
    <t>08:49:26</t>
  </si>
  <si>
    <t>20190718 08:49:28</t>
  </si>
  <si>
    <t>08:49:28</t>
  </si>
  <si>
    <t>20190718 08:49:30</t>
  </si>
  <si>
    <t>08:49:30</t>
  </si>
  <si>
    <t>20190718 08:49:32</t>
  </si>
  <si>
    <t>08:49:32</t>
  </si>
  <si>
    <t>20190718 08:49:34</t>
  </si>
  <si>
    <t>08:49:34</t>
  </si>
  <si>
    <t>20190718 08:49:36</t>
  </si>
  <si>
    <t>08:49:36</t>
  </si>
  <si>
    <t>20190718 08:49:38</t>
  </si>
  <si>
    <t>08:49:38</t>
  </si>
  <si>
    <t>20190718 08:49:40</t>
  </si>
  <si>
    <t>08:49:40</t>
  </si>
  <si>
    <t>20190718 08:49:42</t>
  </si>
  <si>
    <t>08:49:42</t>
  </si>
  <si>
    <t>20190718 08:49:44</t>
  </si>
  <si>
    <t>08:49:44</t>
  </si>
  <si>
    <t>20190718 08:49:46</t>
  </si>
  <si>
    <t>08:49:46</t>
  </si>
  <si>
    <t>20190718 08:49:48</t>
  </si>
  <si>
    <t>08:49:48</t>
  </si>
  <si>
    <t>20190718 08:49:50</t>
  </si>
  <si>
    <t>08:49:50</t>
  </si>
  <si>
    <t>20190718 08:49:52</t>
  </si>
  <si>
    <t>08:49:52</t>
  </si>
  <si>
    <t>20190718 08:49:54</t>
  </si>
  <si>
    <t>08:49:54</t>
  </si>
  <si>
    <t>20190718 08:49:56</t>
  </si>
  <si>
    <t>08:49:56</t>
  </si>
  <si>
    <t>20190718 08:49:58</t>
  </si>
  <si>
    <t>08:49:58</t>
  </si>
  <si>
    <t>20190718 08:50:00</t>
  </si>
  <si>
    <t>08:50:00</t>
  </si>
  <si>
    <t>20190718 08:50:02</t>
  </si>
  <si>
    <t>08:50:02</t>
  </si>
  <si>
    <t>20190718 08:50:04</t>
  </si>
  <si>
    <t>08:50:04</t>
  </si>
  <si>
    <t>20190718 08:50:06</t>
  </si>
  <si>
    <t>08:50:06</t>
  </si>
  <si>
    <t>20190718 08:50:08</t>
  </si>
  <si>
    <t>08:50:08</t>
  </si>
  <si>
    <t>20190718 08:50:10</t>
  </si>
  <si>
    <t>08:50:10</t>
  </si>
  <si>
    <t>20190718 08:50:12</t>
  </si>
  <si>
    <t>08:50:12</t>
  </si>
  <si>
    <t>20190718 08:50:14</t>
  </si>
  <si>
    <t>08:50:14</t>
  </si>
  <si>
    <t>20190718 08:50:16</t>
  </si>
  <si>
    <t>08:50:16</t>
  </si>
  <si>
    <t>20190718 08:50:18</t>
  </si>
  <si>
    <t>08:50:18</t>
  </si>
  <si>
    <t>20190718 08:50:20</t>
  </si>
  <si>
    <t>08:50:20</t>
  </si>
  <si>
    <t>20190718 08:50:22</t>
  </si>
  <si>
    <t>08:50:22</t>
  </si>
  <si>
    <t>20190718 08:50:24</t>
  </si>
  <si>
    <t>08:50:24</t>
  </si>
  <si>
    <t>20190718 08:50:26</t>
  </si>
  <si>
    <t>08:50:26</t>
  </si>
  <si>
    <t>20190718 08:50:28</t>
  </si>
  <si>
    <t>08:50:28</t>
  </si>
  <si>
    <t>20190718 08:50:30</t>
  </si>
  <si>
    <t>08:50:30</t>
  </si>
  <si>
    <t>20190718 08:50:32</t>
  </si>
  <si>
    <t>08:50:32</t>
  </si>
  <si>
    <t>20190718 08:50:34</t>
  </si>
  <si>
    <t>08:50:34</t>
  </si>
  <si>
    <t>20190718 08:50:36</t>
  </si>
  <si>
    <t>08:50:36</t>
  </si>
  <si>
    <t>20190718 08:50:38</t>
  </si>
  <si>
    <t>08:50:38</t>
  </si>
  <si>
    <t>20190718 08:50:40</t>
  </si>
  <si>
    <t>08:50:40</t>
  </si>
  <si>
    <t>20190718 08:50:42</t>
  </si>
  <si>
    <t>08:50:42</t>
  </si>
  <si>
    <t>20190718 08:50:44</t>
  </si>
  <si>
    <t>08:50:44</t>
  </si>
  <si>
    <t>20190718 08:50:46</t>
  </si>
  <si>
    <t>08:50:46</t>
  </si>
  <si>
    <t>20190718 08:50:48</t>
  </si>
  <si>
    <t>08:50:48</t>
  </si>
  <si>
    <t>20190718 08:50:50</t>
  </si>
  <si>
    <t>08:50:50</t>
  </si>
  <si>
    <t>20190718 08:50:52</t>
  </si>
  <si>
    <t>08:50:52</t>
  </si>
  <si>
    <t>20190718 08:50:54</t>
  </si>
  <si>
    <t>08:50:54</t>
  </si>
  <si>
    <t>20190718 08:50:56</t>
  </si>
  <si>
    <t>08:50:56</t>
  </si>
  <si>
    <t>20190718 08:50:58</t>
  </si>
  <si>
    <t>08:50:58</t>
  </si>
  <si>
    <t>20190718 08:51:00</t>
  </si>
  <si>
    <t>08:51:00</t>
  </si>
  <si>
    <t>20190718 08:51:02</t>
  </si>
  <si>
    <t>08:51:02</t>
  </si>
  <si>
    <t>20190718 08:51:04</t>
  </si>
  <si>
    <t>08:51:04</t>
  </si>
  <si>
    <t>20190718 08:51:06</t>
  </si>
  <si>
    <t>08:51:06</t>
  </si>
  <si>
    <t>20190718 08:51:08</t>
  </si>
  <si>
    <t>08:51:08</t>
  </si>
  <si>
    <t>20190718 08:51:10</t>
  </si>
  <si>
    <t>08:51:10</t>
  </si>
  <si>
    <t>20190718 08:51:12</t>
  </si>
  <si>
    <t>08:51:12</t>
  </si>
  <si>
    <t>20190718 08:51:14</t>
  </si>
  <si>
    <t>08:51:14</t>
  </si>
  <si>
    <t>20190718 08:51:16</t>
  </si>
  <si>
    <t>08:51:16</t>
  </si>
  <si>
    <t>20190718 08:51:18</t>
  </si>
  <si>
    <t>08:51:18</t>
  </si>
  <si>
    <t>20190718 08:51:20</t>
  </si>
  <si>
    <t>08:51:20</t>
  </si>
  <si>
    <t>20190718 08:51:22</t>
  </si>
  <si>
    <t>08:51:22</t>
  </si>
  <si>
    <t>20190718 08:51:24</t>
  </si>
  <si>
    <t>08:51:24</t>
  </si>
  <si>
    <t>20190718 08:51:26</t>
  </si>
  <si>
    <t>08:51:26</t>
  </si>
  <si>
    <t>20190718 08:51:28</t>
  </si>
  <si>
    <t>08:51:28</t>
  </si>
  <si>
    <t>20190718 08:51:30</t>
  </si>
  <si>
    <t>08:51:30</t>
  </si>
  <si>
    <t>20190718 08:51:32</t>
  </si>
  <si>
    <t>08:51:32</t>
  </si>
  <si>
    <t>20190718 08:51:34</t>
  </si>
  <si>
    <t>08:51:34</t>
  </si>
  <si>
    <t>20190718 08:51:36</t>
  </si>
  <si>
    <t>08:51:36</t>
  </si>
  <si>
    <t>20190718 08:51:38</t>
  </si>
  <si>
    <t>08:51:38</t>
  </si>
  <si>
    <t>20190718 08:51:40</t>
  </si>
  <si>
    <t>08:51:40</t>
  </si>
  <si>
    <t>20190718 08:51:42</t>
  </si>
  <si>
    <t>08:51:42</t>
  </si>
  <si>
    <t>20190718 08:51:44</t>
  </si>
  <si>
    <t>08:51:44</t>
  </si>
  <si>
    <t>20190718 08:51:46</t>
  </si>
  <si>
    <t>08:51:46</t>
  </si>
  <si>
    <t>20190718 08:51:48</t>
  </si>
  <si>
    <t>08:51:48</t>
  </si>
  <si>
    <t>20190718 08:51:50</t>
  </si>
  <si>
    <t>08:51:50</t>
  </si>
  <si>
    <t>20190718 08:51:52</t>
  </si>
  <si>
    <t>08:51:52</t>
  </si>
  <si>
    <t>20190718 08:51:54</t>
  </si>
  <si>
    <t>08:51:54</t>
  </si>
  <si>
    <t>20190718 08:51:56</t>
  </si>
  <si>
    <t>08:51:56</t>
  </si>
  <si>
    <t>20190718 08:51:58</t>
  </si>
  <si>
    <t>08:51:58</t>
  </si>
  <si>
    <t>20190718 08:52:00</t>
  </si>
  <si>
    <t>08:52:00</t>
  </si>
  <si>
    <t>20190718 08:52:02</t>
  </si>
  <si>
    <t>08:52:02</t>
  </si>
  <si>
    <t>20190718 08:52:04</t>
  </si>
  <si>
    <t>08:52:04</t>
  </si>
  <si>
    <t>20190718 08:52:06</t>
  </si>
  <si>
    <t>08:52:06</t>
  </si>
  <si>
    <t>20190718 08:52:08</t>
  </si>
  <si>
    <t>08:52:08</t>
  </si>
  <si>
    <t>20190718 08:52:10</t>
  </si>
  <si>
    <t>08:52:10</t>
  </si>
  <si>
    <t>20190718 08:52:12</t>
  </si>
  <si>
    <t>08:52:12</t>
  </si>
  <si>
    <t>20190718 08:52:14</t>
  </si>
  <si>
    <t>08:52:14</t>
  </si>
  <si>
    <t>20190718 08:52:16</t>
  </si>
  <si>
    <t>08:52:16</t>
  </si>
  <si>
    <t>20190718 08:52:18</t>
  </si>
  <si>
    <t>08:52:18</t>
  </si>
  <si>
    <t>20190718 08:52:20</t>
  </si>
  <si>
    <t>08:52:20</t>
  </si>
  <si>
    <t>20190718 08:52:22</t>
  </si>
  <si>
    <t>08:52:22</t>
  </si>
  <si>
    <t>20190718 08:52:24</t>
  </si>
  <si>
    <t>08:52:24</t>
  </si>
  <si>
    <t>20190718 08:52:26</t>
  </si>
  <si>
    <t>08:52:26</t>
  </si>
  <si>
    <t>20190718 08:52:28</t>
  </si>
  <si>
    <t>08:52:28</t>
  </si>
  <si>
    <t>20190718 08:52:30</t>
  </si>
  <si>
    <t>08:52:30</t>
  </si>
  <si>
    <t>20190718 08:52:32</t>
  </si>
  <si>
    <t>08:52:32</t>
  </si>
  <si>
    <t>20190718 08:52:34</t>
  </si>
  <si>
    <t>08:52:34</t>
  </si>
  <si>
    <t>20190718 08:52:36</t>
  </si>
  <si>
    <t>08:52:36</t>
  </si>
  <si>
    <t>20190718 08:52:38</t>
  </si>
  <si>
    <t>08:52:38</t>
  </si>
  <si>
    <t>20190718 08:52:40</t>
  </si>
  <si>
    <t>08:52:40</t>
  </si>
  <si>
    <t>20190718 08:52:42</t>
  </si>
  <si>
    <t>08:52:42</t>
  </si>
  <si>
    <t>20190718 08:52:44</t>
  </si>
  <si>
    <t>08:52:44</t>
  </si>
  <si>
    <t>20190718 08:52:46</t>
  </si>
  <si>
    <t>08:52:46</t>
  </si>
  <si>
    <t>20190718 08:52:48</t>
  </si>
  <si>
    <t>08:52:48</t>
  </si>
  <si>
    <t>20190718 08:52:50</t>
  </si>
  <si>
    <t>08:52:50</t>
  </si>
  <si>
    <t>20190718 08:52:52</t>
  </si>
  <si>
    <t>08:52:52</t>
  </si>
  <si>
    <t>20190718 08:52:54</t>
  </si>
  <si>
    <t>08:52:54</t>
  </si>
  <si>
    <t>20190718 08:52:56</t>
  </si>
  <si>
    <t>08:52:56</t>
  </si>
  <si>
    <t>20190718 08:52:58</t>
  </si>
  <si>
    <t>08:52:58</t>
  </si>
  <si>
    <t>20190718 08:53:00</t>
  </si>
  <si>
    <t>08:53:00</t>
  </si>
  <si>
    <t>20190718 08:53:02</t>
  </si>
  <si>
    <t>08:53:02</t>
  </si>
  <si>
    <t>20190718 08:53:04</t>
  </si>
  <si>
    <t>08:53:04</t>
  </si>
  <si>
    <t>20190718 08:53:06</t>
  </si>
  <si>
    <t>08:53:06</t>
  </si>
  <si>
    <t>20190718 08:53:08</t>
  </si>
  <si>
    <t>08:53:08</t>
  </si>
  <si>
    <t>20190718 08:53:10</t>
  </si>
  <si>
    <t>08:53:10</t>
  </si>
  <si>
    <t>20190718 08:53:12</t>
  </si>
  <si>
    <t>08:53:12</t>
  </si>
  <si>
    <t>20190718 08:53:14</t>
  </si>
  <si>
    <t>08:53:14</t>
  </si>
  <si>
    <t>20190718 08:53:16</t>
  </si>
  <si>
    <t>08:53:16</t>
  </si>
  <si>
    <t>20190718 08:53:18</t>
  </si>
  <si>
    <t>08:53:18</t>
  </si>
  <si>
    <t>20190718 08:53:20</t>
  </si>
  <si>
    <t>08:53:20</t>
  </si>
  <si>
    <t>20190718 08:53:22</t>
  </si>
  <si>
    <t>08:53:22</t>
  </si>
  <si>
    <t>20190718 08:53:24</t>
  </si>
  <si>
    <t>08:53:24</t>
  </si>
  <si>
    <t>20190718 08:53:26</t>
  </si>
  <si>
    <t>08:53:26</t>
  </si>
  <si>
    <t>20190718 08:53:28</t>
  </si>
  <si>
    <t>08:53:28</t>
  </si>
  <si>
    <t>20190718 08:53:30</t>
  </si>
  <si>
    <t>08:53:30</t>
  </si>
  <si>
    <t>20190718 08:53:32</t>
  </si>
  <si>
    <t>08:53:32</t>
  </si>
  <si>
    <t>20190718 08:53:34</t>
  </si>
  <si>
    <t>08:53:34</t>
  </si>
  <si>
    <t>20190718 08:53:36</t>
  </si>
  <si>
    <t>08:53:36</t>
  </si>
  <si>
    <t>20190718 08:53:38</t>
  </si>
  <si>
    <t>08:53:38</t>
  </si>
  <si>
    <t>20190718 08:53:40</t>
  </si>
  <si>
    <t>08:53:40</t>
  </si>
  <si>
    <t>20190718 08:53:42</t>
  </si>
  <si>
    <t>08:53:42</t>
  </si>
  <si>
    <t>20190718 08:53:44</t>
  </si>
  <si>
    <t>08:53:44</t>
  </si>
  <si>
    <t>20190718 08:53:46</t>
  </si>
  <si>
    <t>08:53:46</t>
  </si>
  <si>
    <t>20190718 08:53:48</t>
  </si>
  <si>
    <t>08:53:48</t>
  </si>
  <si>
    <t>20190718 08:53:50</t>
  </si>
  <si>
    <t>08:53:50</t>
  </si>
  <si>
    <t>20190718 08:53:52</t>
  </si>
  <si>
    <t>08:53:52</t>
  </si>
  <si>
    <t>20190718 08:53:54</t>
  </si>
  <si>
    <t>08:53:54</t>
  </si>
  <si>
    <t>20190718 08:53:56</t>
  </si>
  <si>
    <t>08:53:56</t>
  </si>
  <si>
    <t>20190718 08:53:58</t>
  </si>
  <si>
    <t>08:53:58</t>
  </si>
  <si>
    <t>20190718 08:54:00</t>
  </si>
  <si>
    <t>08:54:00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</si>
</sst>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1563464582.5</v>
      </c>
      <c r="C17">
        <v>0</v>
      </c>
      <c r="D17" t="s">
        <v>247</v>
      </c>
      <c r="E17" t="s">
        <v>248</v>
      </c>
      <c r="H17">
        <v>1563464579.75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-0.0415651206800908</v>
      </c>
      <c r="AF17">
        <v>0.046660489267964</v>
      </c>
      <c r="AG17">
        <v>3.48050724213086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1563464579.75</v>
      </c>
      <c r="AU17">
        <v>400.2057</v>
      </c>
      <c r="AV17">
        <v>399.9511</v>
      </c>
      <c r="AW17">
        <v>13.95184</v>
      </c>
      <c r="AX17">
        <v>13.9809</v>
      </c>
      <c r="AY17">
        <v>499.5462</v>
      </c>
      <c r="AZ17">
        <v>100.4624</v>
      </c>
      <c r="BA17">
        <v>0.2000748</v>
      </c>
      <c r="BB17">
        <v>20.00146</v>
      </c>
      <c r="BC17">
        <v>21.0371</v>
      </c>
      <c r="BD17">
        <v>999.9</v>
      </c>
      <c r="BE17">
        <v>0</v>
      </c>
      <c r="BF17">
        <v>0</v>
      </c>
      <c r="BG17">
        <v>9977.495</v>
      </c>
      <c r="BH17">
        <v>0</v>
      </c>
      <c r="BI17">
        <v>2.284826</v>
      </c>
      <c r="BJ17">
        <v>1500.032</v>
      </c>
      <c r="BK17">
        <v>0.9730055</v>
      </c>
      <c r="BL17">
        <v>0.02699445</v>
      </c>
      <c r="BM17">
        <v>0</v>
      </c>
      <c r="BN17">
        <v>2.23996</v>
      </c>
      <c r="BO17">
        <v>0</v>
      </c>
      <c r="BP17">
        <v>524.4505</v>
      </c>
      <c r="BQ17">
        <v>13122.33</v>
      </c>
      <c r="BR17">
        <v>38.0248</v>
      </c>
      <c r="BS17">
        <v>39.7996</v>
      </c>
      <c r="BT17">
        <v>39.375</v>
      </c>
      <c r="BU17">
        <v>38.062</v>
      </c>
      <c r="BV17">
        <v>37.5746</v>
      </c>
      <c r="BW17">
        <v>1459.541</v>
      </c>
      <c r="BX17">
        <v>40.491</v>
      </c>
      <c r="BY17">
        <v>0</v>
      </c>
      <c r="BZ17">
        <v>1563464645.4</v>
      </c>
      <c r="CA17">
        <v>2.23683846153846</v>
      </c>
      <c r="CB17">
        <v>0.574652992346049</v>
      </c>
      <c r="CC17">
        <v>-1114.76410176339</v>
      </c>
      <c r="CD17">
        <v>566.762307692308</v>
      </c>
      <c r="CE17">
        <v>15</v>
      </c>
      <c r="CF17">
        <v>1563464507.5</v>
      </c>
      <c r="CG17" t="s">
        <v>250</v>
      </c>
      <c r="CH17">
        <v>6</v>
      </c>
      <c r="CI17">
        <v>2.744</v>
      </c>
      <c r="CJ17">
        <v>0.037</v>
      </c>
      <c r="CK17">
        <v>400</v>
      </c>
      <c r="CL17">
        <v>14</v>
      </c>
      <c r="CM17">
        <v>0.04</v>
      </c>
      <c r="CN17">
        <v>0.15</v>
      </c>
      <c r="CO17">
        <v>0.16853742195122</v>
      </c>
      <c r="CP17">
        <v>0.485382566550699</v>
      </c>
      <c r="CQ17">
        <v>0.0617487972587815</v>
      </c>
      <c r="CR17">
        <v>1</v>
      </c>
      <c r="CS17">
        <v>2.25098571428571</v>
      </c>
      <c r="CT17">
        <v>0.00314161692906775</v>
      </c>
      <c r="CU17">
        <v>0.144942014302976</v>
      </c>
      <c r="CV17">
        <v>1</v>
      </c>
      <c r="CW17">
        <v>-0.0403435146341463</v>
      </c>
      <c r="CX17">
        <v>0.0994346132404331</v>
      </c>
      <c r="CY17">
        <v>0.0102689324550615</v>
      </c>
      <c r="CZ17">
        <v>1</v>
      </c>
      <c r="DA17">
        <v>3</v>
      </c>
      <c r="DB17">
        <v>3</v>
      </c>
      <c r="DC17" t="s">
        <v>251</v>
      </c>
      <c r="DD17">
        <v>1.85574</v>
      </c>
      <c r="DE17">
        <v>1.85379</v>
      </c>
      <c r="DF17">
        <v>1.85486</v>
      </c>
      <c r="DG17">
        <v>1.85928</v>
      </c>
      <c r="DH17">
        <v>1.85364</v>
      </c>
      <c r="DI17">
        <v>1.85804</v>
      </c>
      <c r="DJ17">
        <v>1.85519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2.744</v>
      </c>
      <c r="DZ17">
        <v>0.037</v>
      </c>
      <c r="EA17">
        <v>2</v>
      </c>
      <c r="EB17">
        <v>505.977</v>
      </c>
      <c r="EC17">
        <v>518.249</v>
      </c>
      <c r="ED17">
        <v>17.6078</v>
      </c>
      <c r="EE17">
        <v>20.2971</v>
      </c>
      <c r="EF17">
        <v>30</v>
      </c>
      <c r="EG17">
        <v>20.2563</v>
      </c>
      <c r="EH17">
        <v>20.2479</v>
      </c>
      <c r="EI17">
        <v>19.6581</v>
      </c>
      <c r="EJ17">
        <v>20.1653</v>
      </c>
      <c r="EK17">
        <v>53.6998</v>
      </c>
      <c r="EL17">
        <v>17.606</v>
      </c>
      <c r="EM17">
        <v>400</v>
      </c>
      <c r="EN17">
        <v>14</v>
      </c>
      <c r="EO17">
        <v>102.2</v>
      </c>
      <c r="EP17">
        <v>102.653</v>
      </c>
    </row>
    <row r="18" spans="1:146">
      <c r="A18">
        <v>2</v>
      </c>
      <c r="B18">
        <v>1563464584.5</v>
      </c>
      <c r="C18">
        <v>2</v>
      </c>
      <c r="D18" t="s">
        <v>256</v>
      </c>
      <c r="E18" t="s">
        <v>257</v>
      </c>
      <c r="H18">
        <v>1563464581.4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-0.0416292126363928</v>
      </c>
      <c r="AF18">
        <v>0.0467324381036767</v>
      </c>
      <c r="AG18">
        <v>3.48474887058845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1563464581.4</v>
      </c>
      <c r="AU18">
        <v>400.1768</v>
      </c>
      <c r="AV18">
        <v>399.9401</v>
      </c>
      <c r="AW18">
        <v>13.95504</v>
      </c>
      <c r="AX18">
        <v>13.98134</v>
      </c>
      <c r="AY18">
        <v>499.6856</v>
      </c>
      <c r="AZ18">
        <v>100.4625</v>
      </c>
      <c r="BA18">
        <v>0.1999062</v>
      </c>
      <c r="BB18">
        <v>19.99906</v>
      </c>
      <c r="BC18">
        <v>21.04032</v>
      </c>
      <c r="BD18">
        <v>999.9</v>
      </c>
      <c r="BE18">
        <v>0</v>
      </c>
      <c r="BF18">
        <v>0</v>
      </c>
      <c r="BG18">
        <v>9992.87</v>
      </c>
      <c r="BH18">
        <v>0</v>
      </c>
      <c r="BI18">
        <v>2.155251</v>
      </c>
      <c r="BJ18">
        <v>1500.016</v>
      </c>
      <c r="BK18">
        <v>0.973005</v>
      </c>
      <c r="BL18">
        <v>0.0269949</v>
      </c>
      <c r="BM18">
        <v>0</v>
      </c>
      <c r="BN18">
        <v>2.27872</v>
      </c>
      <c r="BO18">
        <v>0</v>
      </c>
      <c r="BP18">
        <v>509.8405</v>
      </c>
      <c r="BQ18">
        <v>13122.2</v>
      </c>
      <c r="BR18">
        <v>38.031</v>
      </c>
      <c r="BS18">
        <v>39.7872</v>
      </c>
      <c r="BT18">
        <v>39.375</v>
      </c>
      <c r="BU18">
        <v>38.0746</v>
      </c>
      <c r="BV18">
        <v>37.5872</v>
      </c>
      <c r="BW18">
        <v>1459.525</v>
      </c>
      <c r="BX18">
        <v>40.491</v>
      </c>
      <c r="BY18">
        <v>0</v>
      </c>
      <c r="BZ18">
        <v>1563464647.2</v>
      </c>
      <c r="CA18">
        <v>2.24892692307692</v>
      </c>
      <c r="CB18">
        <v>0.235422223566628</v>
      </c>
      <c r="CC18">
        <v>-90.1484095099001</v>
      </c>
      <c r="CD18">
        <v>514.5215</v>
      </c>
      <c r="CE18">
        <v>15</v>
      </c>
      <c r="CF18">
        <v>1563464507.5</v>
      </c>
      <c r="CG18" t="s">
        <v>250</v>
      </c>
      <c r="CH18">
        <v>6</v>
      </c>
      <c r="CI18">
        <v>2.744</v>
      </c>
      <c r="CJ18">
        <v>0.037</v>
      </c>
      <c r="CK18">
        <v>400</v>
      </c>
      <c r="CL18">
        <v>14</v>
      </c>
      <c r="CM18">
        <v>0.04</v>
      </c>
      <c r="CN18">
        <v>0.15</v>
      </c>
      <c r="CO18">
        <v>0.17214373902439</v>
      </c>
      <c r="CP18">
        <v>0.493028193031424</v>
      </c>
      <c r="CQ18">
        <v>0.0619771314110131</v>
      </c>
      <c r="CR18">
        <v>1</v>
      </c>
      <c r="CS18">
        <v>2.24622285714286</v>
      </c>
      <c r="CT18">
        <v>0.131589041096099</v>
      </c>
      <c r="CU18">
        <v>0.144376755322839</v>
      </c>
      <c r="CV18">
        <v>1</v>
      </c>
      <c r="CW18">
        <v>-0.0367836804878049</v>
      </c>
      <c r="CX18">
        <v>0.0893007658536601</v>
      </c>
      <c r="CY18">
        <v>0.00918601107480546</v>
      </c>
      <c r="CZ18">
        <v>1</v>
      </c>
      <c r="DA18">
        <v>3</v>
      </c>
      <c r="DB18">
        <v>3</v>
      </c>
      <c r="DC18" t="s">
        <v>251</v>
      </c>
      <c r="DD18">
        <v>1.85574</v>
      </c>
      <c r="DE18">
        <v>1.85379</v>
      </c>
      <c r="DF18">
        <v>1.85486</v>
      </c>
      <c r="DG18">
        <v>1.85927</v>
      </c>
      <c r="DH18">
        <v>1.85363</v>
      </c>
      <c r="DI18">
        <v>1.85805</v>
      </c>
      <c r="DJ18">
        <v>1.85518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2.744</v>
      </c>
      <c r="DZ18">
        <v>0.037</v>
      </c>
      <c r="EA18">
        <v>2</v>
      </c>
      <c r="EB18">
        <v>505.907</v>
      </c>
      <c r="EC18">
        <v>520.14</v>
      </c>
      <c r="ED18">
        <v>17.6065</v>
      </c>
      <c r="EE18">
        <v>20.2975</v>
      </c>
      <c r="EF18">
        <v>30.0001</v>
      </c>
      <c r="EG18">
        <v>20.2569</v>
      </c>
      <c r="EH18">
        <v>20.2488</v>
      </c>
      <c r="EI18">
        <v>19.6573</v>
      </c>
      <c r="EJ18">
        <v>20.1653</v>
      </c>
      <c r="EK18">
        <v>53.6998</v>
      </c>
      <c r="EL18">
        <v>17.606</v>
      </c>
      <c r="EM18">
        <v>400</v>
      </c>
      <c r="EN18">
        <v>14</v>
      </c>
      <c r="EO18">
        <v>102.201</v>
      </c>
      <c r="EP18">
        <v>102.654</v>
      </c>
    </row>
    <row r="19" spans="1:146">
      <c r="A19">
        <v>3</v>
      </c>
      <c r="B19">
        <v>1563464586.5</v>
      </c>
      <c r="C19">
        <v>4</v>
      </c>
      <c r="D19" t="s">
        <v>258</v>
      </c>
      <c r="E19" t="s">
        <v>259</v>
      </c>
      <c r="H19">
        <v>1563464583.2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-0.0417671038145342</v>
      </c>
      <c r="AF19">
        <v>0.0468872330310712</v>
      </c>
      <c r="AG19">
        <v>3.49386683621823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1563464583.2</v>
      </c>
      <c r="AU19">
        <v>400.1457</v>
      </c>
      <c r="AV19">
        <v>399.9564</v>
      </c>
      <c r="AW19">
        <v>13.95829</v>
      </c>
      <c r="AX19">
        <v>13.98181</v>
      </c>
      <c r="AY19">
        <v>499.8871</v>
      </c>
      <c r="AZ19">
        <v>100.4623</v>
      </c>
      <c r="BA19">
        <v>0.1998002</v>
      </c>
      <c r="BB19">
        <v>19.99729</v>
      </c>
      <c r="BC19">
        <v>21.04538</v>
      </c>
      <c r="BD19">
        <v>999.9</v>
      </c>
      <c r="BE19">
        <v>0</v>
      </c>
      <c r="BF19">
        <v>0</v>
      </c>
      <c r="BG19">
        <v>10025.99</v>
      </c>
      <c r="BH19">
        <v>0</v>
      </c>
      <c r="BI19">
        <v>2.066013</v>
      </c>
      <c r="BJ19">
        <v>1500.005</v>
      </c>
      <c r="BK19">
        <v>0.973005</v>
      </c>
      <c r="BL19">
        <v>0.0269949</v>
      </c>
      <c r="BM19">
        <v>0</v>
      </c>
      <c r="BN19">
        <v>2.28217</v>
      </c>
      <c r="BO19">
        <v>0</v>
      </c>
      <c r="BP19">
        <v>517.6579</v>
      </c>
      <c r="BQ19">
        <v>13122.1</v>
      </c>
      <c r="BR19">
        <v>38.0372</v>
      </c>
      <c r="BS19">
        <v>39.7996</v>
      </c>
      <c r="BT19">
        <v>39.375</v>
      </c>
      <c r="BU19">
        <v>38.0809</v>
      </c>
      <c r="BV19">
        <v>37.5935</v>
      </c>
      <c r="BW19">
        <v>1459.514</v>
      </c>
      <c r="BX19">
        <v>40.491</v>
      </c>
      <c r="BY19">
        <v>0</v>
      </c>
      <c r="BZ19">
        <v>1563464649.6</v>
      </c>
      <c r="CA19">
        <v>2.26338076923077</v>
      </c>
      <c r="CB19">
        <v>0.212919668213667</v>
      </c>
      <c r="CC19">
        <v>389.539008397153</v>
      </c>
      <c r="CD19">
        <v>507.487846153846</v>
      </c>
      <c r="CE19">
        <v>15</v>
      </c>
      <c r="CF19">
        <v>1563464507.5</v>
      </c>
      <c r="CG19" t="s">
        <v>250</v>
      </c>
      <c r="CH19">
        <v>6</v>
      </c>
      <c r="CI19">
        <v>2.744</v>
      </c>
      <c r="CJ19">
        <v>0.037</v>
      </c>
      <c r="CK19">
        <v>400</v>
      </c>
      <c r="CL19">
        <v>14</v>
      </c>
      <c r="CM19">
        <v>0.04</v>
      </c>
      <c r="CN19">
        <v>0.15</v>
      </c>
      <c r="CO19">
        <v>0.174600787804878</v>
      </c>
      <c r="CP19">
        <v>0.262622964460029</v>
      </c>
      <c r="CQ19">
        <v>0.0593833449619204</v>
      </c>
      <c r="CR19">
        <v>1</v>
      </c>
      <c r="CS19">
        <v>2.25843714285714</v>
      </c>
      <c r="CT19">
        <v>0.230713741348338</v>
      </c>
      <c r="CU19">
        <v>0.137578441180117</v>
      </c>
      <c r="CV19">
        <v>1</v>
      </c>
      <c r="CW19">
        <v>-0.033369712195122</v>
      </c>
      <c r="CX19">
        <v>0.0792414648083769</v>
      </c>
      <c r="CY19">
        <v>0.00801748850248083</v>
      </c>
      <c r="CZ19">
        <v>1</v>
      </c>
      <c r="DA19">
        <v>3</v>
      </c>
      <c r="DB19">
        <v>3</v>
      </c>
      <c r="DC19" t="s">
        <v>251</v>
      </c>
      <c r="DD19">
        <v>1.85573</v>
      </c>
      <c r="DE19">
        <v>1.85379</v>
      </c>
      <c r="DF19">
        <v>1.85486</v>
      </c>
      <c r="DG19">
        <v>1.85927</v>
      </c>
      <c r="DH19">
        <v>1.85363</v>
      </c>
      <c r="DI19">
        <v>1.85803</v>
      </c>
      <c r="DJ19">
        <v>1.85519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2.744</v>
      </c>
      <c r="DZ19">
        <v>0.037</v>
      </c>
      <c r="EA19">
        <v>2</v>
      </c>
      <c r="EB19">
        <v>505.747</v>
      </c>
      <c r="EC19">
        <v>521.447</v>
      </c>
      <c r="ED19">
        <v>17.605</v>
      </c>
      <c r="EE19">
        <v>20.2984</v>
      </c>
      <c r="EF19">
        <v>30.0003</v>
      </c>
      <c r="EG19">
        <v>20.2576</v>
      </c>
      <c r="EH19">
        <v>20.2497</v>
      </c>
      <c r="EI19">
        <v>19.6582</v>
      </c>
      <c r="EJ19">
        <v>20.1653</v>
      </c>
      <c r="EK19">
        <v>53.6998</v>
      </c>
      <c r="EL19">
        <v>17.6457</v>
      </c>
      <c r="EM19">
        <v>400</v>
      </c>
      <c r="EN19">
        <v>14</v>
      </c>
      <c r="EO19">
        <v>102.201</v>
      </c>
      <c r="EP19">
        <v>102.655</v>
      </c>
    </row>
    <row r="20" spans="1:146">
      <c r="A20">
        <v>4</v>
      </c>
      <c r="B20">
        <v>1563464588.5</v>
      </c>
      <c r="C20">
        <v>6</v>
      </c>
      <c r="D20" t="s">
        <v>260</v>
      </c>
      <c r="E20" t="s">
        <v>261</v>
      </c>
      <c r="H20">
        <v>1563464585.15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-0.041857628438667</v>
      </c>
      <c r="AF20">
        <v>0.0469888548520528</v>
      </c>
      <c r="AG20">
        <v>3.49984698633537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1563464585.15</v>
      </c>
      <c r="AU20">
        <v>400.1313</v>
      </c>
      <c r="AV20">
        <v>399.9805</v>
      </c>
      <c r="AW20">
        <v>13.96128</v>
      </c>
      <c r="AX20">
        <v>13.98202</v>
      </c>
      <c r="AY20">
        <v>500.0739</v>
      </c>
      <c r="AZ20">
        <v>100.462</v>
      </c>
      <c r="BA20">
        <v>0.1998334</v>
      </c>
      <c r="BB20">
        <v>19.99582</v>
      </c>
      <c r="BC20">
        <v>21.04738</v>
      </c>
      <c r="BD20">
        <v>999.9</v>
      </c>
      <c r="BE20">
        <v>0</v>
      </c>
      <c r="BF20">
        <v>0</v>
      </c>
      <c r="BG20">
        <v>10047.75</v>
      </c>
      <c r="BH20">
        <v>0</v>
      </c>
      <c r="BI20">
        <v>7.088762</v>
      </c>
      <c r="BJ20">
        <v>1499.978</v>
      </c>
      <c r="BK20">
        <v>0.973005</v>
      </c>
      <c r="BL20">
        <v>0.0269949</v>
      </c>
      <c r="BM20">
        <v>0</v>
      </c>
      <c r="BN20">
        <v>2.25459</v>
      </c>
      <c r="BO20">
        <v>0</v>
      </c>
      <c r="BP20">
        <v>535.1497</v>
      </c>
      <c r="BQ20">
        <v>13121.84</v>
      </c>
      <c r="BR20">
        <v>38.031</v>
      </c>
      <c r="BS20">
        <v>39.7996</v>
      </c>
      <c r="BT20">
        <v>39.375</v>
      </c>
      <c r="BU20">
        <v>38.0809</v>
      </c>
      <c r="BV20">
        <v>37.6061</v>
      </c>
      <c r="BW20">
        <v>1459.487</v>
      </c>
      <c r="BX20">
        <v>40.491</v>
      </c>
      <c r="BY20">
        <v>0</v>
      </c>
      <c r="BZ20">
        <v>1563464651.4</v>
      </c>
      <c r="CA20">
        <v>2.25077692307692</v>
      </c>
      <c r="CB20">
        <v>0.0787692410279166</v>
      </c>
      <c r="CC20">
        <v>224.497059121925</v>
      </c>
      <c r="CD20">
        <v>526.368038461538</v>
      </c>
      <c r="CE20">
        <v>15</v>
      </c>
      <c r="CF20">
        <v>1563464507.5</v>
      </c>
      <c r="CG20" t="s">
        <v>250</v>
      </c>
      <c r="CH20">
        <v>6</v>
      </c>
      <c r="CI20">
        <v>2.744</v>
      </c>
      <c r="CJ20">
        <v>0.037</v>
      </c>
      <c r="CK20">
        <v>400</v>
      </c>
      <c r="CL20">
        <v>14</v>
      </c>
      <c r="CM20">
        <v>0.04</v>
      </c>
      <c r="CN20">
        <v>0.15</v>
      </c>
      <c r="CO20">
        <v>0.178678243902439</v>
      </c>
      <c r="CP20">
        <v>0.0158989045296125</v>
      </c>
      <c r="CQ20">
        <v>0.0543295848786583</v>
      </c>
      <c r="CR20">
        <v>1</v>
      </c>
      <c r="CS20">
        <v>2.24065714285714</v>
      </c>
      <c r="CT20">
        <v>0.282936206495574</v>
      </c>
      <c r="CU20">
        <v>0.134994116878613</v>
      </c>
      <c r="CV20">
        <v>1</v>
      </c>
      <c r="CW20">
        <v>-0.0304163024390244</v>
      </c>
      <c r="CX20">
        <v>0.0750862682926777</v>
      </c>
      <c r="CY20">
        <v>0.00754978984189781</v>
      </c>
      <c r="CZ20">
        <v>1</v>
      </c>
      <c r="DA20">
        <v>3</v>
      </c>
      <c r="DB20">
        <v>3</v>
      </c>
      <c r="DC20" t="s">
        <v>251</v>
      </c>
      <c r="DD20">
        <v>1.85574</v>
      </c>
      <c r="DE20">
        <v>1.85379</v>
      </c>
      <c r="DF20">
        <v>1.85486</v>
      </c>
      <c r="DG20">
        <v>1.85928</v>
      </c>
      <c r="DH20">
        <v>1.85364</v>
      </c>
      <c r="DI20">
        <v>1.85803</v>
      </c>
      <c r="DJ20">
        <v>1.8552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2.744</v>
      </c>
      <c r="DZ20">
        <v>0.037</v>
      </c>
      <c r="EA20">
        <v>2</v>
      </c>
      <c r="EB20">
        <v>505.787</v>
      </c>
      <c r="EC20">
        <v>522.47</v>
      </c>
      <c r="ED20">
        <v>17.61</v>
      </c>
      <c r="EE20">
        <v>20.2992</v>
      </c>
      <c r="EF20">
        <v>30.0002</v>
      </c>
      <c r="EG20">
        <v>20.2585</v>
      </c>
      <c r="EH20">
        <v>20.2506</v>
      </c>
      <c r="EI20">
        <v>19.6584</v>
      </c>
      <c r="EJ20">
        <v>20.1653</v>
      </c>
      <c r="EK20">
        <v>53.6998</v>
      </c>
      <c r="EL20">
        <v>17.6457</v>
      </c>
      <c r="EM20">
        <v>400</v>
      </c>
      <c r="EN20">
        <v>14</v>
      </c>
      <c r="EO20">
        <v>102.202</v>
      </c>
      <c r="EP20">
        <v>102.654</v>
      </c>
    </row>
    <row r="21" spans="1:146">
      <c r="A21">
        <v>5</v>
      </c>
      <c r="B21">
        <v>1563464590.5</v>
      </c>
      <c r="C21">
        <v>8</v>
      </c>
      <c r="D21" t="s">
        <v>262</v>
      </c>
      <c r="E21" t="s">
        <v>263</v>
      </c>
      <c r="H21">
        <v>1563464587.15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-0.0417920368027518</v>
      </c>
      <c r="AF21">
        <v>0.0469152224945951</v>
      </c>
      <c r="AG21">
        <v>3.49551438855287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1563464587.15</v>
      </c>
      <c r="AU21">
        <v>400.129</v>
      </c>
      <c r="AV21">
        <v>399.9898</v>
      </c>
      <c r="AW21">
        <v>13.96357</v>
      </c>
      <c r="AX21">
        <v>13.98204</v>
      </c>
      <c r="AY21">
        <v>500.0771</v>
      </c>
      <c r="AZ21">
        <v>100.462</v>
      </c>
      <c r="BA21">
        <v>0.2000558</v>
      </c>
      <c r="BB21">
        <v>19.994</v>
      </c>
      <c r="BC21">
        <v>21.04537</v>
      </c>
      <c r="BD21">
        <v>999.9</v>
      </c>
      <c r="BE21">
        <v>0</v>
      </c>
      <c r="BF21">
        <v>0</v>
      </c>
      <c r="BG21">
        <v>10032.005</v>
      </c>
      <c r="BH21">
        <v>0</v>
      </c>
      <c r="BI21">
        <v>21.287843</v>
      </c>
      <c r="BJ21">
        <v>1500.002</v>
      </c>
      <c r="BK21">
        <v>0.973006</v>
      </c>
      <c r="BL21">
        <v>0.026994</v>
      </c>
      <c r="BM21">
        <v>0</v>
      </c>
      <c r="BN21">
        <v>2.28785</v>
      </c>
      <c r="BO21">
        <v>0</v>
      </c>
      <c r="BP21">
        <v>550.1407</v>
      </c>
      <c r="BQ21">
        <v>13122.05</v>
      </c>
      <c r="BR21">
        <v>38.0372</v>
      </c>
      <c r="BS21">
        <v>39.8058</v>
      </c>
      <c r="BT21">
        <v>39.375</v>
      </c>
      <c r="BU21">
        <v>38.0935</v>
      </c>
      <c r="BV21">
        <v>37.6124</v>
      </c>
      <c r="BW21">
        <v>1459.511</v>
      </c>
      <c r="BX21">
        <v>40.491</v>
      </c>
      <c r="BY21">
        <v>0</v>
      </c>
      <c r="BZ21">
        <v>1563464653.2</v>
      </c>
      <c r="CA21">
        <v>2.2497</v>
      </c>
      <c r="CB21">
        <v>-0.0900307626806539</v>
      </c>
      <c r="CC21">
        <v>10.8035902788528</v>
      </c>
      <c r="CD21">
        <v>538.906346153846</v>
      </c>
      <c r="CE21">
        <v>15</v>
      </c>
      <c r="CF21">
        <v>1563464507.5</v>
      </c>
      <c r="CG21" t="s">
        <v>250</v>
      </c>
      <c r="CH21">
        <v>6</v>
      </c>
      <c r="CI21">
        <v>2.744</v>
      </c>
      <c r="CJ21">
        <v>0.037</v>
      </c>
      <c r="CK21">
        <v>400</v>
      </c>
      <c r="CL21">
        <v>14</v>
      </c>
      <c r="CM21">
        <v>0.04</v>
      </c>
      <c r="CN21">
        <v>0.15</v>
      </c>
      <c r="CO21">
        <v>0.184207880487805</v>
      </c>
      <c r="CP21">
        <v>-0.132977556794415</v>
      </c>
      <c r="CQ21">
        <v>0.0496438734208952</v>
      </c>
      <c r="CR21">
        <v>1</v>
      </c>
      <c r="CS21">
        <v>2.25136857142857</v>
      </c>
      <c r="CT21">
        <v>0.121463013698706</v>
      </c>
      <c r="CU21">
        <v>0.135385989508154</v>
      </c>
      <c r="CV21">
        <v>1</v>
      </c>
      <c r="CW21">
        <v>-0.0279902902439024</v>
      </c>
      <c r="CX21">
        <v>0.0761577386759619</v>
      </c>
      <c r="CY21">
        <v>0.00764622576919903</v>
      </c>
      <c r="CZ21">
        <v>1</v>
      </c>
      <c r="DA21">
        <v>3</v>
      </c>
      <c r="DB21">
        <v>3</v>
      </c>
      <c r="DC21" t="s">
        <v>251</v>
      </c>
      <c r="DD21">
        <v>1.85574</v>
      </c>
      <c r="DE21">
        <v>1.85379</v>
      </c>
      <c r="DF21">
        <v>1.85486</v>
      </c>
      <c r="DG21">
        <v>1.85928</v>
      </c>
      <c r="DH21">
        <v>1.85364</v>
      </c>
      <c r="DI21">
        <v>1.85804</v>
      </c>
      <c r="DJ21">
        <v>1.85519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2.744</v>
      </c>
      <c r="DZ21">
        <v>0.037</v>
      </c>
      <c r="EA21">
        <v>2</v>
      </c>
      <c r="EB21">
        <v>505.962</v>
      </c>
      <c r="EC21">
        <v>523.168</v>
      </c>
      <c r="ED21">
        <v>17.6264</v>
      </c>
      <c r="EE21">
        <v>20.3001</v>
      </c>
      <c r="EF21">
        <v>30.0001</v>
      </c>
      <c r="EG21">
        <v>20.2594</v>
      </c>
      <c r="EH21">
        <v>20.251</v>
      </c>
      <c r="EI21">
        <v>19.6577</v>
      </c>
      <c r="EJ21">
        <v>20.1653</v>
      </c>
      <c r="EK21">
        <v>53.6998</v>
      </c>
      <c r="EL21">
        <v>17.6457</v>
      </c>
      <c r="EM21">
        <v>400</v>
      </c>
      <c r="EN21">
        <v>14</v>
      </c>
      <c r="EO21">
        <v>102.202</v>
      </c>
      <c r="EP21">
        <v>102.653</v>
      </c>
    </row>
    <row r="22" spans="1:146">
      <c r="A22">
        <v>6</v>
      </c>
      <c r="B22">
        <v>1563464592.5</v>
      </c>
      <c r="C22">
        <v>10</v>
      </c>
      <c r="D22" t="s">
        <v>264</v>
      </c>
      <c r="E22" t="s">
        <v>265</v>
      </c>
      <c r="H22">
        <v>1563464589.15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-0.0416235261944348</v>
      </c>
      <c r="AF22">
        <v>0.0467260545744192</v>
      </c>
      <c r="AG22">
        <v>3.48437263191415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1563464589.15</v>
      </c>
      <c r="AU22">
        <v>400.1273</v>
      </c>
      <c r="AV22">
        <v>399.9924</v>
      </c>
      <c r="AW22">
        <v>13.96567</v>
      </c>
      <c r="AX22">
        <v>13.98174</v>
      </c>
      <c r="AY22">
        <v>500.0783</v>
      </c>
      <c r="AZ22">
        <v>100.4625</v>
      </c>
      <c r="BA22">
        <v>0.2001882</v>
      </c>
      <c r="BB22">
        <v>19.99204</v>
      </c>
      <c r="BC22">
        <v>21.04384</v>
      </c>
      <c r="BD22">
        <v>999.9</v>
      </c>
      <c r="BE22">
        <v>0</v>
      </c>
      <c r="BF22">
        <v>0</v>
      </c>
      <c r="BG22">
        <v>9991.505</v>
      </c>
      <c r="BH22">
        <v>0</v>
      </c>
      <c r="BI22">
        <v>37.284118</v>
      </c>
      <c r="BJ22">
        <v>1500.029</v>
      </c>
      <c r="BK22">
        <v>0.9730065</v>
      </c>
      <c r="BL22">
        <v>0.02699355</v>
      </c>
      <c r="BM22">
        <v>0</v>
      </c>
      <c r="BN22">
        <v>2.29837</v>
      </c>
      <c r="BO22">
        <v>0</v>
      </c>
      <c r="BP22">
        <v>554.5386</v>
      </c>
      <c r="BQ22">
        <v>13122.28</v>
      </c>
      <c r="BR22">
        <v>38.0434</v>
      </c>
      <c r="BS22">
        <v>39.812</v>
      </c>
      <c r="BT22">
        <v>39.375</v>
      </c>
      <c r="BU22">
        <v>38.0998</v>
      </c>
      <c r="BV22">
        <v>37.6187</v>
      </c>
      <c r="BW22">
        <v>1459.537</v>
      </c>
      <c r="BX22">
        <v>40.492</v>
      </c>
      <c r="BY22">
        <v>0</v>
      </c>
      <c r="BZ22">
        <v>1563464655.6</v>
      </c>
      <c r="CA22">
        <v>2.26612307692308</v>
      </c>
      <c r="CB22">
        <v>-0.0187555509829793</v>
      </c>
      <c r="CC22">
        <v>159.946495897137</v>
      </c>
      <c r="CD22">
        <v>536.646423076923</v>
      </c>
      <c r="CE22">
        <v>15</v>
      </c>
      <c r="CF22">
        <v>1563464507.5</v>
      </c>
      <c r="CG22" t="s">
        <v>250</v>
      </c>
      <c r="CH22">
        <v>6</v>
      </c>
      <c r="CI22">
        <v>2.744</v>
      </c>
      <c r="CJ22">
        <v>0.037</v>
      </c>
      <c r="CK22">
        <v>400</v>
      </c>
      <c r="CL22">
        <v>14</v>
      </c>
      <c r="CM22">
        <v>0.04</v>
      </c>
      <c r="CN22">
        <v>0.15</v>
      </c>
      <c r="CO22">
        <v>0.178132636585366</v>
      </c>
      <c r="CP22">
        <v>-0.217545725435525</v>
      </c>
      <c r="CQ22">
        <v>0.0521998416901616</v>
      </c>
      <c r="CR22">
        <v>1</v>
      </c>
      <c r="CS22">
        <v>2.25808571428571</v>
      </c>
      <c r="CT22">
        <v>0.0427964849521103</v>
      </c>
      <c r="CU22">
        <v>0.124893303361268</v>
      </c>
      <c r="CV22">
        <v>1</v>
      </c>
      <c r="CW22">
        <v>-0.0257109634146341</v>
      </c>
      <c r="CX22">
        <v>0.0818240299651552</v>
      </c>
      <c r="CY22">
        <v>0.00812488423688657</v>
      </c>
      <c r="CZ22">
        <v>1</v>
      </c>
      <c r="DA22">
        <v>3</v>
      </c>
      <c r="DB22">
        <v>3</v>
      </c>
      <c r="DC22" t="s">
        <v>251</v>
      </c>
      <c r="DD22">
        <v>1.85573</v>
      </c>
      <c r="DE22">
        <v>1.85379</v>
      </c>
      <c r="DF22">
        <v>1.85486</v>
      </c>
      <c r="DG22">
        <v>1.85928</v>
      </c>
      <c r="DH22">
        <v>1.85363</v>
      </c>
      <c r="DI22">
        <v>1.85803</v>
      </c>
      <c r="DJ22">
        <v>1.85518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2.744</v>
      </c>
      <c r="DZ22">
        <v>0.037</v>
      </c>
      <c r="EA22">
        <v>2</v>
      </c>
      <c r="EB22">
        <v>505.773</v>
      </c>
      <c r="EC22">
        <v>523.956</v>
      </c>
      <c r="ED22">
        <v>17.641</v>
      </c>
      <c r="EE22">
        <v>20.3007</v>
      </c>
      <c r="EF22">
        <v>30.0002</v>
      </c>
      <c r="EG22">
        <v>20.2602</v>
      </c>
      <c r="EH22">
        <v>20.2518</v>
      </c>
      <c r="EI22">
        <v>13.5102</v>
      </c>
      <c r="EJ22">
        <v>20.1653</v>
      </c>
      <c r="EK22">
        <v>53.6998</v>
      </c>
      <c r="EL22">
        <v>17.6509</v>
      </c>
      <c r="EM22">
        <v>15.83</v>
      </c>
      <c r="EN22">
        <v>14</v>
      </c>
      <c r="EO22">
        <v>102.201</v>
      </c>
      <c r="EP22">
        <v>102.654</v>
      </c>
    </row>
    <row r="23" spans="1:146">
      <c r="A23">
        <v>7</v>
      </c>
      <c r="B23">
        <v>1563464594.5</v>
      </c>
      <c r="C23">
        <v>12</v>
      </c>
      <c r="D23" t="s">
        <v>266</v>
      </c>
      <c r="E23" t="s">
        <v>267</v>
      </c>
      <c r="H23">
        <v>1563464591.15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-0.0414862582487831</v>
      </c>
      <c r="AF23">
        <v>0.0465719592800927</v>
      </c>
      <c r="AG23">
        <v>3.4752849728696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1563464591.15</v>
      </c>
      <c r="AU23">
        <v>400.1271</v>
      </c>
      <c r="AV23">
        <v>399.5535</v>
      </c>
      <c r="AW23">
        <v>13.96743</v>
      </c>
      <c r="AX23">
        <v>13.9815</v>
      </c>
      <c r="AY23">
        <v>500.0733</v>
      </c>
      <c r="AZ23">
        <v>100.463</v>
      </c>
      <c r="BA23">
        <v>0.200163</v>
      </c>
      <c r="BB23">
        <v>19.99009</v>
      </c>
      <c r="BC23">
        <v>21.04511</v>
      </c>
      <c r="BD23">
        <v>999.9</v>
      </c>
      <c r="BE23">
        <v>0</v>
      </c>
      <c r="BF23">
        <v>0</v>
      </c>
      <c r="BG23">
        <v>9958.505</v>
      </c>
      <c r="BH23">
        <v>0</v>
      </c>
      <c r="BI23">
        <v>48.24051</v>
      </c>
      <c r="BJ23">
        <v>1500.008</v>
      </c>
      <c r="BK23">
        <v>0.9730065</v>
      </c>
      <c r="BL23">
        <v>0.02699355</v>
      </c>
      <c r="BM23">
        <v>0</v>
      </c>
      <c r="BN23">
        <v>2.31466</v>
      </c>
      <c r="BO23">
        <v>0</v>
      </c>
      <c r="BP23">
        <v>549.9007</v>
      </c>
      <c r="BQ23">
        <v>13122.11</v>
      </c>
      <c r="BR23">
        <v>38.0558</v>
      </c>
      <c r="BS23">
        <v>39.812</v>
      </c>
      <c r="BT23">
        <v>39.375</v>
      </c>
      <c r="BU23">
        <v>38.1187</v>
      </c>
      <c r="BV23">
        <v>37.625</v>
      </c>
      <c r="BW23">
        <v>1459.517</v>
      </c>
      <c r="BX23">
        <v>40.491</v>
      </c>
      <c r="BY23">
        <v>0</v>
      </c>
      <c r="BZ23">
        <v>1563464657.4</v>
      </c>
      <c r="CA23">
        <v>2.27117692307692</v>
      </c>
      <c r="CB23">
        <v>-0.462680342593832</v>
      </c>
      <c r="CC23">
        <v>203.612410429202</v>
      </c>
      <c r="CD23">
        <v>537.241346153846</v>
      </c>
      <c r="CE23">
        <v>15</v>
      </c>
      <c r="CF23">
        <v>1563464507.5</v>
      </c>
      <c r="CG23" t="s">
        <v>250</v>
      </c>
      <c r="CH23">
        <v>6</v>
      </c>
      <c r="CI23">
        <v>2.744</v>
      </c>
      <c r="CJ23">
        <v>0.037</v>
      </c>
      <c r="CK23">
        <v>400</v>
      </c>
      <c r="CL23">
        <v>14</v>
      </c>
      <c r="CM23">
        <v>0.04</v>
      </c>
      <c r="CN23">
        <v>0.15</v>
      </c>
      <c r="CO23">
        <v>0.276548168292683</v>
      </c>
      <c r="CP23">
        <v>1.53399002717753</v>
      </c>
      <c r="CQ23">
        <v>0.631744387823275</v>
      </c>
      <c r="CR23">
        <v>0</v>
      </c>
      <c r="CS23">
        <v>2.26009428571429</v>
      </c>
      <c r="CT23">
        <v>0.160040617006323</v>
      </c>
      <c r="CU23">
        <v>0.126156995033642</v>
      </c>
      <c r="CV23">
        <v>1</v>
      </c>
      <c r="CW23">
        <v>-0.0233009097560976</v>
      </c>
      <c r="CX23">
        <v>0.0819742766550539</v>
      </c>
      <c r="CY23">
        <v>0.00813645524833742</v>
      </c>
      <c r="CZ23">
        <v>1</v>
      </c>
      <c r="DA23">
        <v>2</v>
      </c>
      <c r="DB23">
        <v>3</v>
      </c>
      <c r="DC23" t="s">
        <v>268</v>
      </c>
      <c r="DD23">
        <v>1.85571</v>
      </c>
      <c r="DE23">
        <v>1.85379</v>
      </c>
      <c r="DF23">
        <v>1.85486</v>
      </c>
      <c r="DG23">
        <v>1.85927</v>
      </c>
      <c r="DH23">
        <v>1.85363</v>
      </c>
      <c r="DI23">
        <v>1.85804</v>
      </c>
      <c r="DJ23">
        <v>1.85518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2.744</v>
      </c>
      <c r="DZ23">
        <v>0.037</v>
      </c>
      <c r="EA23">
        <v>2</v>
      </c>
      <c r="EB23">
        <v>505.853</v>
      </c>
      <c r="EC23">
        <v>524.303</v>
      </c>
      <c r="ED23">
        <v>17.6478</v>
      </c>
      <c r="EE23">
        <v>20.3014</v>
      </c>
      <c r="EF23">
        <v>30.0002</v>
      </c>
      <c r="EG23">
        <v>20.2606</v>
      </c>
      <c r="EH23">
        <v>20.2525</v>
      </c>
      <c r="EI23">
        <v>8.1677</v>
      </c>
      <c r="EJ23">
        <v>20.1653</v>
      </c>
      <c r="EK23">
        <v>53.6998</v>
      </c>
      <c r="EL23">
        <v>17.6509</v>
      </c>
      <c r="EM23">
        <v>15.83</v>
      </c>
      <c r="EN23">
        <v>14</v>
      </c>
      <c r="EO23">
        <v>102.201</v>
      </c>
      <c r="EP23">
        <v>102.655</v>
      </c>
    </row>
    <row r="24" spans="1:146">
      <c r="A24">
        <v>8</v>
      </c>
      <c r="B24">
        <v>1563464596.5</v>
      </c>
      <c r="C24">
        <v>14</v>
      </c>
      <c r="D24" t="s">
        <v>269</v>
      </c>
      <c r="E24" t="s">
        <v>270</v>
      </c>
      <c r="H24">
        <v>1563464593.15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-0.0414993385110898</v>
      </c>
      <c r="AF24">
        <v>0.0465866430204259</v>
      </c>
      <c r="AG24">
        <v>3.47615138623325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1563464593.15</v>
      </c>
      <c r="AU24">
        <v>399.8238</v>
      </c>
      <c r="AV24">
        <v>383.1076</v>
      </c>
      <c r="AW24">
        <v>13.96867</v>
      </c>
      <c r="AX24">
        <v>13.98142</v>
      </c>
      <c r="AY24">
        <v>500.0315</v>
      </c>
      <c r="AZ24">
        <v>100.4632</v>
      </c>
      <c r="BA24">
        <v>0.1999492</v>
      </c>
      <c r="BB24">
        <v>19.98818</v>
      </c>
      <c r="BC24">
        <v>21.04481</v>
      </c>
      <c r="BD24">
        <v>999.9</v>
      </c>
      <c r="BE24">
        <v>0</v>
      </c>
      <c r="BF24">
        <v>0</v>
      </c>
      <c r="BG24">
        <v>9961.625</v>
      </c>
      <c r="BH24">
        <v>0</v>
      </c>
      <c r="BI24">
        <v>46.21235</v>
      </c>
      <c r="BJ24">
        <v>1499.999</v>
      </c>
      <c r="BK24">
        <v>0.9730065</v>
      </c>
      <c r="BL24">
        <v>0.02699355</v>
      </c>
      <c r="BM24">
        <v>0</v>
      </c>
      <c r="BN24">
        <v>2.28625</v>
      </c>
      <c r="BO24">
        <v>0</v>
      </c>
      <c r="BP24">
        <v>545.1178</v>
      </c>
      <c r="BQ24">
        <v>13122.02</v>
      </c>
      <c r="BR24">
        <v>38.0496</v>
      </c>
      <c r="BS24">
        <v>39.812</v>
      </c>
      <c r="BT24">
        <v>39.375</v>
      </c>
      <c r="BU24">
        <v>38.125</v>
      </c>
      <c r="BV24">
        <v>37.625</v>
      </c>
      <c r="BW24">
        <v>1459.508</v>
      </c>
      <c r="BX24">
        <v>40.491</v>
      </c>
      <c r="BY24">
        <v>0</v>
      </c>
      <c r="BZ24">
        <v>1563464659.2</v>
      </c>
      <c r="CA24">
        <v>2.26017307692308</v>
      </c>
      <c r="CB24">
        <v>-0.294444446557151</v>
      </c>
      <c r="CC24">
        <v>164.947384910145</v>
      </c>
      <c r="CD24">
        <v>540.715884615385</v>
      </c>
      <c r="CE24">
        <v>15</v>
      </c>
      <c r="CF24">
        <v>1563464507.5</v>
      </c>
      <c r="CG24" t="s">
        <v>250</v>
      </c>
      <c r="CH24">
        <v>6</v>
      </c>
      <c r="CI24">
        <v>2.744</v>
      </c>
      <c r="CJ24">
        <v>0.037</v>
      </c>
      <c r="CK24">
        <v>400</v>
      </c>
      <c r="CL24">
        <v>14</v>
      </c>
      <c r="CM24">
        <v>0.04</v>
      </c>
      <c r="CN24">
        <v>0.15</v>
      </c>
      <c r="CO24">
        <v>4.57070126585366</v>
      </c>
      <c r="CP24">
        <v>71.3722786557481</v>
      </c>
      <c r="CQ24">
        <v>14.9800707950094</v>
      </c>
      <c r="CR24">
        <v>0</v>
      </c>
      <c r="CS24">
        <v>2.25087714285714</v>
      </c>
      <c r="CT24">
        <v>-0.0840328767122019</v>
      </c>
      <c r="CU24">
        <v>0.133631168489379</v>
      </c>
      <c r="CV24">
        <v>1</v>
      </c>
      <c r="CW24">
        <v>-0.0209286073170732</v>
      </c>
      <c r="CX24">
        <v>0.0732618229965193</v>
      </c>
      <c r="CY24">
        <v>0.00736183334689855</v>
      </c>
      <c r="CZ24">
        <v>1</v>
      </c>
      <c r="DA24">
        <v>2</v>
      </c>
      <c r="DB24">
        <v>3</v>
      </c>
      <c r="DC24" t="s">
        <v>268</v>
      </c>
      <c r="DD24">
        <v>1.85572</v>
      </c>
      <c r="DE24">
        <v>1.85379</v>
      </c>
      <c r="DF24">
        <v>1.85486</v>
      </c>
      <c r="DG24">
        <v>1.85927</v>
      </c>
      <c r="DH24">
        <v>1.85364</v>
      </c>
      <c r="DI24">
        <v>1.85804</v>
      </c>
      <c r="DJ24">
        <v>1.8552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2.744</v>
      </c>
      <c r="DZ24">
        <v>0.037</v>
      </c>
      <c r="EA24">
        <v>2</v>
      </c>
      <c r="EB24">
        <v>505.848</v>
      </c>
      <c r="EC24">
        <v>524.225</v>
      </c>
      <c r="ED24">
        <v>17.6524</v>
      </c>
      <c r="EE24">
        <v>20.3023</v>
      </c>
      <c r="EF24">
        <v>30.0002</v>
      </c>
      <c r="EG24">
        <v>20.2615</v>
      </c>
      <c r="EH24">
        <v>20.2531</v>
      </c>
      <c r="EI24">
        <v>6.2883</v>
      </c>
      <c r="EJ24">
        <v>20.1653</v>
      </c>
      <c r="EK24">
        <v>53.6998</v>
      </c>
      <c r="EL24">
        <v>17.6598</v>
      </c>
      <c r="EM24">
        <v>20.83</v>
      </c>
      <c r="EN24">
        <v>14</v>
      </c>
      <c r="EO24">
        <v>102.2</v>
      </c>
      <c r="EP24">
        <v>102.655</v>
      </c>
    </row>
    <row r="25" spans="1:146">
      <c r="A25">
        <v>9</v>
      </c>
      <c r="B25">
        <v>1563464598.5</v>
      </c>
      <c r="C25">
        <v>16</v>
      </c>
      <c r="D25" t="s">
        <v>271</v>
      </c>
      <c r="E25" t="s">
        <v>272</v>
      </c>
      <c r="H25">
        <v>1563464595.15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-0.0416130049393162</v>
      </c>
      <c r="AF25">
        <v>0.046714243543836</v>
      </c>
      <c r="AG25">
        <v>3.48367645459613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1563464595.15</v>
      </c>
      <c r="AU25">
        <v>395.2654</v>
      </c>
      <c r="AV25">
        <v>329.8529</v>
      </c>
      <c r="AW25">
        <v>13.96953</v>
      </c>
      <c r="AX25">
        <v>13.98139</v>
      </c>
      <c r="AY25">
        <v>499.9948</v>
      </c>
      <c r="AZ25">
        <v>100.4635</v>
      </c>
      <c r="BA25">
        <v>0.1998171</v>
      </c>
      <c r="BB25">
        <v>19.98551</v>
      </c>
      <c r="BC25">
        <v>21.04233</v>
      </c>
      <c r="BD25">
        <v>999.9</v>
      </c>
      <c r="BE25">
        <v>0</v>
      </c>
      <c r="BF25">
        <v>0</v>
      </c>
      <c r="BG25">
        <v>9988.88</v>
      </c>
      <c r="BH25">
        <v>0</v>
      </c>
      <c r="BI25">
        <v>35.62728</v>
      </c>
      <c r="BJ25">
        <v>1499.971</v>
      </c>
      <c r="BK25">
        <v>0.973007</v>
      </c>
      <c r="BL25">
        <v>0.0269931</v>
      </c>
      <c r="BM25">
        <v>0</v>
      </c>
      <c r="BN25">
        <v>2.22692</v>
      </c>
      <c r="BO25">
        <v>0</v>
      </c>
      <c r="BP25">
        <v>543.3451</v>
      </c>
      <c r="BQ25">
        <v>13121.78</v>
      </c>
      <c r="BR25">
        <v>38.0372</v>
      </c>
      <c r="BS25">
        <v>39.8058</v>
      </c>
      <c r="BT25">
        <v>39.375</v>
      </c>
      <c r="BU25">
        <v>38.125</v>
      </c>
      <c r="BV25">
        <v>37.625</v>
      </c>
      <c r="BW25">
        <v>1459.481</v>
      </c>
      <c r="BX25">
        <v>40.49</v>
      </c>
      <c r="BY25">
        <v>0</v>
      </c>
      <c r="BZ25">
        <v>1563464661.6</v>
      </c>
      <c r="CA25">
        <v>2.25465</v>
      </c>
      <c r="CB25">
        <v>-0.077247871243926</v>
      </c>
      <c r="CC25">
        <v>10.857128701397</v>
      </c>
      <c r="CD25">
        <v>547.2925</v>
      </c>
      <c r="CE25">
        <v>15</v>
      </c>
      <c r="CF25">
        <v>1563464507.5</v>
      </c>
      <c r="CG25" t="s">
        <v>250</v>
      </c>
      <c r="CH25">
        <v>6</v>
      </c>
      <c r="CI25">
        <v>2.744</v>
      </c>
      <c r="CJ25">
        <v>0.037</v>
      </c>
      <c r="CK25">
        <v>400</v>
      </c>
      <c r="CL25">
        <v>14</v>
      </c>
      <c r="CM25">
        <v>0.04</v>
      </c>
      <c r="CN25">
        <v>0.15</v>
      </c>
      <c r="CO25">
        <v>19.0131542414634</v>
      </c>
      <c r="CP25">
        <v>288.253187897583</v>
      </c>
      <c r="CQ25">
        <v>46.0753366367755</v>
      </c>
      <c r="CR25">
        <v>0</v>
      </c>
      <c r="CS25">
        <v>2.25848</v>
      </c>
      <c r="CT25">
        <v>-0.0978211369467169</v>
      </c>
      <c r="CU25">
        <v>0.144940594333383</v>
      </c>
      <c r="CV25">
        <v>1</v>
      </c>
      <c r="CW25">
        <v>-0.0187245512195122</v>
      </c>
      <c r="CX25">
        <v>0.0635571177700397</v>
      </c>
      <c r="CY25">
        <v>0.00645931215933762</v>
      </c>
      <c r="CZ25">
        <v>1</v>
      </c>
      <c r="DA25">
        <v>2</v>
      </c>
      <c r="DB25">
        <v>3</v>
      </c>
      <c r="DC25" t="s">
        <v>268</v>
      </c>
      <c r="DD25">
        <v>1.85574</v>
      </c>
      <c r="DE25">
        <v>1.85379</v>
      </c>
      <c r="DF25">
        <v>1.85486</v>
      </c>
      <c r="DG25">
        <v>1.85927</v>
      </c>
      <c r="DH25">
        <v>1.85364</v>
      </c>
      <c r="DI25">
        <v>1.85804</v>
      </c>
      <c r="DJ25">
        <v>1.8552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2.744</v>
      </c>
      <c r="DZ25">
        <v>0.037</v>
      </c>
      <c r="EA25">
        <v>2</v>
      </c>
      <c r="EB25">
        <v>505.809</v>
      </c>
      <c r="EC25">
        <v>524.574</v>
      </c>
      <c r="ED25">
        <v>17.6554</v>
      </c>
      <c r="EE25">
        <v>20.3031</v>
      </c>
      <c r="EF25">
        <v>30.0004</v>
      </c>
      <c r="EG25">
        <v>20.2621</v>
      </c>
      <c r="EH25">
        <v>20.254</v>
      </c>
      <c r="EI25">
        <v>5.37539</v>
      </c>
      <c r="EJ25">
        <v>20.1653</v>
      </c>
      <c r="EK25">
        <v>54.0705</v>
      </c>
      <c r="EL25">
        <v>17.6598</v>
      </c>
      <c r="EM25">
        <v>25.83</v>
      </c>
      <c r="EN25">
        <v>14</v>
      </c>
      <c r="EO25">
        <v>102.201</v>
      </c>
      <c r="EP25">
        <v>102.655</v>
      </c>
    </row>
    <row r="26" spans="1:146">
      <c r="A26">
        <v>10</v>
      </c>
      <c r="B26">
        <v>1563464600.5</v>
      </c>
      <c r="C26">
        <v>18</v>
      </c>
      <c r="D26" t="s">
        <v>273</v>
      </c>
      <c r="E26" t="s">
        <v>274</v>
      </c>
      <c r="H26">
        <v>1563464597.15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-0.0417685398811443</v>
      </c>
      <c r="AF26">
        <v>0.0468888451416473</v>
      </c>
      <c r="AG26">
        <v>3.49396173973005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1563464597.15</v>
      </c>
      <c r="AU26">
        <v>378.6933</v>
      </c>
      <c r="AV26">
        <v>246.1665</v>
      </c>
      <c r="AW26">
        <v>13.97065</v>
      </c>
      <c r="AX26">
        <v>13.98144</v>
      </c>
      <c r="AY26">
        <v>499.9988</v>
      </c>
      <c r="AZ26">
        <v>100.4637</v>
      </c>
      <c r="BA26">
        <v>0.199779</v>
      </c>
      <c r="BB26">
        <v>19.98272</v>
      </c>
      <c r="BC26">
        <v>21.0389</v>
      </c>
      <c r="BD26">
        <v>999.9</v>
      </c>
      <c r="BE26">
        <v>0</v>
      </c>
      <c r="BF26">
        <v>0</v>
      </c>
      <c r="BG26">
        <v>10026.195</v>
      </c>
      <c r="BH26">
        <v>0</v>
      </c>
      <c r="BI26">
        <v>27.46987</v>
      </c>
      <c r="BJ26">
        <v>1499.974</v>
      </c>
      <c r="BK26">
        <v>0.9730075</v>
      </c>
      <c r="BL26">
        <v>0.02699265</v>
      </c>
      <c r="BM26">
        <v>0</v>
      </c>
      <c r="BN26">
        <v>2.22854</v>
      </c>
      <c r="BO26">
        <v>0</v>
      </c>
      <c r="BP26">
        <v>542.7795</v>
      </c>
      <c r="BQ26">
        <v>13121.82</v>
      </c>
      <c r="BR26">
        <v>38.0186</v>
      </c>
      <c r="BS26">
        <v>39.8058</v>
      </c>
      <c r="BT26">
        <v>39.375</v>
      </c>
      <c r="BU26">
        <v>38.125</v>
      </c>
      <c r="BV26">
        <v>37.625</v>
      </c>
      <c r="BW26">
        <v>1459.484</v>
      </c>
      <c r="BX26">
        <v>40.49</v>
      </c>
      <c r="BY26">
        <v>0</v>
      </c>
      <c r="BZ26">
        <v>1563464663.4</v>
      </c>
      <c r="CA26">
        <v>2.25108076923077</v>
      </c>
      <c r="CB26">
        <v>-0.128933342289318</v>
      </c>
      <c r="CC26">
        <v>-131.592855351703</v>
      </c>
      <c r="CD26">
        <v>546.788730769231</v>
      </c>
      <c r="CE26">
        <v>15</v>
      </c>
      <c r="CF26">
        <v>1563464507.5</v>
      </c>
      <c r="CG26" t="s">
        <v>250</v>
      </c>
      <c r="CH26">
        <v>6</v>
      </c>
      <c r="CI26">
        <v>2.744</v>
      </c>
      <c r="CJ26">
        <v>0.037</v>
      </c>
      <c r="CK26">
        <v>400</v>
      </c>
      <c r="CL26">
        <v>14</v>
      </c>
      <c r="CM26">
        <v>0.04</v>
      </c>
      <c r="CN26">
        <v>0.15</v>
      </c>
      <c r="CO26">
        <v>40.4390651195122</v>
      </c>
      <c r="CP26">
        <v>564.374635306586</v>
      </c>
      <c r="CQ26">
        <v>74.6411681277681</v>
      </c>
      <c r="CR26">
        <v>0</v>
      </c>
      <c r="CS26">
        <v>2.26679428571429</v>
      </c>
      <c r="CT26">
        <v>-0.233428881482007</v>
      </c>
      <c r="CU26">
        <v>0.139225976522973</v>
      </c>
      <c r="CV26">
        <v>1</v>
      </c>
      <c r="CW26">
        <v>-0.0165961370731707</v>
      </c>
      <c r="CX26">
        <v>0.0566954634146315</v>
      </c>
      <c r="CY26">
        <v>0.00576244853765719</v>
      </c>
      <c r="CZ26">
        <v>1</v>
      </c>
      <c r="DA26">
        <v>2</v>
      </c>
      <c r="DB26">
        <v>3</v>
      </c>
      <c r="DC26" t="s">
        <v>268</v>
      </c>
      <c r="DD26">
        <v>1.85573</v>
      </c>
      <c r="DE26">
        <v>1.85379</v>
      </c>
      <c r="DF26">
        <v>1.85486</v>
      </c>
      <c r="DG26">
        <v>1.85928</v>
      </c>
      <c r="DH26">
        <v>1.85364</v>
      </c>
      <c r="DI26">
        <v>1.85802</v>
      </c>
      <c r="DJ26">
        <v>1.85519</v>
      </c>
      <c r="DK26">
        <v>1.8538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2.744</v>
      </c>
      <c r="DZ26">
        <v>0.037</v>
      </c>
      <c r="EA26">
        <v>2</v>
      </c>
      <c r="EB26">
        <v>506.21</v>
      </c>
      <c r="EC26">
        <v>524.765</v>
      </c>
      <c r="ED26">
        <v>17.6596</v>
      </c>
      <c r="EE26">
        <v>20.304</v>
      </c>
      <c r="EF26">
        <v>30.0003</v>
      </c>
      <c r="EG26">
        <v>20.2628</v>
      </c>
      <c r="EH26">
        <v>20.2544</v>
      </c>
      <c r="EI26">
        <v>4.80236</v>
      </c>
      <c r="EJ26">
        <v>20.1653</v>
      </c>
      <c r="EK26">
        <v>54.0705</v>
      </c>
      <c r="EL26">
        <v>17.6598</v>
      </c>
      <c r="EM26">
        <v>25.83</v>
      </c>
      <c r="EN26">
        <v>14</v>
      </c>
      <c r="EO26">
        <v>102.203</v>
      </c>
      <c r="EP26">
        <v>102.654</v>
      </c>
    </row>
    <row r="27" spans="1:146">
      <c r="A27">
        <v>11</v>
      </c>
      <c r="B27">
        <v>1563464602.5</v>
      </c>
      <c r="C27">
        <v>20</v>
      </c>
      <c r="D27" t="s">
        <v>275</v>
      </c>
      <c r="E27" t="s">
        <v>276</v>
      </c>
      <c r="H27">
        <v>1563464599.15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-0.0418387568355634</v>
      </c>
      <c r="AF27">
        <v>0.0469676698243259</v>
      </c>
      <c r="AG27">
        <v>3.49860068363791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1563464599.15</v>
      </c>
      <c r="AU27">
        <v>345.7437</v>
      </c>
      <c r="AV27">
        <v>158.03476</v>
      </c>
      <c r="AW27">
        <v>13.97232</v>
      </c>
      <c r="AX27">
        <v>13.98153</v>
      </c>
      <c r="AY27">
        <v>500.0107</v>
      </c>
      <c r="AZ27">
        <v>100.4636</v>
      </c>
      <c r="BA27">
        <v>0.1998501</v>
      </c>
      <c r="BB27">
        <v>19.98057</v>
      </c>
      <c r="BC27">
        <v>21.03544</v>
      </c>
      <c r="BD27">
        <v>999.9</v>
      </c>
      <c r="BE27">
        <v>0</v>
      </c>
      <c r="BF27">
        <v>0</v>
      </c>
      <c r="BG27">
        <v>10043.06</v>
      </c>
      <c r="BH27">
        <v>0</v>
      </c>
      <c r="BI27">
        <v>23.75336</v>
      </c>
      <c r="BJ27">
        <v>1499.991</v>
      </c>
      <c r="BK27">
        <v>0.973008</v>
      </c>
      <c r="BL27">
        <v>0.0269922</v>
      </c>
      <c r="BM27">
        <v>0</v>
      </c>
      <c r="BN27">
        <v>2.23423</v>
      </c>
      <c r="BO27">
        <v>0</v>
      </c>
      <c r="BP27">
        <v>571.4915</v>
      </c>
      <c r="BQ27">
        <v>13121.96</v>
      </c>
      <c r="BR27">
        <v>38.0062</v>
      </c>
      <c r="BS27">
        <v>39.8058</v>
      </c>
      <c r="BT27">
        <v>39.375</v>
      </c>
      <c r="BU27">
        <v>38.125</v>
      </c>
      <c r="BV27">
        <v>37.625</v>
      </c>
      <c r="BW27">
        <v>1459.501</v>
      </c>
      <c r="BX27">
        <v>40.49</v>
      </c>
      <c r="BY27">
        <v>0</v>
      </c>
      <c r="BZ27">
        <v>1563464665.2</v>
      </c>
      <c r="CA27">
        <v>2.23688076923077</v>
      </c>
      <c r="CB27">
        <v>-0.0839418933220471</v>
      </c>
      <c r="CC27">
        <v>322.36567551147</v>
      </c>
      <c r="CD27">
        <v>565.792230769231</v>
      </c>
      <c r="CE27">
        <v>15</v>
      </c>
      <c r="CF27">
        <v>1563464507.5</v>
      </c>
      <c r="CG27" t="s">
        <v>250</v>
      </c>
      <c r="CH27">
        <v>6</v>
      </c>
      <c r="CI27">
        <v>2.744</v>
      </c>
      <c r="CJ27">
        <v>0.037</v>
      </c>
      <c r="CK27">
        <v>400</v>
      </c>
      <c r="CL27">
        <v>14</v>
      </c>
      <c r="CM27">
        <v>0.04</v>
      </c>
      <c r="CN27">
        <v>0.15</v>
      </c>
      <c r="CO27">
        <v>61.5033254609756</v>
      </c>
      <c r="CP27">
        <v>760.02534292468</v>
      </c>
      <c r="CQ27">
        <v>89.372999510292</v>
      </c>
      <c r="CR27">
        <v>0</v>
      </c>
      <c r="CS27">
        <v>2.25150571428571</v>
      </c>
      <c r="CT27">
        <v>-0.250703718199696</v>
      </c>
      <c r="CU27">
        <v>0.145295259863409</v>
      </c>
      <c r="CV27">
        <v>1</v>
      </c>
      <c r="CW27">
        <v>-0.0145756051219512</v>
      </c>
      <c r="CX27">
        <v>0.0509914935888488</v>
      </c>
      <c r="CY27">
        <v>0.00514723524332362</v>
      </c>
      <c r="CZ27">
        <v>1</v>
      </c>
      <c r="DA27">
        <v>2</v>
      </c>
      <c r="DB27">
        <v>3</v>
      </c>
      <c r="DC27" t="s">
        <v>268</v>
      </c>
      <c r="DD27">
        <v>1.85574</v>
      </c>
      <c r="DE27">
        <v>1.85379</v>
      </c>
      <c r="DF27">
        <v>1.85486</v>
      </c>
      <c r="DG27">
        <v>1.85927</v>
      </c>
      <c r="DH27">
        <v>1.85364</v>
      </c>
      <c r="DI27">
        <v>1.85801</v>
      </c>
      <c r="DJ27">
        <v>1.85518</v>
      </c>
      <c r="DK27">
        <v>1.8538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2.744</v>
      </c>
      <c r="DZ27">
        <v>0.037</v>
      </c>
      <c r="EA27">
        <v>2</v>
      </c>
      <c r="EB27">
        <v>506.173</v>
      </c>
      <c r="EC27">
        <v>524.91</v>
      </c>
      <c r="ED27">
        <v>17.6639</v>
      </c>
      <c r="EE27">
        <v>20.3048</v>
      </c>
      <c r="EF27">
        <v>30.0002</v>
      </c>
      <c r="EG27">
        <v>20.2637</v>
      </c>
      <c r="EH27">
        <v>20.2553</v>
      </c>
      <c r="EI27">
        <v>4.56729</v>
      </c>
      <c r="EJ27">
        <v>20.1653</v>
      </c>
      <c r="EK27">
        <v>54.0705</v>
      </c>
      <c r="EL27">
        <v>17.6736</v>
      </c>
      <c r="EM27">
        <v>30.83</v>
      </c>
      <c r="EN27">
        <v>14</v>
      </c>
      <c r="EO27">
        <v>102.203</v>
      </c>
      <c r="EP27">
        <v>102.653</v>
      </c>
    </row>
    <row r="28" spans="1:146">
      <c r="A28">
        <v>12</v>
      </c>
      <c r="B28">
        <v>1563464604.5</v>
      </c>
      <c r="C28">
        <v>22</v>
      </c>
      <c r="D28" t="s">
        <v>277</v>
      </c>
      <c r="E28" t="s">
        <v>278</v>
      </c>
      <c r="H28">
        <v>1563464601.15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-0.0417884948037503</v>
      </c>
      <c r="AF28">
        <v>0.0469112462904198</v>
      </c>
      <c r="AG28">
        <v>3.49528035703836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1563464601.15</v>
      </c>
      <c r="AU28">
        <v>299.5557</v>
      </c>
      <c r="AV28">
        <v>94.68983</v>
      </c>
      <c r="AW28">
        <v>13.97396</v>
      </c>
      <c r="AX28">
        <v>13.98259</v>
      </c>
      <c r="AY28">
        <v>500.0367</v>
      </c>
      <c r="AZ28">
        <v>100.4636</v>
      </c>
      <c r="BA28">
        <v>0.1999725</v>
      </c>
      <c r="BB28">
        <v>19.97917</v>
      </c>
      <c r="BC28">
        <v>21.03567</v>
      </c>
      <c r="BD28">
        <v>999.9</v>
      </c>
      <c r="BE28">
        <v>0</v>
      </c>
      <c r="BF28">
        <v>0</v>
      </c>
      <c r="BG28">
        <v>10030.995</v>
      </c>
      <c r="BH28">
        <v>0</v>
      </c>
      <c r="BI28">
        <v>47.09095</v>
      </c>
      <c r="BJ28">
        <v>1500.043</v>
      </c>
      <c r="BK28">
        <v>0.973008</v>
      </c>
      <c r="BL28">
        <v>0.0269922</v>
      </c>
      <c r="BM28">
        <v>0</v>
      </c>
      <c r="BN28">
        <v>2.30466</v>
      </c>
      <c r="BO28">
        <v>0</v>
      </c>
      <c r="BP28">
        <v>985.4764</v>
      </c>
      <c r="BQ28">
        <v>13122.42</v>
      </c>
      <c r="BR28">
        <v>38.0124</v>
      </c>
      <c r="BS28">
        <v>39.812</v>
      </c>
      <c r="BT28">
        <v>39.375</v>
      </c>
      <c r="BU28">
        <v>38.125</v>
      </c>
      <c r="BV28">
        <v>37.625</v>
      </c>
      <c r="BW28">
        <v>1459.553</v>
      </c>
      <c r="BX28">
        <v>40.49</v>
      </c>
      <c r="BY28">
        <v>0</v>
      </c>
      <c r="BZ28">
        <v>1563464667.6</v>
      </c>
      <c r="CA28">
        <v>2.27800384615385</v>
      </c>
      <c r="CB28">
        <v>0.294109391439695</v>
      </c>
      <c r="CC28">
        <v>4463.94977717918</v>
      </c>
      <c r="CD28">
        <v>776.126653846154</v>
      </c>
      <c r="CE28">
        <v>15</v>
      </c>
      <c r="CF28">
        <v>1563464507.5</v>
      </c>
      <c r="CG28" t="s">
        <v>250</v>
      </c>
      <c r="CH28">
        <v>6</v>
      </c>
      <c r="CI28">
        <v>2.744</v>
      </c>
      <c r="CJ28">
        <v>0.037</v>
      </c>
      <c r="CK28">
        <v>400</v>
      </c>
      <c r="CL28">
        <v>14</v>
      </c>
      <c r="CM28">
        <v>0.04</v>
      </c>
      <c r="CN28">
        <v>0.15</v>
      </c>
      <c r="CO28">
        <v>79.6862641195122</v>
      </c>
      <c r="CP28">
        <v>837.341589100409</v>
      </c>
      <c r="CQ28">
        <v>93.9405813090431</v>
      </c>
      <c r="CR28">
        <v>0</v>
      </c>
      <c r="CS28">
        <v>2.26111714285714</v>
      </c>
      <c r="CT28">
        <v>0.113862353215682</v>
      </c>
      <c r="CU28">
        <v>0.157367367257481</v>
      </c>
      <c r="CV28">
        <v>1</v>
      </c>
      <c r="CW28">
        <v>-0.0131521429268293</v>
      </c>
      <c r="CX28">
        <v>0.0413517911498299</v>
      </c>
      <c r="CY28">
        <v>0.00434001441585627</v>
      </c>
      <c r="CZ28">
        <v>1</v>
      </c>
      <c r="DA28">
        <v>2</v>
      </c>
      <c r="DB28">
        <v>3</v>
      </c>
      <c r="DC28" t="s">
        <v>268</v>
      </c>
      <c r="DD28">
        <v>1.85574</v>
      </c>
      <c r="DE28">
        <v>1.85379</v>
      </c>
      <c r="DF28">
        <v>1.85486</v>
      </c>
      <c r="DG28">
        <v>1.85927</v>
      </c>
      <c r="DH28">
        <v>1.85364</v>
      </c>
      <c r="DI28">
        <v>1.85801</v>
      </c>
      <c r="DJ28">
        <v>1.85519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2.744</v>
      </c>
      <c r="DZ28">
        <v>0.037</v>
      </c>
      <c r="EA28">
        <v>2</v>
      </c>
      <c r="EB28">
        <v>505.812</v>
      </c>
      <c r="EC28">
        <v>525.444</v>
      </c>
      <c r="ED28">
        <v>17.669</v>
      </c>
      <c r="EE28">
        <v>20.3057</v>
      </c>
      <c r="EF28">
        <v>30.0003</v>
      </c>
      <c r="EG28">
        <v>20.2641</v>
      </c>
      <c r="EH28">
        <v>20.2559</v>
      </c>
      <c r="EI28">
        <v>4.52461</v>
      </c>
      <c r="EJ28">
        <v>20.1653</v>
      </c>
      <c r="EK28">
        <v>54.0705</v>
      </c>
      <c r="EL28">
        <v>17.6736</v>
      </c>
      <c r="EM28">
        <v>35.83</v>
      </c>
      <c r="EN28">
        <v>14</v>
      </c>
      <c r="EO28">
        <v>102.203</v>
      </c>
      <c r="EP28">
        <v>102.653</v>
      </c>
    </row>
    <row r="29" spans="1:146">
      <c r="A29">
        <v>13</v>
      </c>
      <c r="B29">
        <v>1563464606.5</v>
      </c>
      <c r="C29">
        <v>24</v>
      </c>
      <c r="D29" t="s">
        <v>279</v>
      </c>
      <c r="E29" t="s">
        <v>280</v>
      </c>
      <c r="H29">
        <v>1563464603.15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-0.0417332545956914</v>
      </c>
      <c r="AF29">
        <v>0.0468492343175657</v>
      </c>
      <c r="AG29">
        <v>3.4916295547159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1563464603.15</v>
      </c>
      <c r="AU29">
        <v>249.4219</v>
      </c>
      <c r="AV29">
        <v>63.01424</v>
      </c>
      <c r="AW29">
        <v>13.97543</v>
      </c>
      <c r="AX29">
        <v>13.98519</v>
      </c>
      <c r="AY29">
        <v>500.044</v>
      </c>
      <c r="AZ29">
        <v>100.4635</v>
      </c>
      <c r="BA29">
        <v>0.2000734</v>
      </c>
      <c r="BB29">
        <v>19.9789</v>
      </c>
      <c r="BC29">
        <v>21.03787</v>
      </c>
      <c r="BD29">
        <v>999.9</v>
      </c>
      <c r="BE29">
        <v>0</v>
      </c>
      <c r="BF29">
        <v>0</v>
      </c>
      <c r="BG29">
        <v>10017.745</v>
      </c>
      <c r="BH29">
        <v>0</v>
      </c>
      <c r="BI29">
        <v>113.75519</v>
      </c>
      <c r="BJ29">
        <v>1500.061</v>
      </c>
      <c r="BK29">
        <v>0.973007</v>
      </c>
      <c r="BL29">
        <v>0.0269931</v>
      </c>
      <c r="BM29">
        <v>0</v>
      </c>
      <c r="BN29">
        <v>2.28819</v>
      </c>
      <c r="BO29">
        <v>0</v>
      </c>
      <c r="BP29">
        <v>1326.9002</v>
      </c>
      <c r="BQ29">
        <v>13122.58</v>
      </c>
      <c r="BR29">
        <v>38.0248</v>
      </c>
      <c r="BS29">
        <v>39.812</v>
      </c>
      <c r="BT29">
        <v>39.375</v>
      </c>
      <c r="BU29">
        <v>38.125</v>
      </c>
      <c r="BV29">
        <v>37.625</v>
      </c>
      <c r="BW29">
        <v>1459.57</v>
      </c>
      <c r="BX29">
        <v>40.491</v>
      </c>
      <c r="BY29">
        <v>0</v>
      </c>
      <c r="BZ29">
        <v>1563464669.4</v>
      </c>
      <c r="CA29">
        <v>2.24851923076923</v>
      </c>
      <c r="CB29">
        <v>0.184905975303706</v>
      </c>
      <c r="CC29">
        <v>4989.10526265634</v>
      </c>
      <c r="CD29">
        <v>864.187192307692</v>
      </c>
      <c r="CE29">
        <v>15</v>
      </c>
      <c r="CF29">
        <v>1563464507.5</v>
      </c>
      <c r="CG29" t="s">
        <v>250</v>
      </c>
      <c r="CH29">
        <v>6</v>
      </c>
      <c r="CI29">
        <v>2.744</v>
      </c>
      <c r="CJ29">
        <v>0.037</v>
      </c>
      <c r="CK29">
        <v>400</v>
      </c>
      <c r="CL29">
        <v>14</v>
      </c>
      <c r="CM29">
        <v>0.04</v>
      </c>
      <c r="CN29">
        <v>0.15</v>
      </c>
      <c r="CO29">
        <v>94.688672802439</v>
      </c>
      <c r="CP29">
        <v>801.652513812656</v>
      </c>
      <c r="CQ29">
        <v>92.3458916240573</v>
      </c>
      <c r="CR29">
        <v>0</v>
      </c>
      <c r="CS29">
        <v>2.25769428571429</v>
      </c>
      <c r="CT29">
        <v>0.0402708317185235</v>
      </c>
      <c r="CU29">
        <v>0.170115762170281</v>
      </c>
      <c r="CV29">
        <v>1</v>
      </c>
      <c r="CW29">
        <v>-0.0123755526829268</v>
      </c>
      <c r="CX29">
        <v>0.0263243905923396</v>
      </c>
      <c r="CY29">
        <v>0.00346593342447005</v>
      </c>
      <c r="CZ29">
        <v>1</v>
      </c>
      <c r="DA29">
        <v>2</v>
      </c>
      <c r="DB29">
        <v>3</v>
      </c>
      <c r="DC29" t="s">
        <v>268</v>
      </c>
      <c r="DD29">
        <v>1.85575</v>
      </c>
      <c r="DE29">
        <v>1.85379</v>
      </c>
      <c r="DF29">
        <v>1.85486</v>
      </c>
      <c r="DG29">
        <v>1.85927</v>
      </c>
      <c r="DH29">
        <v>1.85364</v>
      </c>
      <c r="DI29">
        <v>1.858</v>
      </c>
      <c r="DJ29">
        <v>1.85519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2.744</v>
      </c>
      <c r="DZ29">
        <v>0.037</v>
      </c>
      <c r="EA29">
        <v>2</v>
      </c>
      <c r="EB29">
        <v>506.004</v>
      </c>
      <c r="EC29">
        <v>525.649</v>
      </c>
      <c r="ED29">
        <v>17.675</v>
      </c>
      <c r="EE29">
        <v>20.3066</v>
      </c>
      <c r="EF29">
        <v>30.0003</v>
      </c>
      <c r="EG29">
        <v>20.265</v>
      </c>
      <c r="EH29">
        <v>20.2561</v>
      </c>
      <c r="EI29">
        <v>4.52426</v>
      </c>
      <c r="EJ29">
        <v>20.1653</v>
      </c>
      <c r="EK29">
        <v>54.0705</v>
      </c>
      <c r="EL29">
        <v>17.6883</v>
      </c>
      <c r="EM29">
        <v>35.83</v>
      </c>
      <c r="EN29">
        <v>14</v>
      </c>
      <c r="EO29">
        <v>102.202</v>
      </c>
      <c r="EP29">
        <v>102.653</v>
      </c>
    </row>
    <row r="30" spans="1:146">
      <c r="A30">
        <v>14</v>
      </c>
      <c r="B30">
        <v>1563464608.5</v>
      </c>
      <c r="C30">
        <v>26</v>
      </c>
      <c r="D30" t="s">
        <v>281</v>
      </c>
      <c r="E30" t="s">
        <v>282</v>
      </c>
      <c r="H30">
        <v>1563464605.15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-0.0416663497115276</v>
      </c>
      <c r="AF30">
        <v>0.0467741277239021</v>
      </c>
      <c r="AG30">
        <v>3.48720557318811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1563464605.15</v>
      </c>
      <c r="AU30">
        <v>203.9562</v>
      </c>
      <c r="AV30">
        <v>47.89028</v>
      </c>
      <c r="AW30">
        <v>13.97691</v>
      </c>
      <c r="AX30">
        <v>13.98818</v>
      </c>
      <c r="AY30">
        <v>500.0396</v>
      </c>
      <c r="AZ30">
        <v>100.4635</v>
      </c>
      <c r="BA30">
        <v>0.2000966</v>
      </c>
      <c r="BB30">
        <v>19.97872</v>
      </c>
      <c r="BC30">
        <v>21.03853</v>
      </c>
      <c r="BD30">
        <v>999.9</v>
      </c>
      <c r="BE30">
        <v>0</v>
      </c>
      <c r="BF30">
        <v>0</v>
      </c>
      <c r="BG30">
        <v>10001.685</v>
      </c>
      <c r="BH30">
        <v>0</v>
      </c>
      <c r="BI30">
        <v>185.12952</v>
      </c>
      <c r="BJ30">
        <v>1500.064</v>
      </c>
      <c r="BK30">
        <v>0.973007</v>
      </c>
      <c r="BL30">
        <v>0.0269931</v>
      </c>
      <c r="BM30">
        <v>0</v>
      </c>
      <c r="BN30">
        <v>2.3211</v>
      </c>
      <c r="BO30">
        <v>0</v>
      </c>
      <c r="BP30">
        <v>1349.1871</v>
      </c>
      <c r="BQ30">
        <v>13122.6</v>
      </c>
      <c r="BR30">
        <v>38.0248</v>
      </c>
      <c r="BS30">
        <v>39.812</v>
      </c>
      <c r="BT30">
        <v>39.375</v>
      </c>
      <c r="BU30">
        <v>38.125</v>
      </c>
      <c r="BV30">
        <v>37.625</v>
      </c>
      <c r="BW30">
        <v>1459.573</v>
      </c>
      <c r="BX30">
        <v>40.491</v>
      </c>
      <c r="BY30">
        <v>0</v>
      </c>
      <c r="BZ30">
        <v>1563464671.2</v>
      </c>
      <c r="CA30">
        <v>2.25171153846154</v>
      </c>
      <c r="CB30">
        <v>0.114403410218406</v>
      </c>
      <c r="CC30">
        <v>3621.53292704118</v>
      </c>
      <c r="CD30">
        <v>879.453461538462</v>
      </c>
      <c r="CE30">
        <v>15</v>
      </c>
      <c r="CF30">
        <v>1563464507.5</v>
      </c>
      <c r="CG30" t="s">
        <v>250</v>
      </c>
      <c r="CH30">
        <v>6</v>
      </c>
      <c r="CI30">
        <v>2.744</v>
      </c>
      <c r="CJ30">
        <v>0.037</v>
      </c>
      <c r="CK30">
        <v>400</v>
      </c>
      <c r="CL30">
        <v>14</v>
      </c>
      <c r="CM30">
        <v>0.04</v>
      </c>
      <c r="CN30">
        <v>0.15</v>
      </c>
      <c r="CO30">
        <v>106.653877409756</v>
      </c>
      <c r="CP30">
        <v>666.352805634096</v>
      </c>
      <c r="CQ30">
        <v>87.1527822206023</v>
      </c>
      <c r="CR30">
        <v>0</v>
      </c>
      <c r="CS30">
        <v>2.25266571428571</v>
      </c>
      <c r="CT30">
        <v>0.115953816047001</v>
      </c>
      <c r="CU30">
        <v>0.165135520005076</v>
      </c>
      <c r="CV30">
        <v>1</v>
      </c>
      <c r="CW30">
        <v>-0.0117445453658537</v>
      </c>
      <c r="CX30">
        <v>0.0151615043205557</v>
      </c>
      <c r="CY30">
        <v>0.00280491517047773</v>
      </c>
      <c r="CZ30">
        <v>1</v>
      </c>
      <c r="DA30">
        <v>2</v>
      </c>
      <c r="DB30">
        <v>3</v>
      </c>
      <c r="DC30" t="s">
        <v>268</v>
      </c>
      <c r="DD30">
        <v>1.85574</v>
      </c>
      <c r="DE30">
        <v>1.85379</v>
      </c>
      <c r="DF30">
        <v>1.85486</v>
      </c>
      <c r="DG30">
        <v>1.85926</v>
      </c>
      <c r="DH30">
        <v>1.85364</v>
      </c>
      <c r="DI30">
        <v>1.858</v>
      </c>
      <c r="DJ30">
        <v>1.85519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2.744</v>
      </c>
      <c r="DZ30">
        <v>0.037</v>
      </c>
      <c r="EA30">
        <v>2</v>
      </c>
      <c r="EB30">
        <v>506.058</v>
      </c>
      <c r="EC30">
        <v>525.948</v>
      </c>
      <c r="ED30">
        <v>17.6798</v>
      </c>
      <c r="EE30">
        <v>20.3077</v>
      </c>
      <c r="EF30">
        <v>30</v>
      </c>
      <c r="EG30">
        <v>20.2658</v>
      </c>
      <c r="EH30">
        <v>20.257</v>
      </c>
      <c r="EI30">
        <v>4.619</v>
      </c>
      <c r="EJ30">
        <v>20.1653</v>
      </c>
      <c r="EK30">
        <v>54.0705</v>
      </c>
      <c r="EL30">
        <v>17.6883</v>
      </c>
      <c r="EM30">
        <v>40.83</v>
      </c>
      <c r="EN30">
        <v>14</v>
      </c>
      <c r="EO30">
        <v>102.202</v>
      </c>
      <c r="EP30">
        <v>102.654</v>
      </c>
    </row>
    <row r="31" spans="1:146">
      <c r="A31">
        <v>15</v>
      </c>
      <c r="B31">
        <v>1563464610.5</v>
      </c>
      <c r="C31">
        <v>28</v>
      </c>
      <c r="D31" t="s">
        <v>283</v>
      </c>
      <c r="E31" t="s">
        <v>284</v>
      </c>
      <c r="H31">
        <v>1563464607.15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-0.0416644742926932</v>
      </c>
      <c r="AF31">
        <v>0.0467720224019647</v>
      </c>
      <c r="AG31">
        <v>3.48708152826961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1563464607.15</v>
      </c>
      <c r="AU31">
        <v>166.1569</v>
      </c>
      <c r="AV31">
        <v>40.47355</v>
      </c>
      <c r="AW31">
        <v>13.97912</v>
      </c>
      <c r="AX31">
        <v>13.99025</v>
      </c>
      <c r="AY31">
        <v>500.0333</v>
      </c>
      <c r="AZ31">
        <v>100.4639</v>
      </c>
      <c r="BA31">
        <v>0.199933</v>
      </c>
      <c r="BB31">
        <v>19.97829</v>
      </c>
      <c r="BC31">
        <v>21.03555</v>
      </c>
      <c r="BD31">
        <v>999.9</v>
      </c>
      <c r="BE31">
        <v>0</v>
      </c>
      <c r="BF31">
        <v>0</v>
      </c>
      <c r="BG31">
        <v>10001.195</v>
      </c>
      <c r="BH31">
        <v>0</v>
      </c>
      <c r="BI31">
        <v>213.8733</v>
      </c>
      <c r="BJ31">
        <v>1500.059</v>
      </c>
      <c r="BK31">
        <v>0.9730065</v>
      </c>
      <c r="BL31">
        <v>0.02699355</v>
      </c>
      <c r="BM31">
        <v>0</v>
      </c>
      <c r="BN31">
        <v>2.21134</v>
      </c>
      <c r="BO31">
        <v>0</v>
      </c>
      <c r="BP31">
        <v>1526.0158</v>
      </c>
      <c r="BQ31">
        <v>13122.54</v>
      </c>
      <c r="BR31">
        <v>38.0186</v>
      </c>
      <c r="BS31">
        <v>39.7996</v>
      </c>
      <c r="BT31">
        <v>39.375</v>
      </c>
      <c r="BU31">
        <v>38.125</v>
      </c>
      <c r="BV31">
        <v>37.625</v>
      </c>
      <c r="BW31">
        <v>1459.567</v>
      </c>
      <c r="BX31">
        <v>40.492</v>
      </c>
      <c r="BY31">
        <v>0</v>
      </c>
      <c r="BZ31">
        <v>1563464673.6</v>
      </c>
      <c r="CA31">
        <v>2.23928846153846</v>
      </c>
      <c r="CB31">
        <v>-0.362902573046919</v>
      </c>
      <c r="CC31">
        <v>5814.65648263195</v>
      </c>
      <c r="CD31">
        <v>1104.22261538462</v>
      </c>
      <c r="CE31">
        <v>15</v>
      </c>
      <c r="CF31">
        <v>1563464507.5</v>
      </c>
      <c r="CG31" t="s">
        <v>250</v>
      </c>
      <c r="CH31">
        <v>6</v>
      </c>
      <c r="CI31">
        <v>2.744</v>
      </c>
      <c r="CJ31">
        <v>0.037</v>
      </c>
      <c r="CK31">
        <v>400</v>
      </c>
      <c r="CL31">
        <v>14</v>
      </c>
      <c r="CM31">
        <v>0.04</v>
      </c>
      <c r="CN31">
        <v>0.15</v>
      </c>
      <c r="CO31">
        <v>115.926521409756</v>
      </c>
      <c r="CP31">
        <v>447.610029121261</v>
      </c>
      <c r="CQ31">
        <v>80.1304274561669</v>
      </c>
      <c r="CR31">
        <v>0</v>
      </c>
      <c r="CS31">
        <v>2.24425428571429</v>
      </c>
      <c r="CT31">
        <v>-0.318750758223746</v>
      </c>
      <c r="CU31">
        <v>0.171312050018767</v>
      </c>
      <c r="CV31">
        <v>1</v>
      </c>
      <c r="CW31">
        <v>-0.0109346907317073</v>
      </c>
      <c r="CX31">
        <v>0.0103818708710812</v>
      </c>
      <c r="CY31">
        <v>0.00237621379595252</v>
      </c>
      <c r="CZ31">
        <v>1</v>
      </c>
      <c r="DA31">
        <v>2</v>
      </c>
      <c r="DB31">
        <v>3</v>
      </c>
      <c r="DC31" t="s">
        <v>268</v>
      </c>
      <c r="DD31">
        <v>1.85573</v>
      </c>
      <c r="DE31">
        <v>1.85379</v>
      </c>
      <c r="DF31">
        <v>1.85486</v>
      </c>
      <c r="DG31">
        <v>1.85928</v>
      </c>
      <c r="DH31">
        <v>1.85364</v>
      </c>
      <c r="DI31">
        <v>1.858</v>
      </c>
      <c r="DJ31">
        <v>1.8552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2.744</v>
      </c>
      <c r="DZ31">
        <v>0.037</v>
      </c>
      <c r="EA31">
        <v>2</v>
      </c>
      <c r="EB31">
        <v>505.686</v>
      </c>
      <c r="EC31">
        <v>526.449</v>
      </c>
      <c r="ED31">
        <v>17.6862</v>
      </c>
      <c r="EE31">
        <v>20.3087</v>
      </c>
      <c r="EF31">
        <v>30.0001</v>
      </c>
      <c r="EG31">
        <v>20.2667</v>
      </c>
      <c r="EH31">
        <v>20.2577</v>
      </c>
      <c r="EI31">
        <v>4.75792</v>
      </c>
      <c r="EJ31">
        <v>20.1653</v>
      </c>
      <c r="EK31">
        <v>54.0705</v>
      </c>
      <c r="EL31">
        <v>17.6883</v>
      </c>
      <c r="EM31">
        <v>45.83</v>
      </c>
      <c r="EN31">
        <v>14</v>
      </c>
      <c r="EO31">
        <v>102.201</v>
      </c>
      <c r="EP31">
        <v>102.654</v>
      </c>
    </row>
    <row r="32" spans="1:146">
      <c r="A32">
        <v>16</v>
      </c>
      <c r="B32">
        <v>1563464612.5</v>
      </c>
      <c r="C32">
        <v>30</v>
      </c>
      <c r="D32" t="s">
        <v>285</v>
      </c>
      <c r="E32" t="s">
        <v>286</v>
      </c>
      <c r="H32">
        <v>1563464609.15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-0.0416446652023533</v>
      </c>
      <c r="AF32">
        <v>0.0467497849626866</v>
      </c>
      <c r="AG32">
        <v>3.48577118612547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1563464609.15</v>
      </c>
      <c r="AU32">
        <v>135.9484</v>
      </c>
      <c r="AV32">
        <v>37.59824</v>
      </c>
      <c r="AW32">
        <v>13.98147</v>
      </c>
      <c r="AX32">
        <v>13.99107</v>
      </c>
      <c r="AY32">
        <v>500.0296</v>
      </c>
      <c r="AZ32">
        <v>100.4639</v>
      </c>
      <c r="BA32">
        <v>0.2000062</v>
      </c>
      <c r="BB32">
        <v>19.9781</v>
      </c>
      <c r="BC32">
        <v>21.02789</v>
      </c>
      <c r="BD32">
        <v>999.9</v>
      </c>
      <c r="BE32">
        <v>0</v>
      </c>
      <c r="BF32">
        <v>0</v>
      </c>
      <c r="BG32">
        <v>9996.44</v>
      </c>
      <c r="BH32">
        <v>0</v>
      </c>
      <c r="BI32">
        <v>208.872</v>
      </c>
      <c r="BJ32">
        <v>1500.011</v>
      </c>
      <c r="BK32">
        <v>0.9730065</v>
      </c>
      <c r="BL32">
        <v>0.02699355</v>
      </c>
      <c r="BM32">
        <v>0</v>
      </c>
      <c r="BN32">
        <v>2.17339</v>
      </c>
      <c r="BO32">
        <v>0</v>
      </c>
      <c r="BP32">
        <v>1338.5953</v>
      </c>
      <c r="BQ32">
        <v>13122.12</v>
      </c>
      <c r="BR32">
        <v>38.0062</v>
      </c>
      <c r="BS32">
        <v>39.7996</v>
      </c>
      <c r="BT32">
        <v>39.375</v>
      </c>
      <c r="BU32">
        <v>38.125</v>
      </c>
      <c r="BV32">
        <v>37.625</v>
      </c>
      <c r="BW32">
        <v>1459.52</v>
      </c>
      <c r="BX32">
        <v>40.491</v>
      </c>
      <c r="BY32">
        <v>0</v>
      </c>
      <c r="BZ32">
        <v>1563464675.4</v>
      </c>
      <c r="CA32">
        <v>2.21382307692308</v>
      </c>
      <c r="CB32">
        <v>-0.444088897883513</v>
      </c>
      <c r="CC32">
        <v>3919.74666336395</v>
      </c>
      <c r="CD32">
        <v>1156.76961538462</v>
      </c>
      <c r="CE32">
        <v>15</v>
      </c>
      <c r="CF32">
        <v>1563464507.5</v>
      </c>
      <c r="CG32" t="s">
        <v>250</v>
      </c>
      <c r="CH32">
        <v>6</v>
      </c>
      <c r="CI32">
        <v>2.744</v>
      </c>
      <c r="CJ32">
        <v>0.037</v>
      </c>
      <c r="CK32">
        <v>400</v>
      </c>
      <c r="CL32">
        <v>14</v>
      </c>
      <c r="CM32">
        <v>0.04</v>
      </c>
      <c r="CN32">
        <v>0.15</v>
      </c>
      <c r="CO32">
        <v>122.95543677561</v>
      </c>
      <c r="CP32">
        <v>161.543557528206</v>
      </c>
      <c r="CQ32">
        <v>72.4807063392747</v>
      </c>
      <c r="CR32">
        <v>0</v>
      </c>
      <c r="CS32">
        <v>2.22340571428571</v>
      </c>
      <c r="CT32">
        <v>-0.289774746143709</v>
      </c>
      <c r="CU32">
        <v>0.158169413591625</v>
      </c>
      <c r="CV32">
        <v>1</v>
      </c>
      <c r="CW32">
        <v>-0.0102812834146341</v>
      </c>
      <c r="CX32">
        <v>0.00891853421602917</v>
      </c>
      <c r="CY32">
        <v>0.00224654082444773</v>
      </c>
      <c r="CZ32">
        <v>1</v>
      </c>
      <c r="DA32">
        <v>2</v>
      </c>
      <c r="DB32">
        <v>3</v>
      </c>
      <c r="DC32" t="s">
        <v>268</v>
      </c>
      <c r="DD32">
        <v>1.85573</v>
      </c>
      <c r="DE32">
        <v>1.85379</v>
      </c>
      <c r="DF32">
        <v>1.85486</v>
      </c>
      <c r="DG32">
        <v>1.85928</v>
      </c>
      <c r="DH32">
        <v>1.85364</v>
      </c>
      <c r="DI32">
        <v>1.858</v>
      </c>
      <c r="DJ32">
        <v>1.85521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2.744</v>
      </c>
      <c r="DZ32">
        <v>0.037</v>
      </c>
      <c r="EA32">
        <v>2</v>
      </c>
      <c r="EB32">
        <v>506.073</v>
      </c>
      <c r="EC32">
        <v>526.439</v>
      </c>
      <c r="ED32">
        <v>17.6919</v>
      </c>
      <c r="EE32">
        <v>20.3096</v>
      </c>
      <c r="EF32">
        <v>30.0002</v>
      </c>
      <c r="EG32">
        <v>20.2673</v>
      </c>
      <c r="EH32">
        <v>20.2583</v>
      </c>
      <c r="EI32">
        <v>4.85457</v>
      </c>
      <c r="EJ32">
        <v>20.1653</v>
      </c>
      <c r="EK32">
        <v>54.0705</v>
      </c>
      <c r="EL32">
        <v>17.7037</v>
      </c>
      <c r="EM32">
        <v>45.83</v>
      </c>
      <c r="EN32">
        <v>14</v>
      </c>
      <c r="EO32">
        <v>102.2</v>
      </c>
      <c r="EP32">
        <v>102.654</v>
      </c>
    </row>
    <row r="33" spans="1:146">
      <c r="A33">
        <v>17</v>
      </c>
      <c r="B33">
        <v>1563464614.5</v>
      </c>
      <c r="C33">
        <v>32</v>
      </c>
      <c r="D33" t="s">
        <v>287</v>
      </c>
      <c r="E33" t="s">
        <v>288</v>
      </c>
      <c r="H33">
        <v>1563464611.15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-0.0416098582097455</v>
      </c>
      <c r="AF33">
        <v>0.0467107110642243</v>
      </c>
      <c r="AG33">
        <v>3.48346822780354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1563464611.15</v>
      </c>
      <c r="AU33">
        <v>112.45145</v>
      </c>
      <c r="AV33">
        <v>37.51048</v>
      </c>
      <c r="AW33">
        <v>13.98341</v>
      </c>
      <c r="AX33">
        <v>13.99139</v>
      </c>
      <c r="AY33">
        <v>500.0192</v>
      </c>
      <c r="AZ33">
        <v>100.4641</v>
      </c>
      <c r="BA33">
        <v>0.2000474</v>
      </c>
      <c r="BB33">
        <v>19.97881</v>
      </c>
      <c r="BC33">
        <v>21.02217</v>
      </c>
      <c r="BD33">
        <v>999.9</v>
      </c>
      <c r="BE33">
        <v>0</v>
      </c>
      <c r="BF33">
        <v>0</v>
      </c>
      <c r="BG33">
        <v>9988.065</v>
      </c>
      <c r="BH33">
        <v>0</v>
      </c>
      <c r="BI33">
        <v>178.7942</v>
      </c>
      <c r="BJ33">
        <v>1500.004</v>
      </c>
      <c r="BK33">
        <v>0.9730055</v>
      </c>
      <c r="BL33">
        <v>0.02699445</v>
      </c>
      <c r="BM33">
        <v>0</v>
      </c>
      <c r="BN33">
        <v>2.12917</v>
      </c>
      <c r="BO33">
        <v>0</v>
      </c>
      <c r="BP33">
        <v>1751.0311</v>
      </c>
      <c r="BQ33">
        <v>13122.05</v>
      </c>
      <c r="BR33">
        <v>38.0124</v>
      </c>
      <c r="BS33">
        <v>39.7996</v>
      </c>
      <c r="BT33">
        <v>39.375</v>
      </c>
      <c r="BU33">
        <v>38.125</v>
      </c>
      <c r="BV33">
        <v>37.625</v>
      </c>
      <c r="BW33">
        <v>1459.511</v>
      </c>
      <c r="BX33">
        <v>40.491</v>
      </c>
      <c r="BY33">
        <v>0</v>
      </c>
      <c r="BZ33">
        <v>1563464677.2</v>
      </c>
      <c r="CA33">
        <v>2.21039615384615</v>
      </c>
      <c r="CB33">
        <v>-0.556953850674802</v>
      </c>
      <c r="CC33">
        <v>4096.74446649669</v>
      </c>
      <c r="CD33">
        <v>1323.93015384615</v>
      </c>
      <c r="CE33">
        <v>15</v>
      </c>
      <c r="CF33">
        <v>1563464507.5</v>
      </c>
      <c r="CG33" t="s">
        <v>250</v>
      </c>
      <c r="CH33">
        <v>6</v>
      </c>
      <c r="CI33">
        <v>2.744</v>
      </c>
      <c r="CJ33">
        <v>0.037</v>
      </c>
      <c r="CK33">
        <v>400</v>
      </c>
      <c r="CL33">
        <v>14</v>
      </c>
      <c r="CM33">
        <v>0.04</v>
      </c>
      <c r="CN33">
        <v>0.15</v>
      </c>
      <c r="CO33">
        <v>128.129904390244</v>
      </c>
      <c r="CP33">
        <v>-177.847465505215</v>
      </c>
      <c r="CQ33">
        <v>65.0589471413739</v>
      </c>
      <c r="CR33">
        <v>0</v>
      </c>
      <c r="CS33">
        <v>2.21842</v>
      </c>
      <c r="CT33">
        <v>-0.372899412915867</v>
      </c>
      <c r="CU33">
        <v>0.15785972579658</v>
      </c>
      <c r="CV33">
        <v>1</v>
      </c>
      <c r="CW33">
        <v>-0.00978421170731707</v>
      </c>
      <c r="CX33">
        <v>0.0104980708013944</v>
      </c>
      <c r="CY33">
        <v>0.00234466114610474</v>
      </c>
      <c r="CZ33">
        <v>1</v>
      </c>
      <c r="DA33">
        <v>2</v>
      </c>
      <c r="DB33">
        <v>3</v>
      </c>
      <c r="DC33" t="s">
        <v>268</v>
      </c>
      <c r="DD33">
        <v>1.85574</v>
      </c>
      <c r="DE33">
        <v>1.85379</v>
      </c>
      <c r="DF33">
        <v>1.85486</v>
      </c>
      <c r="DG33">
        <v>1.85928</v>
      </c>
      <c r="DH33">
        <v>1.85364</v>
      </c>
      <c r="DI33">
        <v>1.85801</v>
      </c>
      <c r="DJ33">
        <v>1.85522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2.744</v>
      </c>
      <c r="DZ33">
        <v>0.037</v>
      </c>
      <c r="EA33">
        <v>2</v>
      </c>
      <c r="EB33">
        <v>506.217</v>
      </c>
      <c r="EC33">
        <v>526.618</v>
      </c>
      <c r="ED33">
        <v>17.6972</v>
      </c>
      <c r="EE33">
        <v>20.3104</v>
      </c>
      <c r="EF33">
        <v>30.0002</v>
      </c>
      <c r="EG33">
        <v>20.2679</v>
      </c>
      <c r="EH33">
        <v>20.2591</v>
      </c>
      <c r="EI33">
        <v>4.99909</v>
      </c>
      <c r="EJ33">
        <v>20.1653</v>
      </c>
      <c r="EK33">
        <v>54.0705</v>
      </c>
      <c r="EL33">
        <v>17.7037</v>
      </c>
      <c r="EM33">
        <v>50.83</v>
      </c>
      <c r="EN33">
        <v>14</v>
      </c>
      <c r="EO33">
        <v>102.199</v>
      </c>
      <c r="EP33">
        <v>102.654</v>
      </c>
    </row>
    <row r="34" spans="1:146">
      <c r="A34">
        <v>18</v>
      </c>
      <c r="B34">
        <v>1563464616.5</v>
      </c>
      <c r="C34">
        <v>34</v>
      </c>
      <c r="D34" t="s">
        <v>289</v>
      </c>
      <c r="E34" t="s">
        <v>290</v>
      </c>
      <c r="H34">
        <v>1563464613.15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-0.0415924773147753</v>
      </c>
      <c r="AF34">
        <v>0.0466911994869702</v>
      </c>
      <c r="AG34">
        <v>3.4823179925541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1563464613.15</v>
      </c>
      <c r="AU34">
        <v>94.61965</v>
      </c>
      <c r="AV34">
        <v>38.98301</v>
      </c>
      <c r="AW34">
        <v>13.98471</v>
      </c>
      <c r="AX34">
        <v>13.9915</v>
      </c>
      <c r="AY34">
        <v>500.0328</v>
      </c>
      <c r="AZ34">
        <v>100.4643</v>
      </c>
      <c r="BA34">
        <v>0.2000382</v>
      </c>
      <c r="BB34">
        <v>19.98016</v>
      </c>
      <c r="BC34">
        <v>21.02327</v>
      </c>
      <c r="BD34">
        <v>999.9</v>
      </c>
      <c r="BE34">
        <v>0</v>
      </c>
      <c r="BF34">
        <v>0</v>
      </c>
      <c r="BG34">
        <v>9983.873</v>
      </c>
      <c r="BH34">
        <v>0</v>
      </c>
      <c r="BI34">
        <v>168.5282</v>
      </c>
      <c r="BJ34">
        <v>1500.01</v>
      </c>
      <c r="BK34">
        <v>0.973005</v>
      </c>
      <c r="BL34">
        <v>0.0269949</v>
      </c>
      <c r="BM34">
        <v>0</v>
      </c>
      <c r="BN34">
        <v>2.11613</v>
      </c>
      <c r="BO34">
        <v>0</v>
      </c>
      <c r="BP34">
        <v>1819.0715</v>
      </c>
      <c r="BQ34">
        <v>13122.1</v>
      </c>
      <c r="BR34">
        <v>38.0124</v>
      </c>
      <c r="BS34">
        <v>39.7996</v>
      </c>
      <c r="BT34">
        <v>39.375</v>
      </c>
      <c r="BU34">
        <v>38.125</v>
      </c>
      <c r="BV34">
        <v>37.625</v>
      </c>
      <c r="BW34">
        <v>1459.516</v>
      </c>
      <c r="BX34">
        <v>40.492</v>
      </c>
      <c r="BY34">
        <v>0</v>
      </c>
      <c r="BZ34">
        <v>1563464679.6</v>
      </c>
      <c r="CA34">
        <v>2.20429615384615</v>
      </c>
      <c r="CB34">
        <v>-1.06448205332081</v>
      </c>
      <c r="CC34">
        <v>95.1024956119113</v>
      </c>
      <c r="CD34">
        <v>1415.56269230769</v>
      </c>
      <c r="CE34">
        <v>15</v>
      </c>
      <c r="CF34">
        <v>1563464507.5</v>
      </c>
      <c r="CG34" t="s">
        <v>250</v>
      </c>
      <c r="CH34">
        <v>6</v>
      </c>
      <c r="CI34">
        <v>2.744</v>
      </c>
      <c r="CJ34">
        <v>0.037</v>
      </c>
      <c r="CK34">
        <v>400</v>
      </c>
      <c r="CL34">
        <v>14</v>
      </c>
      <c r="CM34">
        <v>0.04</v>
      </c>
      <c r="CN34">
        <v>0.15</v>
      </c>
      <c r="CO34">
        <v>129.321341463415</v>
      </c>
      <c r="CP34">
        <v>-511.968999303147</v>
      </c>
      <c r="CQ34">
        <v>63.011612040008</v>
      </c>
      <c r="CR34">
        <v>0</v>
      </c>
      <c r="CS34">
        <v>2.21150571428571</v>
      </c>
      <c r="CT34">
        <v>-0.502323508826474</v>
      </c>
      <c r="CU34">
        <v>0.155547765641035</v>
      </c>
      <c r="CV34">
        <v>1</v>
      </c>
      <c r="CW34">
        <v>-0.00912931853658537</v>
      </c>
      <c r="CX34">
        <v>0.0123439607665495</v>
      </c>
      <c r="CY34">
        <v>0.00249264931568271</v>
      </c>
      <c r="CZ34">
        <v>1</v>
      </c>
      <c r="DA34">
        <v>2</v>
      </c>
      <c r="DB34">
        <v>3</v>
      </c>
      <c r="DC34" t="s">
        <v>268</v>
      </c>
      <c r="DD34">
        <v>1.85576</v>
      </c>
      <c r="DE34">
        <v>1.85379</v>
      </c>
      <c r="DF34">
        <v>1.85486</v>
      </c>
      <c r="DG34">
        <v>1.85927</v>
      </c>
      <c r="DH34">
        <v>1.85364</v>
      </c>
      <c r="DI34">
        <v>1.85802</v>
      </c>
      <c r="DJ34">
        <v>1.85523</v>
      </c>
      <c r="DK34">
        <v>1.8538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2.744</v>
      </c>
      <c r="DZ34">
        <v>0.037</v>
      </c>
      <c r="EA34">
        <v>2</v>
      </c>
      <c r="EB34">
        <v>506.073</v>
      </c>
      <c r="EC34">
        <v>527.134</v>
      </c>
      <c r="ED34">
        <v>17.7038</v>
      </c>
      <c r="EE34">
        <v>20.3113</v>
      </c>
      <c r="EF34">
        <v>30.0003</v>
      </c>
      <c r="EG34">
        <v>20.2688</v>
      </c>
      <c r="EH34">
        <v>20.2595</v>
      </c>
      <c r="EI34">
        <v>5.16397</v>
      </c>
      <c r="EJ34">
        <v>20.1653</v>
      </c>
      <c r="EK34">
        <v>54.0705</v>
      </c>
      <c r="EL34">
        <v>17.7172</v>
      </c>
      <c r="EM34">
        <v>55.83</v>
      </c>
      <c r="EN34">
        <v>14</v>
      </c>
      <c r="EO34">
        <v>102.198</v>
      </c>
      <c r="EP34">
        <v>102.654</v>
      </c>
    </row>
    <row r="35" spans="1:146">
      <c r="A35">
        <v>19</v>
      </c>
      <c r="B35">
        <v>1563464618.5</v>
      </c>
      <c r="C35">
        <v>36</v>
      </c>
      <c r="D35" t="s">
        <v>291</v>
      </c>
      <c r="E35" t="s">
        <v>292</v>
      </c>
      <c r="H35">
        <v>1563464615.15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-0.0416217439176785</v>
      </c>
      <c r="AF35">
        <v>0.0467240538126243</v>
      </c>
      <c r="AG35">
        <v>3.48425470537339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1563464615.15</v>
      </c>
      <c r="AU35">
        <v>81.44499</v>
      </c>
      <c r="AV35">
        <v>41.32403</v>
      </c>
      <c r="AW35">
        <v>13.98567</v>
      </c>
      <c r="AX35">
        <v>13.99124</v>
      </c>
      <c r="AY35">
        <v>500.1121</v>
      </c>
      <c r="AZ35">
        <v>100.464</v>
      </c>
      <c r="BA35">
        <v>0.1999833</v>
      </c>
      <c r="BB35">
        <v>19.98141</v>
      </c>
      <c r="BC35">
        <v>21.0309</v>
      </c>
      <c r="BD35">
        <v>999.9</v>
      </c>
      <c r="BE35">
        <v>0</v>
      </c>
      <c r="BF35">
        <v>0</v>
      </c>
      <c r="BG35">
        <v>9990.928</v>
      </c>
      <c r="BH35">
        <v>0</v>
      </c>
      <c r="BI35">
        <v>163.6658</v>
      </c>
      <c r="BJ35">
        <v>1500.009</v>
      </c>
      <c r="BK35">
        <v>0.9730055</v>
      </c>
      <c r="BL35">
        <v>0.02699445</v>
      </c>
      <c r="BM35">
        <v>0</v>
      </c>
      <c r="BN35">
        <v>2.13233</v>
      </c>
      <c r="BO35">
        <v>0</v>
      </c>
      <c r="BP35">
        <v>1344.0092</v>
      </c>
      <c r="BQ35">
        <v>13122.1</v>
      </c>
      <c r="BR35">
        <v>38.031</v>
      </c>
      <c r="BS35">
        <v>39.7934</v>
      </c>
      <c r="BT35">
        <v>39.375</v>
      </c>
      <c r="BU35">
        <v>38.125</v>
      </c>
      <c r="BV35">
        <v>37.625</v>
      </c>
      <c r="BW35">
        <v>1459.515</v>
      </c>
      <c r="BX35">
        <v>40.492</v>
      </c>
      <c r="BY35">
        <v>0</v>
      </c>
      <c r="BZ35">
        <v>1563464681.4</v>
      </c>
      <c r="CA35">
        <v>2.20682692307692</v>
      </c>
      <c r="CB35">
        <v>-0.439517946070289</v>
      </c>
      <c r="CC35">
        <v>-3112.99714235395</v>
      </c>
      <c r="CD35">
        <v>1355.75076923077</v>
      </c>
      <c r="CE35">
        <v>15</v>
      </c>
      <c r="CF35">
        <v>1563464507.5</v>
      </c>
      <c r="CG35" t="s">
        <v>250</v>
      </c>
      <c r="CH35">
        <v>6</v>
      </c>
      <c r="CI35">
        <v>2.744</v>
      </c>
      <c r="CJ35">
        <v>0.037</v>
      </c>
      <c r="CK35">
        <v>400</v>
      </c>
      <c r="CL35">
        <v>14</v>
      </c>
      <c r="CM35">
        <v>0.04</v>
      </c>
      <c r="CN35">
        <v>0.15</v>
      </c>
      <c r="CO35">
        <v>120.13892195122</v>
      </c>
      <c r="CP35">
        <v>-691.569344947748</v>
      </c>
      <c r="CQ35">
        <v>69.3952524929111</v>
      </c>
      <c r="CR35">
        <v>0</v>
      </c>
      <c r="CS35">
        <v>2.20232857142857</v>
      </c>
      <c r="CT35">
        <v>-0.321256491744796</v>
      </c>
      <c r="CU35">
        <v>0.148277029473171</v>
      </c>
      <c r="CV35">
        <v>1</v>
      </c>
      <c r="CW35">
        <v>-0.00837231024390244</v>
      </c>
      <c r="CX35">
        <v>0.0149737177003482</v>
      </c>
      <c r="CY35">
        <v>0.0027228778748287</v>
      </c>
      <c r="CZ35">
        <v>1</v>
      </c>
      <c r="DA35">
        <v>2</v>
      </c>
      <c r="DB35">
        <v>3</v>
      </c>
      <c r="DC35" t="s">
        <v>268</v>
      </c>
      <c r="DD35">
        <v>1.85575</v>
      </c>
      <c r="DE35">
        <v>1.85379</v>
      </c>
      <c r="DF35">
        <v>1.85486</v>
      </c>
      <c r="DG35">
        <v>1.85927</v>
      </c>
      <c r="DH35">
        <v>1.85364</v>
      </c>
      <c r="DI35">
        <v>1.85802</v>
      </c>
      <c r="DJ35">
        <v>1.85523</v>
      </c>
      <c r="DK35">
        <v>1.85382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2.744</v>
      </c>
      <c r="DZ35">
        <v>0.037</v>
      </c>
      <c r="EA35">
        <v>2</v>
      </c>
      <c r="EB35">
        <v>506.566</v>
      </c>
      <c r="EC35">
        <v>530.553</v>
      </c>
      <c r="ED35">
        <v>17.7095</v>
      </c>
      <c r="EE35">
        <v>20.3121</v>
      </c>
      <c r="EF35">
        <v>30.0003</v>
      </c>
      <c r="EG35">
        <v>20.2692</v>
      </c>
      <c r="EH35">
        <v>20.2604</v>
      </c>
      <c r="EI35">
        <v>5.27251</v>
      </c>
      <c r="EJ35">
        <v>20.1653</v>
      </c>
      <c r="EK35">
        <v>54.0705</v>
      </c>
      <c r="EL35">
        <v>17.7172</v>
      </c>
      <c r="EM35">
        <v>55.83</v>
      </c>
      <c r="EN35">
        <v>14</v>
      </c>
      <c r="EO35">
        <v>102.197</v>
      </c>
      <c r="EP35">
        <v>102.654</v>
      </c>
    </row>
    <row r="36" spans="1:146">
      <c r="A36">
        <v>20</v>
      </c>
      <c r="B36">
        <v>1563464620.5</v>
      </c>
      <c r="C36">
        <v>38</v>
      </c>
      <c r="D36" t="s">
        <v>293</v>
      </c>
      <c r="E36" t="s">
        <v>294</v>
      </c>
      <c r="H36">
        <v>1563464617.15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-0.0416728829652621</v>
      </c>
      <c r="AF36">
        <v>0.0467814618735635</v>
      </c>
      <c r="AG36">
        <v>3.48763768379123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1563464617.15</v>
      </c>
      <c r="AU36">
        <v>72.0203</v>
      </c>
      <c r="AV36">
        <v>44.19727</v>
      </c>
      <c r="AW36">
        <v>13.98692</v>
      </c>
      <c r="AX36">
        <v>13.99066</v>
      </c>
      <c r="AY36">
        <v>500.0305</v>
      </c>
      <c r="AZ36">
        <v>100.4629</v>
      </c>
      <c r="BA36">
        <v>0.1999151</v>
      </c>
      <c r="BB36">
        <v>19.98235</v>
      </c>
      <c r="BC36">
        <v>21.04038</v>
      </c>
      <c r="BD36">
        <v>999.9</v>
      </c>
      <c r="BE36">
        <v>0</v>
      </c>
      <c r="BF36">
        <v>0</v>
      </c>
      <c r="BG36">
        <v>10003.313</v>
      </c>
      <c r="BH36">
        <v>0</v>
      </c>
      <c r="BI36">
        <v>123.25925</v>
      </c>
      <c r="BJ36">
        <v>1500.004</v>
      </c>
      <c r="BK36">
        <v>0.973006</v>
      </c>
      <c r="BL36">
        <v>0.026994</v>
      </c>
      <c r="BM36">
        <v>0</v>
      </c>
      <c r="BN36">
        <v>2.13506</v>
      </c>
      <c r="BO36">
        <v>0</v>
      </c>
      <c r="BP36">
        <v>982.4504</v>
      </c>
      <c r="BQ36">
        <v>13122.07</v>
      </c>
      <c r="BR36">
        <v>38.0248</v>
      </c>
      <c r="BS36">
        <v>39.7934</v>
      </c>
      <c r="BT36">
        <v>39.375</v>
      </c>
      <c r="BU36">
        <v>38.125</v>
      </c>
      <c r="BV36">
        <v>37.625</v>
      </c>
      <c r="BW36">
        <v>1459.511</v>
      </c>
      <c r="BX36">
        <v>40.492</v>
      </c>
      <c r="BY36">
        <v>0</v>
      </c>
      <c r="BZ36">
        <v>1563464683.2</v>
      </c>
      <c r="CA36">
        <v>2.17353846153846</v>
      </c>
      <c r="CB36">
        <v>0.420458123362409</v>
      </c>
      <c r="CC36">
        <v>-1833.79091227161</v>
      </c>
      <c r="CD36">
        <v>1227.78653846154</v>
      </c>
      <c r="CE36">
        <v>15</v>
      </c>
      <c r="CF36">
        <v>1563464507.5</v>
      </c>
      <c r="CG36" t="s">
        <v>250</v>
      </c>
      <c r="CH36">
        <v>6</v>
      </c>
      <c r="CI36">
        <v>2.744</v>
      </c>
      <c r="CJ36">
        <v>0.037</v>
      </c>
      <c r="CK36">
        <v>400</v>
      </c>
      <c r="CL36">
        <v>14</v>
      </c>
      <c r="CM36">
        <v>0.04</v>
      </c>
      <c r="CN36">
        <v>0.15</v>
      </c>
      <c r="CO36">
        <v>101.259934146341</v>
      </c>
      <c r="CP36">
        <v>-682.645996515696</v>
      </c>
      <c r="CQ36">
        <v>68.4329252256637</v>
      </c>
      <c r="CR36">
        <v>0</v>
      </c>
      <c r="CS36">
        <v>2.20229428571429</v>
      </c>
      <c r="CT36">
        <v>-0.321189041095896</v>
      </c>
      <c r="CU36">
        <v>0.151108991777188</v>
      </c>
      <c r="CV36">
        <v>1</v>
      </c>
      <c r="CW36">
        <v>-0.00757203724390244</v>
      </c>
      <c r="CX36">
        <v>0.0230705690592346</v>
      </c>
      <c r="CY36">
        <v>0.00334192759702919</v>
      </c>
      <c r="CZ36">
        <v>1</v>
      </c>
      <c r="DA36">
        <v>2</v>
      </c>
      <c r="DB36">
        <v>3</v>
      </c>
      <c r="DC36" t="s">
        <v>268</v>
      </c>
      <c r="DD36">
        <v>1.85574</v>
      </c>
      <c r="DE36">
        <v>1.85379</v>
      </c>
      <c r="DF36">
        <v>1.85486</v>
      </c>
      <c r="DG36">
        <v>1.85928</v>
      </c>
      <c r="DH36">
        <v>1.85364</v>
      </c>
      <c r="DI36">
        <v>1.85803</v>
      </c>
      <c r="DJ36">
        <v>1.85521</v>
      </c>
      <c r="DK36">
        <v>1.85381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2.744</v>
      </c>
      <c r="DZ36">
        <v>0.037</v>
      </c>
      <c r="EA36">
        <v>2</v>
      </c>
      <c r="EB36">
        <v>505.005</v>
      </c>
      <c r="EC36">
        <v>532.074</v>
      </c>
      <c r="ED36">
        <v>17.716</v>
      </c>
      <c r="EE36">
        <v>20.313</v>
      </c>
      <c r="EF36">
        <v>30.0003</v>
      </c>
      <c r="EG36">
        <v>20.2701</v>
      </c>
      <c r="EH36">
        <v>20.2611</v>
      </c>
      <c r="EI36">
        <v>5.42178</v>
      </c>
      <c r="EJ36">
        <v>20.1653</v>
      </c>
      <c r="EK36">
        <v>54.0705</v>
      </c>
      <c r="EL36">
        <v>17.7172</v>
      </c>
      <c r="EM36">
        <v>60.83</v>
      </c>
      <c r="EN36">
        <v>14</v>
      </c>
      <c r="EO36">
        <v>102.197</v>
      </c>
      <c r="EP36">
        <v>102.653</v>
      </c>
    </row>
    <row r="37" spans="1:146">
      <c r="A37">
        <v>21</v>
      </c>
      <c r="B37">
        <v>1563464622.5</v>
      </c>
      <c r="C37">
        <v>40</v>
      </c>
      <c r="D37" t="s">
        <v>295</v>
      </c>
      <c r="E37" t="s">
        <v>296</v>
      </c>
      <c r="H37">
        <v>1563464619.15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-0.0417013271938767</v>
      </c>
      <c r="AF37">
        <v>0.0468133930120347</v>
      </c>
      <c r="AG37">
        <v>3.48951871447422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1563464619.15</v>
      </c>
      <c r="AU37">
        <v>65.57744</v>
      </c>
      <c r="AV37">
        <v>47.3125</v>
      </c>
      <c r="AW37">
        <v>13.98827</v>
      </c>
      <c r="AX37">
        <v>13.99005</v>
      </c>
      <c r="AY37">
        <v>499.6837</v>
      </c>
      <c r="AZ37">
        <v>100.4605</v>
      </c>
      <c r="BA37">
        <v>0.1999288</v>
      </c>
      <c r="BB37">
        <v>19.98248</v>
      </c>
      <c r="BC37">
        <v>21.04308</v>
      </c>
      <c r="BD37">
        <v>999.9</v>
      </c>
      <c r="BE37">
        <v>0</v>
      </c>
      <c r="BF37">
        <v>0</v>
      </c>
      <c r="BG37">
        <v>10010.38</v>
      </c>
      <c r="BH37">
        <v>0</v>
      </c>
      <c r="BI37">
        <v>160.38875</v>
      </c>
      <c r="BJ37">
        <v>1500.066</v>
      </c>
      <c r="BK37">
        <v>0.973006</v>
      </c>
      <c r="BL37">
        <v>0.026994</v>
      </c>
      <c r="BM37">
        <v>0</v>
      </c>
      <c r="BN37">
        <v>2.14665</v>
      </c>
      <c r="BO37">
        <v>0</v>
      </c>
      <c r="BP37">
        <v>1146.6674</v>
      </c>
      <c r="BQ37">
        <v>13122.62</v>
      </c>
      <c r="BR37">
        <v>38.0186</v>
      </c>
      <c r="BS37">
        <v>39.7934</v>
      </c>
      <c r="BT37">
        <v>39.375</v>
      </c>
      <c r="BU37">
        <v>38.125</v>
      </c>
      <c r="BV37">
        <v>37.6187</v>
      </c>
      <c r="BW37">
        <v>1459.572</v>
      </c>
      <c r="BX37">
        <v>40.494</v>
      </c>
      <c r="BY37">
        <v>0</v>
      </c>
      <c r="BZ37">
        <v>1563464685.6</v>
      </c>
      <c r="CA37">
        <v>2.17812692307692</v>
      </c>
      <c r="CB37">
        <v>0.280010264525423</v>
      </c>
      <c r="CC37">
        <v>448.590583798404</v>
      </c>
      <c r="CD37">
        <v>1375.57803846154</v>
      </c>
      <c r="CE37">
        <v>15</v>
      </c>
      <c r="CF37">
        <v>1563464507.5</v>
      </c>
      <c r="CG37" t="s">
        <v>250</v>
      </c>
      <c r="CH37">
        <v>6</v>
      </c>
      <c r="CI37">
        <v>2.744</v>
      </c>
      <c r="CJ37">
        <v>0.037</v>
      </c>
      <c r="CK37">
        <v>400</v>
      </c>
      <c r="CL37">
        <v>14</v>
      </c>
      <c r="CM37">
        <v>0.04</v>
      </c>
      <c r="CN37">
        <v>0.15</v>
      </c>
      <c r="CO37">
        <v>80.6319634146341</v>
      </c>
      <c r="CP37">
        <v>-598.096236376393</v>
      </c>
      <c r="CQ37">
        <v>60.5567385027077</v>
      </c>
      <c r="CR37">
        <v>0</v>
      </c>
      <c r="CS37">
        <v>2.21204285714286</v>
      </c>
      <c r="CT37">
        <v>-0.360727894859613</v>
      </c>
      <c r="CU37">
        <v>0.156409132516915</v>
      </c>
      <c r="CV37">
        <v>1</v>
      </c>
      <c r="CW37">
        <v>-0.00687110995121951</v>
      </c>
      <c r="CX37">
        <v>0.0370875387386832</v>
      </c>
      <c r="CY37">
        <v>0.00411192378126252</v>
      </c>
      <c r="CZ37">
        <v>1</v>
      </c>
      <c r="DA37">
        <v>2</v>
      </c>
      <c r="DB37">
        <v>3</v>
      </c>
      <c r="DC37" t="s">
        <v>268</v>
      </c>
      <c r="DD37">
        <v>1.85574</v>
      </c>
      <c r="DE37">
        <v>1.85379</v>
      </c>
      <c r="DF37">
        <v>1.85486</v>
      </c>
      <c r="DG37">
        <v>1.85928</v>
      </c>
      <c r="DH37">
        <v>1.85364</v>
      </c>
      <c r="DI37">
        <v>1.85805</v>
      </c>
      <c r="DJ37">
        <v>1.8552</v>
      </c>
      <c r="DK37">
        <v>1.8538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2.744</v>
      </c>
      <c r="DZ37">
        <v>0.037</v>
      </c>
      <c r="EA37">
        <v>2</v>
      </c>
      <c r="EB37">
        <v>499.664</v>
      </c>
      <c r="EC37">
        <v>515.698</v>
      </c>
      <c r="ED37">
        <v>17.7209</v>
      </c>
      <c r="EE37">
        <v>20.3139</v>
      </c>
      <c r="EF37">
        <v>30.0003</v>
      </c>
      <c r="EG37">
        <v>20.271</v>
      </c>
      <c r="EH37">
        <v>20.2617</v>
      </c>
      <c r="EI37">
        <v>5.58819</v>
      </c>
      <c r="EJ37">
        <v>20.1653</v>
      </c>
      <c r="EK37">
        <v>54.0705</v>
      </c>
      <c r="EL37">
        <v>17.7295</v>
      </c>
      <c r="EM37">
        <v>65.83</v>
      </c>
      <c r="EN37">
        <v>14</v>
      </c>
      <c r="EO37">
        <v>102.197</v>
      </c>
      <c r="EP37">
        <v>102.652</v>
      </c>
    </row>
    <row r="38" spans="1:146">
      <c r="A38">
        <v>22</v>
      </c>
      <c r="B38">
        <v>1563464624.5</v>
      </c>
      <c r="C38">
        <v>42</v>
      </c>
      <c r="D38" t="s">
        <v>297</v>
      </c>
      <c r="E38" t="s">
        <v>298</v>
      </c>
      <c r="H38">
        <v>1563464621.15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-0.041695604080255</v>
      </c>
      <c r="AF38">
        <v>0.046806968315622</v>
      </c>
      <c r="AG38">
        <v>3.48914027823569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1563464621.15</v>
      </c>
      <c r="AU38">
        <v>61.46496</v>
      </c>
      <c r="AV38">
        <v>50.5053</v>
      </c>
      <c r="AW38">
        <v>13.98952</v>
      </c>
      <c r="AX38">
        <v>13.98981</v>
      </c>
      <c r="AY38">
        <v>498.8193</v>
      </c>
      <c r="AZ38">
        <v>100.4573</v>
      </c>
      <c r="BA38">
        <v>0.200084</v>
      </c>
      <c r="BB38">
        <v>19.98177</v>
      </c>
      <c r="BC38">
        <v>21.03777</v>
      </c>
      <c r="BD38">
        <v>999.9</v>
      </c>
      <c r="BE38">
        <v>0</v>
      </c>
      <c r="BF38">
        <v>0</v>
      </c>
      <c r="BG38">
        <v>10009.325</v>
      </c>
      <c r="BH38">
        <v>0</v>
      </c>
      <c r="BI38">
        <v>272.97845</v>
      </c>
      <c r="BJ38">
        <v>1500.115</v>
      </c>
      <c r="BK38">
        <v>0.9730051</v>
      </c>
      <c r="BL38">
        <v>0.0269949</v>
      </c>
      <c r="BM38">
        <v>0</v>
      </c>
      <c r="BN38">
        <v>2.16213</v>
      </c>
      <c r="BO38">
        <v>0</v>
      </c>
      <c r="BP38">
        <v>1485.9402</v>
      </c>
      <c r="BQ38">
        <v>13123.03</v>
      </c>
      <c r="BR38">
        <v>38.0062</v>
      </c>
      <c r="BS38">
        <v>39.7872</v>
      </c>
      <c r="BT38">
        <v>39.375</v>
      </c>
      <c r="BU38">
        <v>38.125</v>
      </c>
      <c r="BV38">
        <v>37.6187</v>
      </c>
      <c r="BW38">
        <v>1459.619</v>
      </c>
      <c r="BX38">
        <v>40.496</v>
      </c>
      <c r="BY38">
        <v>0</v>
      </c>
      <c r="BZ38">
        <v>1563464687.4</v>
      </c>
      <c r="CA38">
        <v>2.19172307692308</v>
      </c>
      <c r="CB38">
        <v>0.72703591202287</v>
      </c>
      <c r="CC38">
        <v>-588.832287595741</v>
      </c>
      <c r="CD38">
        <v>1496.31376923077</v>
      </c>
      <c r="CE38">
        <v>15</v>
      </c>
      <c r="CF38">
        <v>1563464507.5</v>
      </c>
      <c r="CG38" t="s">
        <v>250</v>
      </c>
      <c r="CH38">
        <v>6</v>
      </c>
      <c r="CI38">
        <v>2.744</v>
      </c>
      <c r="CJ38">
        <v>0.037</v>
      </c>
      <c r="CK38">
        <v>400</v>
      </c>
      <c r="CL38">
        <v>14</v>
      </c>
      <c r="CM38">
        <v>0.04</v>
      </c>
      <c r="CN38">
        <v>0.15</v>
      </c>
      <c r="CO38">
        <v>62.0950065853659</v>
      </c>
      <c r="CP38">
        <v>-500.37944926829</v>
      </c>
      <c r="CQ38">
        <v>51.0945850429494</v>
      </c>
      <c r="CR38">
        <v>0</v>
      </c>
      <c r="CS38">
        <v>2.20148571428571</v>
      </c>
      <c r="CT38">
        <v>-0.241211533989675</v>
      </c>
      <c r="CU38">
        <v>0.154878800804938</v>
      </c>
      <c r="CV38">
        <v>1</v>
      </c>
      <c r="CW38">
        <v>-0.00600896495121951</v>
      </c>
      <c r="CX38">
        <v>0.0458085616306601</v>
      </c>
      <c r="CY38">
        <v>0.00459867384934471</v>
      </c>
      <c r="CZ38">
        <v>1</v>
      </c>
      <c r="DA38">
        <v>2</v>
      </c>
      <c r="DB38">
        <v>3</v>
      </c>
      <c r="DC38" t="s">
        <v>268</v>
      </c>
      <c r="DD38">
        <v>1.85573</v>
      </c>
      <c r="DE38">
        <v>1.85379</v>
      </c>
      <c r="DF38">
        <v>1.85486</v>
      </c>
      <c r="DG38">
        <v>1.85928</v>
      </c>
      <c r="DH38">
        <v>1.85364</v>
      </c>
      <c r="DI38">
        <v>1.85806</v>
      </c>
      <c r="DJ38">
        <v>1.8552</v>
      </c>
      <c r="DK38">
        <v>1.85381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2.744</v>
      </c>
      <c r="DZ38">
        <v>0.037</v>
      </c>
      <c r="EA38">
        <v>2</v>
      </c>
      <c r="EB38">
        <v>497.831</v>
      </c>
      <c r="EC38">
        <v>452.315</v>
      </c>
      <c r="ED38">
        <v>17.7259</v>
      </c>
      <c r="EE38">
        <v>20.3148</v>
      </c>
      <c r="EF38">
        <v>30.0003</v>
      </c>
      <c r="EG38">
        <v>20.2719</v>
      </c>
      <c r="EH38">
        <v>20.2632</v>
      </c>
      <c r="EI38">
        <v>5.70811</v>
      </c>
      <c r="EJ38">
        <v>20.1653</v>
      </c>
      <c r="EK38">
        <v>54.0705</v>
      </c>
      <c r="EL38">
        <v>17.7295</v>
      </c>
      <c r="EM38">
        <v>65.83</v>
      </c>
      <c r="EN38">
        <v>14</v>
      </c>
      <c r="EO38">
        <v>102.197</v>
      </c>
      <c r="EP38">
        <v>102.652</v>
      </c>
    </row>
    <row r="39" spans="1:146">
      <c r="A39">
        <v>23</v>
      </c>
      <c r="B39">
        <v>1563464626.5</v>
      </c>
      <c r="C39">
        <v>44</v>
      </c>
      <c r="D39" t="s">
        <v>299</v>
      </c>
      <c r="E39" t="s">
        <v>300</v>
      </c>
      <c r="H39">
        <v>1563464623.15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-0.0416237308792361</v>
      </c>
      <c r="AF39">
        <v>0.0467262843510401</v>
      </c>
      <c r="AG39">
        <v>3.48438617502384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1563464623.15</v>
      </c>
      <c r="AU39">
        <v>59.14792</v>
      </c>
      <c r="AV39">
        <v>53.70486</v>
      </c>
      <c r="AW39">
        <v>13.99043</v>
      </c>
      <c r="AX39">
        <v>13.99047</v>
      </c>
      <c r="AY39">
        <v>498.1281</v>
      </c>
      <c r="AZ39">
        <v>100.4548</v>
      </c>
      <c r="BA39">
        <v>0.2001716</v>
      </c>
      <c r="BB39">
        <v>19.98012</v>
      </c>
      <c r="BC39">
        <v>21.02971</v>
      </c>
      <c r="BD39">
        <v>999.9</v>
      </c>
      <c r="BE39">
        <v>0</v>
      </c>
      <c r="BF39">
        <v>0</v>
      </c>
      <c r="BG39">
        <v>9992.32</v>
      </c>
      <c r="BH39">
        <v>0</v>
      </c>
      <c r="BI39">
        <v>384.15767</v>
      </c>
      <c r="BJ39">
        <v>1500.052</v>
      </c>
      <c r="BK39">
        <v>0.9730036</v>
      </c>
      <c r="BL39">
        <v>0.02699625</v>
      </c>
      <c r="BM39">
        <v>0</v>
      </c>
      <c r="BN39">
        <v>2.17285</v>
      </c>
      <c r="BO39">
        <v>0</v>
      </c>
      <c r="BP39">
        <v>1734.8844</v>
      </c>
      <c r="BQ39">
        <v>13122.47</v>
      </c>
      <c r="BR39">
        <v>38</v>
      </c>
      <c r="BS39">
        <v>39.7934</v>
      </c>
      <c r="BT39">
        <v>39.375</v>
      </c>
      <c r="BU39">
        <v>38.125</v>
      </c>
      <c r="BV39">
        <v>37.5998</v>
      </c>
      <c r="BW39">
        <v>1459.555</v>
      </c>
      <c r="BX39">
        <v>40.497</v>
      </c>
      <c r="BY39">
        <v>0</v>
      </c>
      <c r="BZ39">
        <v>1563464689.2</v>
      </c>
      <c r="CA39">
        <v>2.20163461538462</v>
      </c>
      <c r="CB39">
        <v>0.709965830438131</v>
      </c>
      <c r="CC39">
        <v>1607.04016459548</v>
      </c>
      <c r="CD39">
        <v>1376.20265384615</v>
      </c>
      <c r="CE39">
        <v>15</v>
      </c>
      <c r="CF39">
        <v>1563464507.5</v>
      </c>
      <c r="CG39" t="s">
        <v>250</v>
      </c>
      <c r="CH39">
        <v>6</v>
      </c>
      <c r="CI39">
        <v>2.744</v>
      </c>
      <c r="CJ39">
        <v>0.037</v>
      </c>
      <c r="CK39">
        <v>400</v>
      </c>
      <c r="CL39">
        <v>14</v>
      </c>
      <c r="CM39">
        <v>0.04</v>
      </c>
      <c r="CN39">
        <v>0.15</v>
      </c>
      <c r="CO39">
        <v>46.370400902439</v>
      </c>
      <c r="CP39">
        <v>-406.418869777023</v>
      </c>
      <c r="CQ39">
        <v>41.8060893836198</v>
      </c>
      <c r="CR39">
        <v>0</v>
      </c>
      <c r="CS39">
        <v>2.18221142857143</v>
      </c>
      <c r="CT39">
        <v>0.30272641878672</v>
      </c>
      <c r="CU39">
        <v>0.149740540882132</v>
      </c>
      <c r="CV39">
        <v>1</v>
      </c>
      <c r="CW39">
        <v>-0.00482952378048781</v>
      </c>
      <c r="CX39">
        <v>0.0414383638327545</v>
      </c>
      <c r="CY39">
        <v>0.00425506530816446</v>
      </c>
      <c r="CZ39">
        <v>1</v>
      </c>
      <c r="DA39">
        <v>2</v>
      </c>
      <c r="DB39">
        <v>3</v>
      </c>
      <c r="DC39" t="s">
        <v>268</v>
      </c>
      <c r="DD39">
        <v>1.85573</v>
      </c>
      <c r="DE39">
        <v>1.85379</v>
      </c>
      <c r="DF39">
        <v>1.85486</v>
      </c>
      <c r="DG39">
        <v>1.85927</v>
      </c>
      <c r="DH39">
        <v>1.85364</v>
      </c>
      <c r="DI39">
        <v>1.85806</v>
      </c>
      <c r="DJ39">
        <v>1.8552</v>
      </c>
      <c r="DK39">
        <v>1.85381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2.744</v>
      </c>
      <c r="DZ39">
        <v>0.037</v>
      </c>
      <c r="EA39">
        <v>2</v>
      </c>
      <c r="EB39">
        <v>507.282</v>
      </c>
      <c r="EC39">
        <v>406.258</v>
      </c>
      <c r="ED39">
        <v>17.7317</v>
      </c>
      <c r="EE39">
        <v>20.3156</v>
      </c>
      <c r="EF39">
        <v>30.0003</v>
      </c>
      <c r="EG39">
        <v>20.2727</v>
      </c>
      <c r="EH39">
        <v>20.2659</v>
      </c>
      <c r="EI39">
        <v>5.86378</v>
      </c>
      <c r="EJ39">
        <v>20.1653</v>
      </c>
      <c r="EK39">
        <v>54.0705</v>
      </c>
      <c r="EL39">
        <v>17.7437</v>
      </c>
      <c r="EM39">
        <v>70.83</v>
      </c>
      <c r="EN39">
        <v>14</v>
      </c>
      <c r="EO39">
        <v>102.199</v>
      </c>
      <c r="EP39">
        <v>102.651</v>
      </c>
    </row>
    <row r="40" spans="1:146">
      <c r="A40">
        <v>24</v>
      </c>
      <c r="B40">
        <v>1563464628.5</v>
      </c>
      <c r="C40">
        <v>46</v>
      </c>
      <c r="D40" t="s">
        <v>301</v>
      </c>
      <c r="E40" t="s">
        <v>302</v>
      </c>
      <c r="H40">
        <v>1563464625.15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-0.0415970097207672</v>
      </c>
      <c r="AF40">
        <v>0.0466962875097567</v>
      </c>
      <c r="AG40">
        <v>3.4826179548839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1563464625.15</v>
      </c>
      <c r="AU40">
        <v>58.19999</v>
      </c>
      <c r="AV40">
        <v>56.89364</v>
      </c>
      <c r="AW40">
        <v>13.99111</v>
      </c>
      <c r="AX40">
        <v>13.99227</v>
      </c>
      <c r="AY40">
        <v>498.749</v>
      </c>
      <c r="AZ40">
        <v>100.4544</v>
      </c>
      <c r="BA40">
        <v>0.2000778</v>
      </c>
      <c r="BB40">
        <v>19.97758</v>
      </c>
      <c r="BC40">
        <v>21.02575</v>
      </c>
      <c r="BD40">
        <v>999.9</v>
      </c>
      <c r="BE40">
        <v>0</v>
      </c>
      <c r="BF40">
        <v>0</v>
      </c>
      <c r="BG40">
        <v>9985.945</v>
      </c>
      <c r="BH40">
        <v>0</v>
      </c>
      <c r="BI40">
        <v>410.1617</v>
      </c>
      <c r="BJ40">
        <v>1499.949</v>
      </c>
      <c r="BK40">
        <v>0.9730031</v>
      </c>
      <c r="BL40">
        <v>0.0269967</v>
      </c>
      <c r="BM40">
        <v>0</v>
      </c>
      <c r="BN40">
        <v>2.16769</v>
      </c>
      <c r="BO40">
        <v>0</v>
      </c>
      <c r="BP40">
        <v>1456.6904</v>
      </c>
      <c r="BQ40">
        <v>13121.57</v>
      </c>
      <c r="BR40">
        <v>38</v>
      </c>
      <c r="BS40">
        <v>39.7872</v>
      </c>
      <c r="BT40">
        <v>39.375</v>
      </c>
      <c r="BU40">
        <v>38.125</v>
      </c>
      <c r="BV40">
        <v>37.6061</v>
      </c>
      <c r="BW40">
        <v>1459.453</v>
      </c>
      <c r="BX40">
        <v>40.496</v>
      </c>
      <c r="BY40">
        <v>0</v>
      </c>
      <c r="BZ40">
        <v>1563464691.6</v>
      </c>
      <c r="CA40">
        <v>2.20803076923077</v>
      </c>
      <c r="CB40">
        <v>0.273976083424103</v>
      </c>
      <c r="CC40">
        <v>-1674.08403494252</v>
      </c>
      <c r="CD40">
        <v>1312.27</v>
      </c>
      <c r="CE40">
        <v>15</v>
      </c>
      <c r="CF40">
        <v>1563464507.5</v>
      </c>
      <c r="CG40" t="s">
        <v>250</v>
      </c>
      <c r="CH40">
        <v>6</v>
      </c>
      <c r="CI40">
        <v>2.744</v>
      </c>
      <c r="CJ40">
        <v>0.037</v>
      </c>
      <c r="CK40">
        <v>400</v>
      </c>
      <c r="CL40">
        <v>14</v>
      </c>
      <c r="CM40">
        <v>0.04</v>
      </c>
      <c r="CN40">
        <v>0.15</v>
      </c>
      <c r="CO40">
        <v>33.4341826097561</v>
      </c>
      <c r="CP40">
        <v>-323.075897958221</v>
      </c>
      <c r="CQ40">
        <v>33.4248003605735</v>
      </c>
      <c r="CR40">
        <v>0</v>
      </c>
      <c r="CS40">
        <v>2.19308285714286</v>
      </c>
      <c r="CT40">
        <v>0.29673333851777</v>
      </c>
      <c r="CU40">
        <v>0.155273713138563</v>
      </c>
      <c r="CV40">
        <v>1</v>
      </c>
      <c r="CW40">
        <v>-0.00391762451219512</v>
      </c>
      <c r="CX40">
        <v>0.0293353789547057</v>
      </c>
      <c r="CY40">
        <v>0.0034277002334424</v>
      </c>
      <c r="CZ40">
        <v>1</v>
      </c>
      <c r="DA40">
        <v>2</v>
      </c>
      <c r="DB40">
        <v>3</v>
      </c>
      <c r="DC40" t="s">
        <v>268</v>
      </c>
      <c r="DD40">
        <v>1.85572</v>
      </c>
      <c r="DE40">
        <v>1.85379</v>
      </c>
      <c r="DF40">
        <v>1.85486</v>
      </c>
      <c r="DG40">
        <v>1.85927</v>
      </c>
      <c r="DH40">
        <v>1.85364</v>
      </c>
      <c r="DI40">
        <v>1.85805</v>
      </c>
      <c r="DJ40">
        <v>1.85518</v>
      </c>
      <c r="DK40">
        <v>1.8538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2.744</v>
      </c>
      <c r="DZ40">
        <v>0.037</v>
      </c>
      <c r="EA40">
        <v>2</v>
      </c>
      <c r="EB40">
        <v>507.945</v>
      </c>
      <c r="EC40">
        <v>417.067</v>
      </c>
      <c r="ED40">
        <v>17.7365</v>
      </c>
      <c r="EE40">
        <v>20.3169</v>
      </c>
      <c r="EF40">
        <v>30.0002</v>
      </c>
      <c r="EG40">
        <v>20.2736</v>
      </c>
      <c r="EH40">
        <v>20.2688</v>
      </c>
      <c r="EI40">
        <v>6.02967</v>
      </c>
      <c r="EJ40">
        <v>20.1653</v>
      </c>
      <c r="EK40">
        <v>54.4433</v>
      </c>
      <c r="EL40">
        <v>17.7437</v>
      </c>
      <c r="EM40">
        <v>75.83</v>
      </c>
      <c r="EN40">
        <v>14</v>
      </c>
      <c r="EO40">
        <v>102.199</v>
      </c>
      <c r="EP40">
        <v>102.65</v>
      </c>
    </row>
    <row r="41" spans="1:146">
      <c r="A41">
        <v>25</v>
      </c>
      <c r="B41">
        <v>1563464630.5</v>
      </c>
      <c r="C41">
        <v>48</v>
      </c>
      <c r="D41" t="s">
        <v>303</v>
      </c>
      <c r="E41" t="s">
        <v>304</v>
      </c>
      <c r="H41">
        <v>1563464627.15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-0.0416010878283671</v>
      </c>
      <c r="AF41">
        <v>0.0467008655427994</v>
      </c>
      <c r="AG41">
        <v>3.48288784123905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1563464627.15</v>
      </c>
      <c r="AU41">
        <v>58.28649</v>
      </c>
      <c r="AV41">
        <v>60.16077</v>
      </c>
      <c r="AW41">
        <v>13.99189</v>
      </c>
      <c r="AX41">
        <v>13.99484</v>
      </c>
      <c r="AY41">
        <v>499.5764</v>
      </c>
      <c r="AZ41">
        <v>100.4561</v>
      </c>
      <c r="BA41">
        <v>0.1999573</v>
      </c>
      <c r="BB41">
        <v>19.97555</v>
      </c>
      <c r="BC41">
        <v>21.02623</v>
      </c>
      <c r="BD41">
        <v>999.9</v>
      </c>
      <c r="BE41">
        <v>0</v>
      </c>
      <c r="BF41">
        <v>0</v>
      </c>
      <c r="BG41">
        <v>9986.755</v>
      </c>
      <c r="BH41">
        <v>0</v>
      </c>
      <c r="BI41">
        <v>304.1707</v>
      </c>
      <c r="BJ41">
        <v>1499.882</v>
      </c>
      <c r="BK41">
        <v>0.973005</v>
      </c>
      <c r="BL41">
        <v>0.0269949</v>
      </c>
      <c r="BM41">
        <v>0</v>
      </c>
      <c r="BN41">
        <v>2.2278</v>
      </c>
      <c r="BO41">
        <v>0</v>
      </c>
      <c r="BP41">
        <v>895.6737</v>
      </c>
      <c r="BQ41">
        <v>13120.99</v>
      </c>
      <c r="BR41">
        <v>38</v>
      </c>
      <c r="BS41">
        <v>39.7748</v>
      </c>
      <c r="BT41">
        <v>39.375</v>
      </c>
      <c r="BU41">
        <v>38.125</v>
      </c>
      <c r="BV41">
        <v>37.6061</v>
      </c>
      <c r="BW41">
        <v>1459.391</v>
      </c>
      <c r="BX41">
        <v>40.491</v>
      </c>
      <c r="BY41">
        <v>0</v>
      </c>
      <c r="BZ41">
        <v>1563464693.4</v>
      </c>
      <c r="CA41">
        <v>2.2328</v>
      </c>
      <c r="CB41">
        <v>0.531514539561168</v>
      </c>
      <c r="CC41">
        <v>-1327.41120729553</v>
      </c>
      <c r="CD41">
        <v>1152.90869230769</v>
      </c>
      <c r="CE41">
        <v>15</v>
      </c>
      <c r="CF41">
        <v>1563464507.5</v>
      </c>
      <c r="CG41" t="s">
        <v>250</v>
      </c>
      <c r="CH41">
        <v>6</v>
      </c>
      <c r="CI41">
        <v>2.744</v>
      </c>
      <c r="CJ41">
        <v>0.037</v>
      </c>
      <c r="CK41">
        <v>400</v>
      </c>
      <c r="CL41">
        <v>14</v>
      </c>
      <c r="CM41">
        <v>0.04</v>
      </c>
      <c r="CN41">
        <v>0.15</v>
      </c>
      <c r="CO41">
        <v>23.0507401707317</v>
      </c>
      <c r="CP41">
        <v>-253.117366766521</v>
      </c>
      <c r="CQ41">
        <v>26.3069311372458</v>
      </c>
      <c r="CR41">
        <v>0</v>
      </c>
      <c r="CS41">
        <v>2.20935142857143</v>
      </c>
      <c r="CT41">
        <v>0.605029377567602</v>
      </c>
      <c r="CU41">
        <v>0.175659500774211</v>
      </c>
      <c r="CV41">
        <v>1</v>
      </c>
      <c r="CW41">
        <v>-0.00352533841463415</v>
      </c>
      <c r="CX41">
        <v>0.0166270743554028</v>
      </c>
      <c r="CY41">
        <v>0.00296070173868116</v>
      </c>
      <c r="CZ41">
        <v>1</v>
      </c>
      <c r="DA41">
        <v>2</v>
      </c>
      <c r="DB41">
        <v>3</v>
      </c>
      <c r="DC41" t="s">
        <v>268</v>
      </c>
      <c r="DD41">
        <v>1.85573</v>
      </c>
      <c r="DE41">
        <v>1.85379</v>
      </c>
      <c r="DF41">
        <v>1.85486</v>
      </c>
      <c r="DG41">
        <v>1.85928</v>
      </c>
      <c r="DH41">
        <v>1.85364</v>
      </c>
      <c r="DI41">
        <v>1.85804</v>
      </c>
      <c r="DJ41">
        <v>1.85518</v>
      </c>
      <c r="DK41">
        <v>1.8538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2.744</v>
      </c>
      <c r="DZ41">
        <v>0.037</v>
      </c>
      <c r="EA41">
        <v>2</v>
      </c>
      <c r="EB41">
        <v>505.118</v>
      </c>
      <c r="EC41">
        <v>420.658</v>
      </c>
      <c r="ED41">
        <v>17.7423</v>
      </c>
      <c r="EE41">
        <v>20.3178</v>
      </c>
      <c r="EF41">
        <v>30.0001</v>
      </c>
      <c r="EG41">
        <v>20.2744</v>
      </c>
      <c r="EH41">
        <v>20.2708</v>
      </c>
      <c r="EI41">
        <v>6.14225</v>
      </c>
      <c r="EJ41">
        <v>20.1653</v>
      </c>
      <c r="EK41">
        <v>54.4433</v>
      </c>
      <c r="EL41">
        <v>17.7437</v>
      </c>
      <c r="EM41">
        <v>75.83</v>
      </c>
      <c r="EN41">
        <v>14</v>
      </c>
      <c r="EO41">
        <v>102.198</v>
      </c>
      <c r="EP41">
        <v>102.65</v>
      </c>
    </row>
    <row r="42" spans="1:146">
      <c r="A42">
        <v>26</v>
      </c>
      <c r="B42">
        <v>1563464632.5</v>
      </c>
      <c r="C42">
        <v>50</v>
      </c>
      <c r="D42" t="s">
        <v>305</v>
      </c>
      <c r="E42" t="s">
        <v>306</v>
      </c>
      <c r="H42">
        <v>1563464629.15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-0.0416073302958141</v>
      </c>
      <c r="AF42">
        <v>0.0467078732593788</v>
      </c>
      <c r="AG42">
        <v>3.48330094557843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1563464629.15</v>
      </c>
      <c r="AU42">
        <v>59.16487</v>
      </c>
      <c r="AV42">
        <v>63.56286</v>
      </c>
      <c r="AW42">
        <v>13.99292</v>
      </c>
      <c r="AX42">
        <v>13.99805</v>
      </c>
      <c r="AY42">
        <v>500.7917</v>
      </c>
      <c r="AZ42">
        <v>100.4586</v>
      </c>
      <c r="BA42">
        <v>0.1999557</v>
      </c>
      <c r="BB42">
        <v>19.97488</v>
      </c>
      <c r="BC42">
        <v>21.02604</v>
      </c>
      <c r="BD42">
        <v>999.9</v>
      </c>
      <c r="BE42">
        <v>0</v>
      </c>
      <c r="BF42">
        <v>0</v>
      </c>
      <c r="BG42">
        <v>9988.005</v>
      </c>
      <c r="BH42">
        <v>0</v>
      </c>
      <c r="BI42">
        <v>195.66783</v>
      </c>
      <c r="BJ42">
        <v>1500.036</v>
      </c>
      <c r="BK42">
        <v>0.973005</v>
      </c>
      <c r="BL42">
        <v>0.0269949</v>
      </c>
      <c r="BM42">
        <v>0</v>
      </c>
      <c r="BN42">
        <v>2.27818</v>
      </c>
      <c r="BO42">
        <v>0</v>
      </c>
      <c r="BP42">
        <v>1217.63</v>
      </c>
      <c r="BQ42">
        <v>13122.34</v>
      </c>
      <c r="BR42">
        <v>38</v>
      </c>
      <c r="BS42">
        <v>39.7624</v>
      </c>
      <c r="BT42">
        <v>39.375</v>
      </c>
      <c r="BU42">
        <v>38.1124</v>
      </c>
      <c r="BV42">
        <v>37.6187</v>
      </c>
      <c r="BW42">
        <v>1459.542</v>
      </c>
      <c r="BX42">
        <v>40.494</v>
      </c>
      <c r="BY42">
        <v>0</v>
      </c>
      <c r="BZ42">
        <v>1563464695.2</v>
      </c>
      <c r="CA42">
        <v>2.24924230769231</v>
      </c>
      <c r="CB42">
        <v>0.186957273278061</v>
      </c>
      <c r="CC42">
        <v>-393.176027912409</v>
      </c>
      <c r="CD42">
        <v>1224.18038461538</v>
      </c>
      <c r="CE42">
        <v>15</v>
      </c>
      <c r="CF42">
        <v>1563464507.5</v>
      </c>
      <c r="CG42" t="s">
        <v>250</v>
      </c>
      <c r="CH42">
        <v>6</v>
      </c>
      <c r="CI42">
        <v>2.744</v>
      </c>
      <c r="CJ42">
        <v>0.037</v>
      </c>
      <c r="CK42">
        <v>400</v>
      </c>
      <c r="CL42">
        <v>14</v>
      </c>
      <c r="CM42">
        <v>0.04</v>
      </c>
      <c r="CN42">
        <v>0.15</v>
      </c>
      <c r="CO42">
        <v>14.8438604146341</v>
      </c>
      <c r="CP42">
        <v>-195.99844547039</v>
      </c>
      <c r="CQ42">
        <v>20.4329368335618</v>
      </c>
      <c r="CR42">
        <v>0</v>
      </c>
      <c r="CS42">
        <v>2.21543142857143</v>
      </c>
      <c r="CT42">
        <v>0.516500195694737</v>
      </c>
      <c r="CU42">
        <v>0.172630328028137</v>
      </c>
      <c r="CV42">
        <v>1</v>
      </c>
      <c r="CW42">
        <v>-0.00346483817073171</v>
      </c>
      <c r="CX42">
        <v>0.0029297698954706</v>
      </c>
      <c r="CY42">
        <v>0.00289228595743533</v>
      </c>
      <c r="CZ42">
        <v>1</v>
      </c>
      <c r="DA42">
        <v>2</v>
      </c>
      <c r="DB42">
        <v>3</v>
      </c>
      <c r="DC42" t="s">
        <v>268</v>
      </c>
      <c r="DD42">
        <v>1.85574</v>
      </c>
      <c r="DE42">
        <v>1.85379</v>
      </c>
      <c r="DF42">
        <v>1.85486</v>
      </c>
      <c r="DG42">
        <v>1.85928</v>
      </c>
      <c r="DH42">
        <v>1.85364</v>
      </c>
      <c r="DI42">
        <v>1.85804</v>
      </c>
      <c r="DJ42">
        <v>1.85519</v>
      </c>
      <c r="DK42">
        <v>1.8538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2.744</v>
      </c>
      <c r="DZ42">
        <v>0.037</v>
      </c>
      <c r="EA42">
        <v>2</v>
      </c>
      <c r="EB42">
        <v>506.781</v>
      </c>
      <c r="EC42">
        <v>415.915</v>
      </c>
      <c r="ED42">
        <v>17.7479</v>
      </c>
      <c r="EE42">
        <v>20.3186</v>
      </c>
      <c r="EF42">
        <v>30.0001</v>
      </c>
      <c r="EG42">
        <v>20.2753</v>
      </c>
      <c r="EH42">
        <v>20.2726</v>
      </c>
      <c r="EI42">
        <v>6.2919</v>
      </c>
      <c r="EJ42">
        <v>20.1653</v>
      </c>
      <c r="EK42">
        <v>54.4433</v>
      </c>
      <c r="EL42">
        <v>17.7615</v>
      </c>
      <c r="EM42">
        <v>80.83</v>
      </c>
      <c r="EN42">
        <v>14</v>
      </c>
      <c r="EO42">
        <v>102.2</v>
      </c>
      <c r="EP42">
        <v>102.652</v>
      </c>
    </row>
    <row r="43" spans="1:146">
      <c r="A43">
        <v>27</v>
      </c>
      <c r="B43">
        <v>1563464634.5</v>
      </c>
      <c r="C43">
        <v>52</v>
      </c>
      <c r="D43" t="s">
        <v>307</v>
      </c>
      <c r="E43" t="s">
        <v>308</v>
      </c>
      <c r="H43">
        <v>1563464631.15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-0.0416197389150789</v>
      </c>
      <c r="AF43">
        <v>0.0467218030215583</v>
      </c>
      <c r="AG43">
        <v>3.48412203979716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1563464631.15</v>
      </c>
      <c r="AU43">
        <v>60.66108</v>
      </c>
      <c r="AV43">
        <v>66.9968</v>
      </c>
      <c r="AW43">
        <v>13.99431</v>
      </c>
      <c r="AX43">
        <v>14.00189</v>
      </c>
      <c r="AY43">
        <v>500.7645</v>
      </c>
      <c r="AZ43">
        <v>100.4609</v>
      </c>
      <c r="BA43">
        <v>0.1999707</v>
      </c>
      <c r="BB43">
        <v>19.97561</v>
      </c>
      <c r="BC43">
        <v>21.02257</v>
      </c>
      <c r="BD43">
        <v>999.9</v>
      </c>
      <c r="BE43">
        <v>0</v>
      </c>
      <c r="BF43">
        <v>0</v>
      </c>
      <c r="BG43">
        <v>9990.755</v>
      </c>
      <c r="BH43">
        <v>0</v>
      </c>
      <c r="BI43">
        <v>228.39983</v>
      </c>
      <c r="BJ43">
        <v>1500.12</v>
      </c>
      <c r="BK43">
        <v>0.9730046</v>
      </c>
      <c r="BL43">
        <v>0.02699535</v>
      </c>
      <c r="BM43">
        <v>0</v>
      </c>
      <c r="BN43">
        <v>2.25013</v>
      </c>
      <c r="BO43">
        <v>0</v>
      </c>
      <c r="BP43">
        <v>1171.8017</v>
      </c>
      <c r="BQ43">
        <v>13123.06</v>
      </c>
      <c r="BR43">
        <v>38</v>
      </c>
      <c r="BS43">
        <v>39.7686</v>
      </c>
      <c r="BT43">
        <v>39.375</v>
      </c>
      <c r="BU43">
        <v>38.0935</v>
      </c>
      <c r="BV43">
        <v>37.6124</v>
      </c>
      <c r="BW43">
        <v>1459.625</v>
      </c>
      <c r="BX43">
        <v>40.495</v>
      </c>
      <c r="BY43">
        <v>0</v>
      </c>
      <c r="BZ43">
        <v>1563464697.6</v>
      </c>
      <c r="CA43">
        <v>2.22645384615385</v>
      </c>
      <c r="CB43">
        <v>-0.165217089384843</v>
      </c>
      <c r="CC43">
        <v>-5205.41864728007</v>
      </c>
      <c r="CD43">
        <v>1231.36573076923</v>
      </c>
      <c r="CE43">
        <v>15</v>
      </c>
      <c r="CF43">
        <v>1563464507.5</v>
      </c>
      <c r="CG43" t="s">
        <v>250</v>
      </c>
      <c r="CH43">
        <v>6</v>
      </c>
      <c r="CI43">
        <v>2.744</v>
      </c>
      <c r="CJ43">
        <v>0.037</v>
      </c>
      <c r="CK43">
        <v>400</v>
      </c>
      <c r="CL43">
        <v>14</v>
      </c>
      <c r="CM43">
        <v>0.04</v>
      </c>
      <c r="CN43">
        <v>0.15</v>
      </c>
      <c r="CO43">
        <v>8.44004602439024</v>
      </c>
      <c r="CP43">
        <v>-150.434447728222</v>
      </c>
      <c r="CQ43">
        <v>15.6990720566583</v>
      </c>
      <c r="CR43">
        <v>0</v>
      </c>
      <c r="CS43">
        <v>2.21559428571429</v>
      </c>
      <c r="CT43">
        <v>0.143741970604254</v>
      </c>
      <c r="CU43">
        <v>0.171718505439001</v>
      </c>
      <c r="CV43">
        <v>1</v>
      </c>
      <c r="CW43">
        <v>-0.00377838865853659</v>
      </c>
      <c r="CX43">
        <v>-0.0148890319860633</v>
      </c>
      <c r="CY43">
        <v>0.00341724541257031</v>
      </c>
      <c r="CZ43">
        <v>1</v>
      </c>
      <c r="DA43">
        <v>2</v>
      </c>
      <c r="DB43">
        <v>3</v>
      </c>
      <c r="DC43" t="s">
        <v>268</v>
      </c>
      <c r="DD43">
        <v>1.85576</v>
      </c>
      <c r="DE43">
        <v>1.85379</v>
      </c>
      <c r="DF43">
        <v>1.85486</v>
      </c>
      <c r="DG43">
        <v>1.85928</v>
      </c>
      <c r="DH43">
        <v>1.85364</v>
      </c>
      <c r="DI43">
        <v>1.85803</v>
      </c>
      <c r="DJ43">
        <v>1.8552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2.744</v>
      </c>
      <c r="DZ43">
        <v>0.037</v>
      </c>
      <c r="EA43">
        <v>2</v>
      </c>
      <c r="EB43">
        <v>506.558</v>
      </c>
      <c r="EC43">
        <v>409.807</v>
      </c>
      <c r="ED43">
        <v>17.7554</v>
      </c>
      <c r="EE43">
        <v>20.3197</v>
      </c>
      <c r="EF43">
        <v>30.0002</v>
      </c>
      <c r="EG43">
        <v>20.2761</v>
      </c>
      <c r="EH43">
        <v>20.2743</v>
      </c>
      <c r="EI43">
        <v>6.46057</v>
      </c>
      <c r="EJ43">
        <v>20.1653</v>
      </c>
      <c r="EK43">
        <v>54.4433</v>
      </c>
      <c r="EL43">
        <v>17.7615</v>
      </c>
      <c r="EM43">
        <v>85.83</v>
      </c>
      <c r="EN43">
        <v>14</v>
      </c>
      <c r="EO43">
        <v>102.201</v>
      </c>
      <c r="EP43">
        <v>102.651</v>
      </c>
    </row>
    <row r="44" spans="1:146">
      <c r="A44">
        <v>28</v>
      </c>
      <c r="B44">
        <v>1563464636.5</v>
      </c>
      <c r="C44">
        <v>54</v>
      </c>
      <c r="D44" t="s">
        <v>309</v>
      </c>
      <c r="E44" t="s">
        <v>310</v>
      </c>
      <c r="H44">
        <v>1563464633.15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-0.0415579753062985</v>
      </c>
      <c r="AF44">
        <v>0.0466524679599131</v>
      </c>
      <c r="AG44">
        <v>3.4800342176332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1563464633.15</v>
      </c>
      <c r="AU44">
        <v>62.62657</v>
      </c>
      <c r="AV44">
        <v>70.35794</v>
      </c>
      <c r="AW44">
        <v>13.99618</v>
      </c>
      <c r="AX44">
        <v>14.00607</v>
      </c>
      <c r="AY44">
        <v>500.4965</v>
      </c>
      <c r="AZ44">
        <v>100.4627</v>
      </c>
      <c r="BA44">
        <v>0.2000933</v>
      </c>
      <c r="BB44">
        <v>19.97709</v>
      </c>
      <c r="BC44">
        <v>21.01875</v>
      </c>
      <c r="BD44">
        <v>999.9</v>
      </c>
      <c r="BE44">
        <v>0</v>
      </c>
      <c r="BF44">
        <v>0</v>
      </c>
      <c r="BG44">
        <v>9975.75</v>
      </c>
      <c r="BH44">
        <v>0</v>
      </c>
      <c r="BI44">
        <v>316.90476</v>
      </c>
      <c r="BJ44">
        <v>1500.104</v>
      </c>
      <c r="BK44">
        <v>0.9730036</v>
      </c>
      <c r="BL44">
        <v>0.02699625</v>
      </c>
      <c r="BM44">
        <v>0</v>
      </c>
      <c r="BN44">
        <v>2.24187</v>
      </c>
      <c r="BO44">
        <v>0</v>
      </c>
      <c r="BP44">
        <v>1127.7147</v>
      </c>
      <c r="BQ44">
        <v>13122.92</v>
      </c>
      <c r="BR44">
        <v>38</v>
      </c>
      <c r="BS44">
        <v>39.781</v>
      </c>
      <c r="BT44">
        <v>39.375</v>
      </c>
      <c r="BU44">
        <v>38.0746</v>
      </c>
      <c r="BV44">
        <v>37.5998</v>
      </c>
      <c r="BW44">
        <v>1459.609</v>
      </c>
      <c r="BX44">
        <v>40.495</v>
      </c>
      <c r="BY44">
        <v>0</v>
      </c>
      <c r="BZ44">
        <v>1563464699.4</v>
      </c>
      <c r="CA44">
        <v>2.23544230769231</v>
      </c>
      <c r="CB44">
        <v>-0.191948716679251</v>
      </c>
      <c r="CC44">
        <v>-5337.82303037751</v>
      </c>
      <c r="CD44">
        <v>1063.63580769231</v>
      </c>
      <c r="CE44">
        <v>15</v>
      </c>
      <c r="CF44">
        <v>1563464507.5</v>
      </c>
      <c r="CG44" t="s">
        <v>250</v>
      </c>
      <c r="CH44">
        <v>6</v>
      </c>
      <c r="CI44">
        <v>2.744</v>
      </c>
      <c r="CJ44">
        <v>0.037</v>
      </c>
      <c r="CK44">
        <v>400</v>
      </c>
      <c r="CL44">
        <v>14</v>
      </c>
      <c r="CM44">
        <v>0.04</v>
      </c>
      <c r="CN44">
        <v>0.15</v>
      </c>
      <c r="CO44">
        <v>3.5322613902439</v>
      </c>
      <c r="CP44">
        <v>-114.805019393724</v>
      </c>
      <c r="CQ44">
        <v>11.9975297425042</v>
      </c>
      <c r="CR44">
        <v>0</v>
      </c>
      <c r="CS44">
        <v>2.21956285714286</v>
      </c>
      <c r="CT44">
        <v>0.0534288814819979</v>
      </c>
      <c r="CU44">
        <v>0.170704446482743</v>
      </c>
      <c r="CV44">
        <v>1</v>
      </c>
      <c r="CW44">
        <v>-0.00441323207317073</v>
      </c>
      <c r="CX44">
        <v>-0.0328145849477371</v>
      </c>
      <c r="CY44">
        <v>0.00427198910285887</v>
      </c>
      <c r="CZ44">
        <v>1</v>
      </c>
      <c r="DA44">
        <v>2</v>
      </c>
      <c r="DB44">
        <v>3</v>
      </c>
      <c r="DC44" t="s">
        <v>268</v>
      </c>
      <c r="DD44">
        <v>1.85577</v>
      </c>
      <c r="DE44">
        <v>1.85379</v>
      </c>
      <c r="DF44">
        <v>1.85486</v>
      </c>
      <c r="DG44">
        <v>1.85927</v>
      </c>
      <c r="DH44">
        <v>1.85364</v>
      </c>
      <c r="DI44">
        <v>1.85803</v>
      </c>
      <c r="DJ44">
        <v>1.8552</v>
      </c>
      <c r="DK44">
        <v>1.8538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2.744</v>
      </c>
      <c r="DZ44">
        <v>0.037</v>
      </c>
      <c r="EA44">
        <v>2</v>
      </c>
      <c r="EB44">
        <v>506.657</v>
      </c>
      <c r="EC44">
        <v>403.127</v>
      </c>
      <c r="ED44">
        <v>17.7641</v>
      </c>
      <c r="EE44">
        <v>20.3208</v>
      </c>
      <c r="EF44">
        <v>30.0003</v>
      </c>
      <c r="EG44">
        <v>20.277</v>
      </c>
      <c r="EH44">
        <v>20.2758</v>
      </c>
      <c r="EI44">
        <v>6.57359</v>
      </c>
      <c r="EJ44">
        <v>20.1653</v>
      </c>
      <c r="EK44">
        <v>54.4433</v>
      </c>
      <c r="EL44">
        <v>17.7774</v>
      </c>
      <c r="EM44">
        <v>85.83</v>
      </c>
      <c r="EN44">
        <v>14</v>
      </c>
      <c r="EO44">
        <v>102.2</v>
      </c>
      <c r="EP44">
        <v>102.651</v>
      </c>
    </row>
    <row r="45" spans="1:146">
      <c r="A45">
        <v>29</v>
      </c>
      <c r="B45">
        <v>1563464638.5</v>
      </c>
      <c r="C45">
        <v>56</v>
      </c>
      <c r="D45" t="s">
        <v>311</v>
      </c>
      <c r="E45" t="s">
        <v>312</v>
      </c>
      <c r="H45">
        <v>1563464635.15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-0.04154009706318</v>
      </c>
      <c r="AF45">
        <v>0.0466323980657925</v>
      </c>
      <c r="AG45">
        <v>3.47885055202502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1563464635.15</v>
      </c>
      <c r="AU45">
        <v>64.93</v>
      </c>
      <c r="AV45">
        <v>73.69741</v>
      </c>
      <c r="AW45">
        <v>13.99841</v>
      </c>
      <c r="AX45">
        <v>14.00994</v>
      </c>
      <c r="AY45">
        <v>500.5902</v>
      </c>
      <c r="AZ45">
        <v>100.4648</v>
      </c>
      <c r="BA45">
        <v>0.200066</v>
      </c>
      <c r="BB45">
        <v>19.97832</v>
      </c>
      <c r="BC45">
        <v>21.01716</v>
      </c>
      <c r="BD45">
        <v>999.9</v>
      </c>
      <c r="BE45">
        <v>0</v>
      </c>
      <c r="BF45">
        <v>0</v>
      </c>
      <c r="BG45">
        <v>9971.25</v>
      </c>
      <c r="BH45">
        <v>0</v>
      </c>
      <c r="BI45">
        <v>322.68921</v>
      </c>
      <c r="BJ45">
        <v>1500.032</v>
      </c>
      <c r="BK45">
        <v>0.9730036</v>
      </c>
      <c r="BL45">
        <v>0.02699625</v>
      </c>
      <c r="BM45">
        <v>0</v>
      </c>
      <c r="BN45">
        <v>2.21595</v>
      </c>
      <c r="BO45">
        <v>0</v>
      </c>
      <c r="BP45">
        <v>779.262</v>
      </c>
      <c r="BQ45">
        <v>13122.29</v>
      </c>
      <c r="BR45">
        <v>38</v>
      </c>
      <c r="BS45">
        <v>39.7934</v>
      </c>
      <c r="BT45">
        <v>39.375</v>
      </c>
      <c r="BU45">
        <v>38.062</v>
      </c>
      <c r="BV45">
        <v>37.5809</v>
      </c>
      <c r="BW45">
        <v>1459.539</v>
      </c>
      <c r="BX45">
        <v>40.493</v>
      </c>
      <c r="BY45">
        <v>0</v>
      </c>
      <c r="BZ45">
        <v>1563464701.2</v>
      </c>
      <c r="CA45">
        <v>2.25060384615385</v>
      </c>
      <c r="CB45">
        <v>0.147401708088891</v>
      </c>
      <c r="CC45">
        <v>-5023.44248151149</v>
      </c>
      <c r="CD45">
        <v>912.909</v>
      </c>
      <c r="CE45">
        <v>15</v>
      </c>
      <c r="CF45">
        <v>1563464507.5</v>
      </c>
      <c r="CG45" t="s">
        <v>250</v>
      </c>
      <c r="CH45">
        <v>6</v>
      </c>
      <c r="CI45">
        <v>2.744</v>
      </c>
      <c r="CJ45">
        <v>0.037</v>
      </c>
      <c r="CK45">
        <v>400</v>
      </c>
      <c r="CL45">
        <v>14</v>
      </c>
      <c r="CM45">
        <v>0.04</v>
      </c>
      <c r="CN45">
        <v>0.15</v>
      </c>
      <c r="CO45">
        <v>-0.220182024390244</v>
      </c>
      <c r="CP45">
        <v>-87.1343951707334</v>
      </c>
      <c r="CQ45">
        <v>9.11282878346868</v>
      </c>
      <c r="CR45">
        <v>0</v>
      </c>
      <c r="CS45">
        <v>2.23588285714286</v>
      </c>
      <c r="CT45">
        <v>-0.0306904109590071</v>
      </c>
      <c r="CU45">
        <v>0.170098822513291</v>
      </c>
      <c r="CV45">
        <v>1</v>
      </c>
      <c r="CW45">
        <v>-0.00515553865853659</v>
      </c>
      <c r="CX45">
        <v>-0.0455552989547043</v>
      </c>
      <c r="CY45">
        <v>0.00487375624567612</v>
      </c>
      <c r="CZ45">
        <v>1</v>
      </c>
      <c r="DA45">
        <v>2</v>
      </c>
      <c r="DB45">
        <v>3</v>
      </c>
      <c r="DC45" t="s">
        <v>268</v>
      </c>
      <c r="DD45">
        <v>1.85576</v>
      </c>
      <c r="DE45">
        <v>1.85379</v>
      </c>
      <c r="DF45">
        <v>1.85486</v>
      </c>
      <c r="DG45">
        <v>1.85926</v>
      </c>
      <c r="DH45">
        <v>1.85364</v>
      </c>
      <c r="DI45">
        <v>1.85803</v>
      </c>
      <c r="DJ45">
        <v>1.8552</v>
      </c>
      <c r="DK45">
        <v>1.8538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2.744</v>
      </c>
      <c r="DZ45">
        <v>0.037</v>
      </c>
      <c r="EA45">
        <v>2</v>
      </c>
      <c r="EB45">
        <v>505.425</v>
      </c>
      <c r="EC45">
        <v>404.888</v>
      </c>
      <c r="ED45">
        <v>17.7703</v>
      </c>
      <c r="EE45">
        <v>20.3221</v>
      </c>
      <c r="EF45">
        <v>30.0003</v>
      </c>
      <c r="EG45">
        <v>20.2783</v>
      </c>
      <c r="EH45">
        <v>20.2771</v>
      </c>
      <c r="EI45">
        <v>6.72338</v>
      </c>
      <c r="EJ45">
        <v>20.1653</v>
      </c>
      <c r="EK45">
        <v>54.4433</v>
      </c>
      <c r="EL45">
        <v>17.7774</v>
      </c>
      <c r="EM45">
        <v>90.83</v>
      </c>
      <c r="EN45">
        <v>14</v>
      </c>
      <c r="EO45">
        <v>102.198</v>
      </c>
      <c r="EP45">
        <v>102.652</v>
      </c>
    </row>
    <row r="46" spans="1:146">
      <c r="A46">
        <v>30</v>
      </c>
      <c r="B46">
        <v>1563464640.5</v>
      </c>
      <c r="C46">
        <v>58</v>
      </c>
      <c r="D46" t="s">
        <v>313</v>
      </c>
      <c r="E46" t="s">
        <v>314</v>
      </c>
      <c r="H46">
        <v>1563464637.15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-0.0415321538011823</v>
      </c>
      <c r="AF46">
        <v>0.046623481058332</v>
      </c>
      <c r="AG46">
        <v>3.47832459527398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1563464637.15</v>
      </c>
      <c r="AU46">
        <v>67.48938</v>
      </c>
      <c r="AV46">
        <v>77.01938</v>
      </c>
      <c r="AW46">
        <v>14.00078</v>
      </c>
      <c r="AX46">
        <v>14.01248</v>
      </c>
      <c r="AY46">
        <v>500.6897</v>
      </c>
      <c r="AZ46">
        <v>100.467</v>
      </c>
      <c r="BA46">
        <v>0.199996</v>
      </c>
      <c r="BB46">
        <v>19.97922</v>
      </c>
      <c r="BC46">
        <v>21.0164</v>
      </c>
      <c r="BD46">
        <v>999.9</v>
      </c>
      <c r="BE46">
        <v>0</v>
      </c>
      <c r="BF46">
        <v>0</v>
      </c>
      <c r="BG46">
        <v>9969.125</v>
      </c>
      <c r="BH46">
        <v>0</v>
      </c>
      <c r="BI46">
        <v>222.27511</v>
      </c>
      <c r="BJ46">
        <v>1500.011</v>
      </c>
      <c r="BK46">
        <v>0.9730045</v>
      </c>
      <c r="BL46">
        <v>0.02699535</v>
      </c>
      <c r="BM46">
        <v>0</v>
      </c>
      <c r="BN46">
        <v>2.21797</v>
      </c>
      <c r="BO46">
        <v>0</v>
      </c>
      <c r="BP46">
        <v>425.453</v>
      </c>
      <c r="BQ46">
        <v>13122.12</v>
      </c>
      <c r="BR46">
        <v>38</v>
      </c>
      <c r="BS46">
        <v>39.7934</v>
      </c>
      <c r="BT46">
        <v>39.375</v>
      </c>
      <c r="BU46">
        <v>38.062</v>
      </c>
      <c r="BV46">
        <v>37.5683</v>
      </c>
      <c r="BW46">
        <v>1459.519</v>
      </c>
      <c r="BX46">
        <v>40.492</v>
      </c>
      <c r="BY46">
        <v>0</v>
      </c>
      <c r="BZ46">
        <v>1563464703.6</v>
      </c>
      <c r="CA46">
        <v>2.24122692307692</v>
      </c>
      <c r="CB46">
        <v>-0.268290600471544</v>
      </c>
      <c r="CC46">
        <v>-2142.98467638559</v>
      </c>
      <c r="CD46">
        <v>673.7745</v>
      </c>
      <c r="CE46">
        <v>15</v>
      </c>
      <c r="CF46">
        <v>1563464507.5</v>
      </c>
      <c r="CG46" t="s">
        <v>250</v>
      </c>
      <c r="CH46">
        <v>6</v>
      </c>
      <c r="CI46">
        <v>2.744</v>
      </c>
      <c r="CJ46">
        <v>0.037</v>
      </c>
      <c r="CK46">
        <v>400</v>
      </c>
      <c r="CL46">
        <v>14</v>
      </c>
      <c r="CM46">
        <v>0.04</v>
      </c>
      <c r="CN46">
        <v>0.15</v>
      </c>
      <c r="CO46">
        <v>-3.08623324390244</v>
      </c>
      <c r="CP46">
        <v>-66.045525094067</v>
      </c>
      <c r="CQ46">
        <v>6.89601357659408</v>
      </c>
      <c r="CR46">
        <v>0</v>
      </c>
      <c r="CS46">
        <v>2.23736285714286</v>
      </c>
      <c r="CT46">
        <v>0.0905421883505738</v>
      </c>
      <c r="CU46">
        <v>0.182799620327387</v>
      </c>
      <c r="CV46">
        <v>1</v>
      </c>
      <c r="CW46">
        <v>-0.00600144524390244</v>
      </c>
      <c r="CX46">
        <v>-0.0480304580487766</v>
      </c>
      <c r="CY46">
        <v>0.00499886161060987</v>
      </c>
      <c r="CZ46">
        <v>1</v>
      </c>
      <c r="DA46">
        <v>2</v>
      </c>
      <c r="DB46">
        <v>3</v>
      </c>
      <c r="DC46" t="s">
        <v>268</v>
      </c>
      <c r="DD46">
        <v>1.85572</v>
      </c>
      <c r="DE46">
        <v>1.85379</v>
      </c>
      <c r="DF46">
        <v>1.85486</v>
      </c>
      <c r="DG46">
        <v>1.85925</v>
      </c>
      <c r="DH46">
        <v>1.85364</v>
      </c>
      <c r="DI46">
        <v>1.85803</v>
      </c>
      <c r="DJ46">
        <v>1.85521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2.744</v>
      </c>
      <c r="DZ46">
        <v>0.037</v>
      </c>
      <c r="EA46">
        <v>2</v>
      </c>
      <c r="EB46">
        <v>506.364</v>
      </c>
      <c r="EC46">
        <v>404.898</v>
      </c>
      <c r="ED46">
        <v>17.7776</v>
      </c>
      <c r="EE46">
        <v>20.3232</v>
      </c>
      <c r="EF46">
        <v>30.0002</v>
      </c>
      <c r="EG46">
        <v>20.2792</v>
      </c>
      <c r="EH46">
        <v>20.2782</v>
      </c>
      <c r="EI46">
        <v>6.89155</v>
      </c>
      <c r="EJ46">
        <v>20.1653</v>
      </c>
      <c r="EK46">
        <v>54.4433</v>
      </c>
      <c r="EL46">
        <v>17.7774</v>
      </c>
      <c r="EM46">
        <v>95.83</v>
      </c>
      <c r="EN46">
        <v>14</v>
      </c>
      <c r="EO46">
        <v>102.198</v>
      </c>
      <c r="EP46">
        <v>102.652</v>
      </c>
    </row>
    <row r="47" spans="1:146">
      <c r="A47">
        <v>31</v>
      </c>
      <c r="B47">
        <v>1563464642.5</v>
      </c>
      <c r="C47">
        <v>60</v>
      </c>
      <c r="D47" t="s">
        <v>315</v>
      </c>
      <c r="E47" t="s">
        <v>316</v>
      </c>
      <c r="H47">
        <v>1563464639.15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-0.0415006928348112</v>
      </c>
      <c r="AF47">
        <v>0.0465881633674485</v>
      </c>
      <c r="AG47">
        <v>3.47624108881348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1563464639.15</v>
      </c>
      <c r="AU47">
        <v>70.24413</v>
      </c>
      <c r="AV47">
        <v>80.33257</v>
      </c>
      <c r="AW47">
        <v>14.00287</v>
      </c>
      <c r="AX47">
        <v>14.01337</v>
      </c>
      <c r="AY47">
        <v>500.8829</v>
      </c>
      <c r="AZ47">
        <v>100.469</v>
      </c>
      <c r="BA47">
        <v>0.2000162</v>
      </c>
      <c r="BB47">
        <v>19.97903</v>
      </c>
      <c r="BC47">
        <v>21.01879</v>
      </c>
      <c r="BD47">
        <v>999.9</v>
      </c>
      <c r="BE47">
        <v>0</v>
      </c>
      <c r="BF47">
        <v>0</v>
      </c>
      <c r="BG47">
        <v>9961.375</v>
      </c>
      <c r="BH47">
        <v>0</v>
      </c>
      <c r="BI47">
        <v>80.045952</v>
      </c>
      <c r="BJ47">
        <v>1500.014</v>
      </c>
      <c r="BK47">
        <v>0.9730045</v>
      </c>
      <c r="BL47">
        <v>0.02699535</v>
      </c>
      <c r="BM47">
        <v>0</v>
      </c>
      <c r="BN47">
        <v>2.25602</v>
      </c>
      <c r="BO47">
        <v>0</v>
      </c>
      <c r="BP47">
        <v>408.404</v>
      </c>
      <c r="BQ47">
        <v>13122.16</v>
      </c>
      <c r="BR47">
        <v>38</v>
      </c>
      <c r="BS47">
        <v>39.781</v>
      </c>
      <c r="BT47">
        <v>39.375</v>
      </c>
      <c r="BU47">
        <v>38.062</v>
      </c>
      <c r="BV47">
        <v>37.5809</v>
      </c>
      <c r="BW47">
        <v>1459.522</v>
      </c>
      <c r="BX47">
        <v>40.492</v>
      </c>
      <c r="BY47">
        <v>0</v>
      </c>
      <c r="BZ47">
        <v>1563464705.4</v>
      </c>
      <c r="CA47">
        <v>2.23403461538462</v>
      </c>
      <c r="CB47">
        <v>0.0561264934145011</v>
      </c>
      <c r="CC47">
        <v>-2424.27411333346</v>
      </c>
      <c r="CD47">
        <v>631.664653846154</v>
      </c>
      <c r="CE47">
        <v>15</v>
      </c>
      <c r="CF47">
        <v>1563464507.5</v>
      </c>
      <c r="CG47" t="s">
        <v>250</v>
      </c>
      <c r="CH47">
        <v>6</v>
      </c>
      <c r="CI47">
        <v>2.744</v>
      </c>
      <c r="CJ47">
        <v>0.037</v>
      </c>
      <c r="CK47">
        <v>400</v>
      </c>
      <c r="CL47">
        <v>14</v>
      </c>
      <c r="CM47">
        <v>0.04</v>
      </c>
      <c r="CN47">
        <v>0.15</v>
      </c>
      <c r="CO47">
        <v>-5.22904153658537</v>
      </c>
      <c r="CP47">
        <v>-50.2267071428633</v>
      </c>
      <c r="CQ47">
        <v>5.2593627259545</v>
      </c>
      <c r="CR47">
        <v>0</v>
      </c>
      <c r="CS47">
        <v>2.24317428571429</v>
      </c>
      <c r="CT47">
        <v>0.0304757770715543</v>
      </c>
      <c r="CU47">
        <v>0.183073172479292</v>
      </c>
      <c r="CV47">
        <v>1</v>
      </c>
      <c r="CW47">
        <v>-0.00684440017073171</v>
      </c>
      <c r="CX47">
        <v>-0.0403417140000038</v>
      </c>
      <c r="CY47">
        <v>0.00460359297259417</v>
      </c>
      <c r="CZ47">
        <v>1</v>
      </c>
      <c r="DA47">
        <v>2</v>
      </c>
      <c r="DB47">
        <v>3</v>
      </c>
      <c r="DC47" t="s">
        <v>268</v>
      </c>
      <c r="DD47">
        <v>1.85572</v>
      </c>
      <c r="DE47">
        <v>1.85379</v>
      </c>
      <c r="DF47">
        <v>1.85486</v>
      </c>
      <c r="DG47">
        <v>1.85924</v>
      </c>
      <c r="DH47">
        <v>1.85364</v>
      </c>
      <c r="DI47">
        <v>1.85803</v>
      </c>
      <c r="DJ47">
        <v>1.8552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2.744</v>
      </c>
      <c r="DZ47">
        <v>0.037</v>
      </c>
      <c r="EA47">
        <v>2</v>
      </c>
      <c r="EB47">
        <v>510.555</v>
      </c>
      <c r="EC47">
        <v>408.755</v>
      </c>
      <c r="ED47">
        <v>17.7837</v>
      </c>
      <c r="EE47">
        <v>20.3245</v>
      </c>
      <c r="EF47">
        <v>30.0003</v>
      </c>
      <c r="EG47">
        <v>20.28</v>
      </c>
      <c r="EH47">
        <v>20.2793</v>
      </c>
      <c r="EI47">
        <v>7.00409</v>
      </c>
      <c r="EJ47">
        <v>20.1653</v>
      </c>
      <c r="EK47">
        <v>54.4433</v>
      </c>
      <c r="EL47">
        <v>17.7917</v>
      </c>
      <c r="EM47">
        <v>95.83</v>
      </c>
      <c r="EN47">
        <v>14</v>
      </c>
      <c r="EO47">
        <v>102.198</v>
      </c>
      <c r="EP47">
        <v>102.651</v>
      </c>
    </row>
    <row r="48" spans="1:146">
      <c r="A48">
        <v>32</v>
      </c>
      <c r="B48">
        <v>1563464644.5</v>
      </c>
      <c r="C48">
        <v>62</v>
      </c>
      <c r="D48" t="s">
        <v>317</v>
      </c>
      <c r="E48" t="s">
        <v>318</v>
      </c>
      <c r="H48">
        <v>1563464641.15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-0.041504422493525</v>
      </c>
      <c r="AF48">
        <v>0.0465923502360907</v>
      </c>
      <c r="AG48">
        <v>3.4764881146059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1563464641.15</v>
      </c>
      <c r="AU48">
        <v>73.13482</v>
      </c>
      <c r="AV48">
        <v>83.69536</v>
      </c>
      <c r="AW48">
        <v>14.00461</v>
      </c>
      <c r="AX48">
        <v>14.01323</v>
      </c>
      <c r="AY48">
        <v>500.8167</v>
      </c>
      <c r="AZ48">
        <v>100.4711</v>
      </c>
      <c r="BA48">
        <v>0.1999237</v>
      </c>
      <c r="BB48">
        <v>19.97721</v>
      </c>
      <c r="BC48">
        <v>21.02303</v>
      </c>
      <c r="BD48">
        <v>999.9</v>
      </c>
      <c r="BE48">
        <v>0</v>
      </c>
      <c r="BF48">
        <v>0</v>
      </c>
      <c r="BG48">
        <v>9962.062</v>
      </c>
      <c r="BH48">
        <v>0</v>
      </c>
      <c r="BI48">
        <v>14.839622</v>
      </c>
      <c r="BJ48">
        <v>1500.074</v>
      </c>
      <c r="BK48">
        <v>0.973004</v>
      </c>
      <c r="BL48">
        <v>0.0269958</v>
      </c>
      <c r="BM48">
        <v>0</v>
      </c>
      <c r="BN48">
        <v>2.2652</v>
      </c>
      <c r="BO48">
        <v>0</v>
      </c>
      <c r="BP48">
        <v>411.3075</v>
      </c>
      <c r="BQ48">
        <v>13122.67</v>
      </c>
      <c r="BR48">
        <v>38</v>
      </c>
      <c r="BS48">
        <v>39.7686</v>
      </c>
      <c r="BT48">
        <v>39.375</v>
      </c>
      <c r="BU48">
        <v>38.062</v>
      </c>
      <c r="BV48">
        <v>37.5935</v>
      </c>
      <c r="BW48">
        <v>1459.579</v>
      </c>
      <c r="BX48">
        <v>40.494</v>
      </c>
      <c r="BY48">
        <v>0</v>
      </c>
      <c r="BZ48">
        <v>1563464707.2</v>
      </c>
      <c r="CA48">
        <v>2.23714230769231</v>
      </c>
      <c r="CB48">
        <v>-0.319497439445937</v>
      </c>
      <c r="CC48">
        <v>-2839.81548512089</v>
      </c>
      <c r="CD48">
        <v>603.163153846154</v>
      </c>
      <c r="CE48">
        <v>15</v>
      </c>
      <c r="CF48">
        <v>1563464507.5</v>
      </c>
      <c r="CG48" t="s">
        <v>250</v>
      </c>
      <c r="CH48">
        <v>6</v>
      </c>
      <c r="CI48">
        <v>2.744</v>
      </c>
      <c r="CJ48">
        <v>0.037</v>
      </c>
      <c r="CK48">
        <v>400</v>
      </c>
      <c r="CL48">
        <v>14</v>
      </c>
      <c r="CM48">
        <v>0.04</v>
      </c>
      <c r="CN48">
        <v>0.15</v>
      </c>
      <c r="CO48">
        <v>-6.85613324390244</v>
      </c>
      <c r="CP48">
        <v>-38.2386715609751</v>
      </c>
      <c r="CQ48">
        <v>4.0275698761199</v>
      </c>
      <c r="CR48">
        <v>0</v>
      </c>
      <c r="CS48">
        <v>2.24454</v>
      </c>
      <c r="CT48">
        <v>0.0313620352250475</v>
      </c>
      <c r="CU48">
        <v>0.18145653899173</v>
      </c>
      <c r="CV48">
        <v>1</v>
      </c>
      <c r="CW48">
        <v>-0.00750776204878049</v>
      </c>
      <c r="CX48">
        <v>-0.0257802973797907</v>
      </c>
      <c r="CY48">
        <v>0.00394812780046999</v>
      </c>
      <c r="CZ48">
        <v>1</v>
      </c>
      <c r="DA48">
        <v>2</v>
      </c>
      <c r="DB48">
        <v>3</v>
      </c>
      <c r="DC48" t="s">
        <v>268</v>
      </c>
      <c r="DD48">
        <v>1.85574</v>
      </c>
      <c r="DE48">
        <v>1.85379</v>
      </c>
      <c r="DF48">
        <v>1.85486</v>
      </c>
      <c r="DG48">
        <v>1.85926</v>
      </c>
      <c r="DH48">
        <v>1.85364</v>
      </c>
      <c r="DI48">
        <v>1.85803</v>
      </c>
      <c r="DJ48">
        <v>1.8552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2.744</v>
      </c>
      <c r="DZ48">
        <v>0.037</v>
      </c>
      <c r="EA48">
        <v>2</v>
      </c>
      <c r="EB48">
        <v>506.1</v>
      </c>
      <c r="EC48">
        <v>411.31</v>
      </c>
      <c r="ED48">
        <v>17.7889</v>
      </c>
      <c r="EE48">
        <v>20.326</v>
      </c>
      <c r="EF48">
        <v>30.0004</v>
      </c>
      <c r="EG48">
        <v>20.2811</v>
      </c>
      <c r="EH48">
        <v>20.2802</v>
      </c>
      <c r="EI48">
        <v>7.15268</v>
      </c>
      <c r="EJ48">
        <v>20.1653</v>
      </c>
      <c r="EK48">
        <v>54.4433</v>
      </c>
      <c r="EL48">
        <v>17.7917</v>
      </c>
      <c r="EM48">
        <v>100.83</v>
      </c>
      <c r="EN48">
        <v>14</v>
      </c>
      <c r="EO48">
        <v>102.196</v>
      </c>
      <c r="EP48">
        <v>102.651</v>
      </c>
    </row>
    <row r="49" spans="1:146">
      <c r="A49">
        <v>33</v>
      </c>
      <c r="B49">
        <v>1563464646.5</v>
      </c>
      <c r="C49">
        <v>64</v>
      </c>
      <c r="D49" t="s">
        <v>319</v>
      </c>
      <c r="E49" t="s">
        <v>320</v>
      </c>
      <c r="H49">
        <v>1563464643.15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-0.0415660967830114</v>
      </c>
      <c r="AF49">
        <v>0.0466615850290037</v>
      </c>
      <c r="AG49">
        <v>3.48057185804923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1563464643.15</v>
      </c>
      <c r="AU49">
        <v>76.13292</v>
      </c>
      <c r="AV49">
        <v>87.05078</v>
      </c>
      <c r="AW49">
        <v>14.00607</v>
      </c>
      <c r="AX49">
        <v>14.01276</v>
      </c>
      <c r="AY49">
        <v>500.716</v>
      </c>
      <c r="AZ49">
        <v>100.4735</v>
      </c>
      <c r="BA49">
        <v>0.1998373</v>
      </c>
      <c r="BB49">
        <v>19.97479</v>
      </c>
      <c r="BC49">
        <v>21.02569</v>
      </c>
      <c r="BD49">
        <v>999.9</v>
      </c>
      <c r="BE49">
        <v>0</v>
      </c>
      <c r="BF49">
        <v>0</v>
      </c>
      <c r="BG49">
        <v>9976.627</v>
      </c>
      <c r="BH49">
        <v>0</v>
      </c>
      <c r="BI49">
        <v>7.95448</v>
      </c>
      <c r="BJ49">
        <v>1500.078</v>
      </c>
      <c r="BK49">
        <v>0.9730035</v>
      </c>
      <c r="BL49">
        <v>0.02699625</v>
      </c>
      <c r="BM49">
        <v>0</v>
      </c>
      <c r="BN49">
        <v>2.27007</v>
      </c>
      <c r="BO49">
        <v>0</v>
      </c>
      <c r="BP49">
        <v>415.265</v>
      </c>
      <c r="BQ49">
        <v>13122.7</v>
      </c>
      <c r="BR49">
        <v>38</v>
      </c>
      <c r="BS49">
        <v>39.7562</v>
      </c>
      <c r="BT49">
        <v>39.375</v>
      </c>
      <c r="BU49">
        <v>38.0496</v>
      </c>
      <c r="BV49">
        <v>37.5935</v>
      </c>
      <c r="BW49">
        <v>1459.583</v>
      </c>
      <c r="BX49">
        <v>40.494</v>
      </c>
      <c r="BY49">
        <v>0</v>
      </c>
      <c r="BZ49">
        <v>1563464709.6</v>
      </c>
      <c r="CA49">
        <v>2.21935</v>
      </c>
      <c r="CB49">
        <v>0.0516136765927868</v>
      </c>
      <c r="CC49">
        <v>-3334.66570347026</v>
      </c>
      <c r="CD49">
        <v>574.188269230769</v>
      </c>
      <c r="CE49">
        <v>15</v>
      </c>
      <c r="CF49">
        <v>1563464507.5</v>
      </c>
      <c r="CG49" t="s">
        <v>250</v>
      </c>
      <c r="CH49">
        <v>6</v>
      </c>
      <c r="CI49">
        <v>2.744</v>
      </c>
      <c r="CJ49">
        <v>0.037</v>
      </c>
      <c r="CK49">
        <v>400</v>
      </c>
      <c r="CL49">
        <v>14</v>
      </c>
      <c r="CM49">
        <v>0.04</v>
      </c>
      <c r="CN49">
        <v>0.15</v>
      </c>
      <c r="CO49">
        <v>-8.12799424390244</v>
      </c>
      <c r="CP49">
        <v>-28.8821462717779</v>
      </c>
      <c r="CQ49">
        <v>3.04044597865999</v>
      </c>
      <c r="CR49">
        <v>0</v>
      </c>
      <c r="CS49">
        <v>2.23540285714286</v>
      </c>
      <c r="CT49">
        <v>-0.215155455323127</v>
      </c>
      <c r="CU49">
        <v>0.171343553775472</v>
      </c>
      <c r="CV49">
        <v>1</v>
      </c>
      <c r="CW49">
        <v>-0.00797962146341464</v>
      </c>
      <c r="CX49">
        <v>-0.00788807247386842</v>
      </c>
      <c r="CY49">
        <v>0.00326756116560928</v>
      </c>
      <c r="CZ49">
        <v>1</v>
      </c>
      <c r="DA49">
        <v>2</v>
      </c>
      <c r="DB49">
        <v>3</v>
      </c>
      <c r="DC49" t="s">
        <v>268</v>
      </c>
      <c r="DD49">
        <v>1.85574</v>
      </c>
      <c r="DE49">
        <v>1.85379</v>
      </c>
      <c r="DF49">
        <v>1.85486</v>
      </c>
      <c r="DG49">
        <v>1.85927</v>
      </c>
      <c r="DH49">
        <v>1.85364</v>
      </c>
      <c r="DI49">
        <v>1.85805</v>
      </c>
      <c r="DJ49">
        <v>1.85521</v>
      </c>
      <c r="DK49">
        <v>1.8538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2.744</v>
      </c>
      <c r="DZ49">
        <v>0.037</v>
      </c>
      <c r="EA49">
        <v>2</v>
      </c>
      <c r="EB49">
        <v>504.207</v>
      </c>
      <c r="EC49">
        <v>405.697</v>
      </c>
      <c r="ED49">
        <v>17.7953</v>
      </c>
      <c r="EE49">
        <v>20.3273</v>
      </c>
      <c r="EF49">
        <v>30.0003</v>
      </c>
      <c r="EG49">
        <v>20.2822</v>
      </c>
      <c r="EH49">
        <v>20.2812</v>
      </c>
      <c r="EI49">
        <v>7.32056</v>
      </c>
      <c r="EJ49">
        <v>20.1653</v>
      </c>
      <c r="EK49">
        <v>54.4433</v>
      </c>
      <c r="EL49">
        <v>17.8099</v>
      </c>
      <c r="EM49">
        <v>105.83</v>
      </c>
      <c r="EN49">
        <v>14</v>
      </c>
      <c r="EO49">
        <v>102.197</v>
      </c>
      <c r="EP49">
        <v>102.651</v>
      </c>
    </row>
    <row r="50" spans="1:146">
      <c r="A50">
        <v>34</v>
      </c>
      <c r="B50">
        <v>1563464648.5</v>
      </c>
      <c r="C50">
        <v>66</v>
      </c>
      <c r="D50" t="s">
        <v>321</v>
      </c>
      <c r="E50" t="s">
        <v>322</v>
      </c>
      <c r="H50">
        <v>1563464645.15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-0.0416661257265017</v>
      </c>
      <c r="AF50">
        <v>0.0467738762810883</v>
      </c>
      <c r="AG50">
        <v>3.48719075835771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1563464645.15</v>
      </c>
      <c r="AU50">
        <v>79.21428</v>
      </c>
      <c r="AV50">
        <v>90.37076</v>
      </c>
      <c r="AW50">
        <v>14.00734</v>
      </c>
      <c r="AX50">
        <v>14.0124</v>
      </c>
      <c r="AY50">
        <v>500.5256</v>
      </c>
      <c r="AZ50">
        <v>100.4761</v>
      </c>
      <c r="BA50">
        <v>0.1998634</v>
      </c>
      <c r="BB50">
        <v>19.97375</v>
      </c>
      <c r="BC50">
        <v>21.02652</v>
      </c>
      <c r="BD50">
        <v>999.9</v>
      </c>
      <c r="BE50">
        <v>0</v>
      </c>
      <c r="BF50">
        <v>0</v>
      </c>
      <c r="BG50">
        <v>10000.377</v>
      </c>
      <c r="BH50">
        <v>0</v>
      </c>
      <c r="BI50">
        <v>7.289065</v>
      </c>
      <c r="BJ50">
        <v>1500.086</v>
      </c>
      <c r="BK50">
        <v>0.973004</v>
      </c>
      <c r="BL50">
        <v>0.0269958</v>
      </c>
      <c r="BM50">
        <v>0</v>
      </c>
      <c r="BN50">
        <v>2.2346</v>
      </c>
      <c r="BO50">
        <v>0</v>
      </c>
      <c r="BP50">
        <v>456.4645</v>
      </c>
      <c r="BQ50">
        <v>13122.77</v>
      </c>
      <c r="BR50">
        <v>38</v>
      </c>
      <c r="BS50">
        <v>39.75</v>
      </c>
      <c r="BT50">
        <v>39.375</v>
      </c>
      <c r="BU50">
        <v>38.0372</v>
      </c>
      <c r="BV50">
        <v>37.5809</v>
      </c>
      <c r="BW50">
        <v>1459.592</v>
      </c>
      <c r="BX50">
        <v>40.493</v>
      </c>
      <c r="BY50">
        <v>0</v>
      </c>
      <c r="BZ50">
        <v>1563464711.4</v>
      </c>
      <c r="CA50">
        <v>2.21222307692308</v>
      </c>
      <c r="CB50">
        <v>-0.00221538309428424</v>
      </c>
      <c r="CC50">
        <v>44.5463592953771</v>
      </c>
      <c r="CD50">
        <v>443.9295</v>
      </c>
      <c r="CE50">
        <v>15</v>
      </c>
      <c r="CF50">
        <v>1563464507.5</v>
      </c>
      <c r="CG50" t="s">
        <v>250</v>
      </c>
      <c r="CH50">
        <v>6</v>
      </c>
      <c r="CI50">
        <v>2.744</v>
      </c>
      <c r="CJ50">
        <v>0.037</v>
      </c>
      <c r="CK50">
        <v>400</v>
      </c>
      <c r="CL50">
        <v>14</v>
      </c>
      <c r="CM50">
        <v>0.04</v>
      </c>
      <c r="CN50">
        <v>0.15</v>
      </c>
      <c r="CO50">
        <v>-9.07970195121951</v>
      </c>
      <c r="CP50">
        <v>-21.4576559581901</v>
      </c>
      <c r="CQ50">
        <v>2.25900843934033</v>
      </c>
      <c r="CR50">
        <v>0</v>
      </c>
      <c r="CS50">
        <v>2.22474857142857</v>
      </c>
      <c r="CT50">
        <v>-0.0961362685062908</v>
      </c>
      <c r="CU50">
        <v>0.165380555726013</v>
      </c>
      <c r="CV50">
        <v>1</v>
      </c>
      <c r="CW50">
        <v>-0.00810164536585366</v>
      </c>
      <c r="CX50">
        <v>0.008985986341462</v>
      </c>
      <c r="CY50">
        <v>0.00307382369279467</v>
      </c>
      <c r="CZ50">
        <v>1</v>
      </c>
      <c r="DA50">
        <v>2</v>
      </c>
      <c r="DB50">
        <v>3</v>
      </c>
      <c r="DC50" t="s">
        <v>268</v>
      </c>
      <c r="DD50">
        <v>1.85575</v>
      </c>
      <c r="DE50">
        <v>1.85379</v>
      </c>
      <c r="DF50">
        <v>1.85486</v>
      </c>
      <c r="DG50">
        <v>1.85927</v>
      </c>
      <c r="DH50">
        <v>1.85364</v>
      </c>
      <c r="DI50">
        <v>1.85803</v>
      </c>
      <c r="DJ50">
        <v>1.85518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2.744</v>
      </c>
      <c r="DZ50">
        <v>0.037</v>
      </c>
      <c r="EA50">
        <v>2</v>
      </c>
      <c r="EB50">
        <v>506.66</v>
      </c>
      <c r="EC50">
        <v>399.885</v>
      </c>
      <c r="ED50">
        <v>17.8011</v>
      </c>
      <c r="EE50">
        <v>20.3288</v>
      </c>
      <c r="EF50">
        <v>30.0002</v>
      </c>
      <c r="EG50">
        <v>20.2835</v>
      </c>
      <c r="EH50">
        <v>20.2829</v>
      </c>
      <c r="EI50">
        <v>7.43558</v>
      </c>
      <c r="EJ50">
        <v>20.1653</v>
      </c>
      <c r="EK50">
        <v>54.4433</v>
      </c>
      <c r="EL50">
        <v>17.8099</v>
      </c>
      <c r="EM50">
        <v>105.83</v>
      </c>
      <c r="EN50">
        <v>14</v>
      </c>
      <c r="EO50">
        <v>102.197</v>
      </c>
      <c r="EP50">
        <v>102.65</v>
      </c>
    </row>
    <row r="51" spans="1:146">
      <c r="A51">
        <v>35</v>
      </c>
      <c r="B51">
        <v>1563464650.5</v>
      </c>
      <c r="C51">
        <v>68</v>
      </c>
      <c r="D51" t="s">
        <v>323</v>
      </c>
      <c r="E51" t="s">
        <v>324</v>
      </c>
      <c r="H51">
        <v>1563464647.15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-0.0417181562296849</v>
      </c>
      <c r="AF51">
        <v>0.0468322850790339</v>
      </c>
      <c r="AG51">
        <v>3.49063141557369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1563464647.15</v>
      </c>
      <c r="AU51">
        <v>82.35158</v>
      </c>
      <c r="AV51">
        <v>93.68957</v>
      </c>
      <c r="AW51">
        <v>14.00854</v>
      </c>
      <c r="AX51">
        <v>14.01222</v>
      </c>
      <c r="AY51">
        <v>500.5165</v>
      </c>
      <c r="AZ51">
        <v>100.4791</v>
      </c>
      <c r="BA51">
        <v>0.1999717</v>
      </c>
      <c r="BB51">
        <v>19.97407</v>
      </c>
      <c r="BC51">
        <v>21.02007</v>
      </c>
      <c r="BD51">
        <v>999.9</v>
      </c>
      <c r="BE51">
        <v>0</v>
      </c>
      <c r="BF51">
        <v>0</v>
      </c>
      <c r="BG51">
        <v>10012.566</v>
      </c>
      <c r="BH51">
        <v>0</v>
      </c>
      <c r="BI51">
        <v>10.724454</v>
      </c>
      <c r="BJ51">
        <v>1500.052</v>
      </c>
      <c r="BK51">
        <v>0.9730045</v>
      </c>
      <c r="BL51">
        <v>0.02699535</v>
      </c>
      <c r="BM51">
        <v>0</v>
      </c>
      <c r="BN51">
        <v>2.22604</v>
      </c>
      <c r="BO51">
        <v>0</v>
      </c>
      <c r="BP51">
        <v>459.8962</v>
      </c>
      <c r="BQ51">
        <v>13122.48</v>
      </c>
      <c r="BR51">
        <v>38</v>
      </c>
      <c r="BS51">
        <v>39.75</v>
      </c>
      <c r="BT51">
        <v>39.375</v>
      </c>
      <c r="BU51">
        <v>38.0186</v>
      </c>
      <c r="BV51">
        <v>37.5809</v>
      </c>
      <c r="BW51">
        <v>1459.56</v>
      </c>
      <c r="BX51">
        <v>40.492</v>
      </c>
      <c r="BY51">
        <v>0</v>
      </c>
      <c r="BZ51">
        <v>1563464713.2</v>
      </c>
      <c r="CA51">
        <v>2.22744230769231</v>
      </c>
      <c r="CB51">
        <v>-0.319894015042893</v>
      </c>
      <c r="CC51">
        <v>268.081161454885</v>
      </c>
      <c r="CD51">
        <v>432.624923076923</v>
      </c>
      <c r="CE51">
        <v>15</v>
      </c>
      <c r="CF51">
        <v>1563464507.5</v>
      </c>
      <c r="CG51" t="s">
        <v>250</v>
      </c>
      <c r="CH51">
        <v>6</v>
      </c>
      <c r="CI51">
        <v>2.744</v>
      </c>
      <c r="CJ51">
        <v>0.037</v>
      </c>
      <c r="CK51">
        <v>400</v>
      </c>
      <c r="CL51">
        <v>14</v>
      </c>
      <c r="CM51">
        <v>0.04</v>
      </c>
      <c r="CN51">
        <v>0.15</v>
      </c>
      <c r="CO51">
        <v>-9.7782043902439</v>
      </c>
      <c r="CP51">
        <v>-15.8380703832745</v>
      </c>
      <c r="CQ51">
        <v>1.67217364492907</v>
      </c>
      <c r="CR51">
        <v>0</v>
      </c>
      <c r="CS51">
        <v>2.22956</v>
      </c>
      <c r="CT51">
        <v>-0.219306457925597</v>
      </c>
      <c r="CU51">
        <v>0.162376383222966</v>
      </c>
      <c r="CV51">
        <v>1</v>
      </c>
      <c r="CW51">
        <v>-0.00784194390243903</v>
      </c>
      <c r="CX51">
        <v>0.0242012947735181</v>
      </c>
      <c r="CY51">
        <v>0.00342361588756817</v>
      </c>
      <c r="CZ51">
        <v>1</v>
      </c>
      <c r="DA51">
        <v>2</v>
      </c>
      <c r="DB51">
        <v>3</v>
      </c>
      <c r="DC51" t="s">
        <v>268</v>
      </c>
      <c r="DD51">
        <v>1.85571</v>
      </c>
      <c r="DE51">
        <v>1.85379</v>
      </c>
      <c r="DF51">
        <v>1.85486</v>
      </c>
      <c r="DG51">
        <v>1.85928</v>
      </c>
      <c r="DH51">
        <v>1.85364</v>
      </c>
      <c r="DI51">
        <v>1.85802</v>
      </c>
      <c r="DJ51">
        <v>1.85518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2.744</v>
      </c>
      <c r="DZ51">
        <v>0.037</v>
      </c>
      <c r="EA51">
        <v>2</v>
      </c>
      <c r="EB51">
        <v>507.237</v>
      </c>
      <c r="EC51">
        <v>398.324</v>
      </c>
      <c r="ED51">
        <v>17.8091</v>
      </c>
      <c r="EE51">
        <v>20.3301</v>
      </c>
      <c r="EF51">
        <v>30.0001</v>
      </c>
      <c r="EG51">
        <v>20.2846</v>
      </c>
      <c r="EH51">
        <v>20.2845</v>
      </c>
      <c r="EI51">
        <v>7.58711</v>
      </c>
      <c r="EJ51">
        <v>20.1653</v>
      </c>
      <c r="EK51">
        <v>54.4433</v>
      </c>
      <c r="EL51">
        <v>17.8099</v>
      </c>
      <c r="EM51">
        <v>110.83</v>
      </c>
      <c r="EN51">
        <v>14</v>
      </c>
      <c r="EO51">
        <v>102.196</v>
      </c>
      <c r="EP51">
        <v>102.65</v>
      </c>
    </row>
    <row r="52" spans="1:146">
      <c r="A52">
        <v>36</v>
      </c>
      <c r="B52">
        <v>1563464652.5</v>
      </c>
      <c r="C52">
        <v>70</v>
      </c>
      <c r="D52" t="s">
        <v>325</v>
      </c>
      <c r="E52" t="s">
        <v>326</v>
      </c>
      <c r="H52">
        <v>1563464649.15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-0.041701351975156</v>
      </c>
      <c r="AF52">
        <v>0.0468134208311917</v>
      </c>
      <c r="AG52">
        <v>3.48952035307669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1563464649.15</v>
      </c>
      <c r="AU52">
        <v>85.53098</v>
      </c>
      <c r="AV52">
        <v>96.98121</v>
      </c>
      <c r="AW52">
        <v>14.00942</v>
      </c>
      <c r="AX52">
        <v>14.01241</v>
      </c>
      <c r="AY52">
        <v>500.5904</v>
      </c>
      <c r="AZ52">
        <v>100.4819</v>
      </c>
      <c r="BA52">
        <v>0.1999833</v>
      </c>
      <c r="BB52">
        <v>19.97455</v>
      </c>
      <c r="BC52">
        <v>21.01098</v>
      </c>
      <c r="BD52">
        <v>999.9</v>
      </c>
      <c r="BE52">
        <v>0</v>
      </c>
      <c r="BF52">
        <v>0</v>
      </c>
      <c r="BG52">
        <v>10008.254</v>
      </c>
      <c r="BH52">
        <v>0</v>
      </c>
      <c r="BI52">
        <v>16.618453</v>
      </c>
      <c r="BJ52">
        <v>1500.03</v>
      </c>
      <c r="BK52">
        <v>0.973005</v>
      </c>
      <c r="BL52">
        <v>0.0269949</v>
      </c>
      <c r="BM52">
        <v>0</v>
      </c>
      <c r="BN52">
        <v>2.18901</v>
      </c>
      <c r="BO52">
        <v>0</v>
      </c>
      <c r="BP52">
        <v>467.9313</v>
      </c>
      <c r="BQ52">
        <v>13122.28</v>
      </c>
      <c r="BR52">
        <v>38</v>
      </c>
      <c r="BS52">
        <v>39.75</v>
      </c>
      <c r="BT52">
        <v>39.375</v>
      </c>
      <c r="BU52">
        <v>38.0062</v>
      </c>
      <c r="BV52">
        <v>37.5809</v>
      </c>
      <c r="BW52">
        <v>1459.539</v>
      </c>
      <c r="BX52">
        <v>40.491</v>
      </c>
      <c r="BY52">
        <v>0</v>
      </c>
      <c r="BZ52">
        <v>1563464715.6</v>
      </c>
      <c r="CA52">
        <v>2.20313461538462</v>
      </c>
      <c r="CB52">
        <v>-0.794991446118575</v>
      </c>
      <c r="CC52">
        <v>299.83928064671</v>
      </c>
      <c r="CD52">
        <v>436.500884615385</v>
      </c>
      <c r="CE52">
        <v>15</v>
      </c>
      <c r="CF52">
        <v>1563464507.5</v>
      </c>
      <c r="CG52" t="s">
        <v>250</v>
      </c>
      <c r="CH52">
        <v>6</v>
      </c>
      <c r="CI52">
        <v>2.744</v>
      </c>
      <c r="CJ52">
        <v>0.037</v>
      </c>
      <c r="CK52">
        <v>400</v>
      </c>
      <c r="CL52">
        <v>14</v>
      </c>
      <c r="CM52">
        <v>0.04</v>
      </c>
      <c r="CN52">
        <v>0.15</v>
      </c>
      <c r="CO52">
        <v>-10.3110175609756</v>
      </c>
      <c r="CP52">
        <v>-11.8306233449476</v>
      </c>
      <c r="CQ52">
        <v>1.24055459847166</v>
      </c>
      <c r="CR52">
        <v>0</v>
      </c>
      <c r="CS52">
        <v>2.20513714285714</v>
      </c>
      <c r="CT52">
        <v>-0.189477564351878</v>
      </c>
      <c r="CU52">
        <v>0.154274240208263</v>
      </c>
      <c r="CV52">
        <v>1</v>
      </c>
      <c r="CW52">
        <v>-0.00745028634146341</v>
      </c>
      <c r="CX52">
        <v>0.0348906608362361</v>
      </c>
      <c r="CY52">
        <v>0.00376052169597145</v>
      </c>
      <c r="CZ52">
        <v>1</v>
      </c>
      <c r="DA52">
        <v>2</v>
      </c>
      <c r="DB52">
        <v>3</v>
      </c>
      <c r="DC52" t="s">
        <v>268</v>
      </c>
      <c r="DD52">
        <v>1.8557</v>
      </c>
      <c r="DE52">
        <v>1.85379</v>
      </c>
      <c r="DF52">
        <v>1.85486</v>
      </c>
      <c r="DG52">
        <v>1.85928</v>
      </c>
      <c r="DH52">
        <v>1.85364</v>
      </c>
      <c r="DI52">
        <v>1.85802</v>
      </c>
      <c r="DJ52">
        <v>1.8552</v>
      </c>
      <c r="DK52">
        <v>1.8538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2.744</v>
      </c>
      <c r="DZ52">
        <v>0.037</v>
      </c>
      <c r="EA52">
        <v>2</v>
      </c>
      <c r="EB52">
        <v>507.289</v>
      </c>
      <c r="EC52">
        <v>394.855</v>
      </c>
      <c r="ED52">
        <v>17.8159</v>
      </c>
      <c r="EE52">
        <v>20.3314</v>
      </c>
      <c r="EF52">
        <v>30.0002</v>
      </c>
      <c r="EG52">
        <v>20.2857</v>
      </c>
      <c r="EH52">
        <v>20.2858</v>
      </c>
      <c r="EI52">
        <v>7.75635</v>
      </c>
      <c r="EJ52">
        <v>20.1653</v>
      </c>
      <c r="EK52">
        <v>54.4433</v>
      </c>
      <c r="EL52">
        <v>17.8276</v>
      </c>
      <c r="EM52">
        <v>115.83</v>
      </c>
      <c r="EN52">
        <v>14</v>
      </c>
      <c r="EO52">
        <v>102.195</v>
      </c>
      <c r="EP52">
        <v>102.649</v>
      </c>
    </row>
    <row r="53" spans="1:146">
      <c r="A53">
        <v>37</v>
      </c>
      <c r="B53">
        <v>1563464654.5</v>
      </c>
      <c r="C53">
        <v>72</v>
      </c>
      <c r="D53" t="s">
        <v>327</v>
      </c>
      <c r="E53" t="s">
        <v>328</v>
      </c>
      <c r="H53">
        <v>1563464651.15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-0.0416980141983859</v>
      </c>
      <c r="AF53">
        <v>0.0468096738843619</v>
      </c>
      <c r="AG53">
        <v>3.48929964755269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1563464651.15</v>
      </c>
      <c r="AU53">
        <v>88.7423</v>
      </c>
      <c r="AV53">
        <v>100.2716</v>
      </c>
      <c r="AW53">
        <v>14.01028</v>
      </c>
      <c r="AX53">
        <v>14.01262</v>
      </c>
      <c r="AY53">
        <v>500.6823</v>
      </c>
      <c r="AZ53">
        <v>100.4845</v>
      </c>
      <c r="BA53">
        <v>0.1999746</v>
      </c>
      <c r="BB53">
        <v>19.9752</v>
      </c>
      <c r="BC53">
        <v>21.00693</v>
      </c>
      <c r="BD53">
        <v>999.9</v>
      </c>
      <c r="BE53">
        <v>0</v>
      </c>
      <c r="BF53">
        <v>0</v>
      </c>
      <c r="BG53">
        <v>10007.194</v>
      </c>
      <c r="BH53">
        <v>0</v>
      </c>
      <c r="BI53">
        <v>21.386747</v>
      </c>
      <c r="BJ53">
        <v>1500.026</v>
      </c>
      <c r="BK53">
        <v>0.973005</v>
      </c>
      <c r="BL53">
        <v>0.0269949</v>
      </c>
      <c r="BM53">
        <v>0</v>
      </c>
      <c r="BN53">
        <v>2.19626</v>
      </c>
      <c r="BO53">
        <v>0</v>
      </c>
      <c r="BP53">
        <v>470.7311</v>
      </c>
      <c r="BQ53">
        <v>13122.25</v>
      </c>
      <c r="BR53">
        <v>38</v>
      </c>
      <c r="BS53">
        <v>39.75</v>
      </c>
      <c r="BT53">
        <v>39.375</v>
      </c>
      <c r="BU53">
        <v>38</v>
      </c>
      <c r="BV53">
        <v>37.5809</v>
      </c>
      <c r="BW53">
        <v>1459.535</v>
      </c>
      <c r="BX53">
        <v>40.491</v>
      </c>
      <c r="BY53">
        <v>0</v>
      </c>
      <c r="BZ53">
        <v>1563464717.4</v>
      </c>
      <c r="CA53">
        <v>2.2066</v>
      </c>
      <c r="CB53">
        <v>-0.270851279323965</v>
      </c>
      <c r="CC53">
        <v>239.734459863356</v>
      </c>
      <c r="CD53">
        <v>442.466269230769</v>
      </c>
      <c r="CE53">
        <v>15</v>
      </c>
      <c r="CF53">
        <v>1563464507.5</v>
      </c>
      <c r="CG53" t="s">
        <v>250</v>
      </c>
      <c r="CH53">
        <v>6</v>
      </c>
      <c r="CI53">
        <v>2.744</v>
      </c>
      <c r="CJ53">
        <v>0.037</v>
      </c>
      <c r="CK53">
        <v>400</v>
      </c>
      <c r="CL53">
        <v>14</v>
      </c>
      <c r="CM53">
        <v>0.04</v>
      </c>
      <c r="CN53">
        <v>0.15</v>
      </c>
      <c r="CO53">
        <v>-10.6922763414634</v>
      </c>
      <c r="CP53">
        <v>-8.98277540069693</v>
      </c>
      <c r="CQ53">
        <v>0.949944064134397</v>
      </c>
      <c r="CR53">
        <v>0</v>
      </c>
      <c r="CS53">
        <v>2.20805428571429</v>
      </c>
      <c r="CT53">
        <v>-0.0305897217271483</v>
      </c>
      <c r="CU53">
        <v>0.16952864965268</v>
      </c>
      <c r="CV53">
        <v>1</v>
      </c>
      <c r="CW53">
        <v>-0.00669564968292683</v>
      </c>
      <c r="CX53">
        <v>0.0394810854355405</v>
      </c>
      <c r="CY53">
        <v>0.00400765174393734</v>
      </c>
      <c r="CZ53">
        <v>1</v>
      </c>
      <c r="DA53">
        <v>2</v>
      </c>
      <c r="DB53">
        <v>3</v>
      </c>
      <c r="DC53" t="s">
        <v>268</v>
      </c>
      <c r="DD53">
        <v>1.85573</v>
      </c>
      <c r="DE53">
        <v>1.85379</v>
      </c>
      <c r="DF53">
        <v>1.85486</v>
      </c>
      <c r="DG53">
        <v>1.85927</v>
      </c>
      <c r="DH53">
        <v>1.85364</v>
      </c>
      <c r="DI53">
        <v>1.85803</v>
      </c>
      <c r="DJ53">
        <v>1.85522</v>
      </c>
      <c r="DK53">
        <v>1.8538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2.744</v>
      </c>
      <c r="DZ53">
        <v>0.037</v>
      </c>
      <c r="EA53">
        <v>2</v>
      </c>
      <c r="EB53">
        <v>504.208</v>
      </c>
      <c r="EC53">
        <v>395.38</v>
      </c>
      <c r="ED53">
        <v>17.8227</v>
      </c>
      <c r="EE53">
        <v>20.3332</v>
      </c>
      <c r="EF53">
        <v>30.0003</v>
      </c>
      <c r="EG53">
        <v>20.287</v>
      </c>
      <c r="EH53">
        <v>20.2872</v>
      </c>
      <c r="EI53">
        <v>7.86835</v>
      </c>
      <c r="EJ53">
        <v>20.1653</v>
      </c>
      <c r="EK53">
        <v>54.4433</v>
      </c>
      <c r="EL53">
        <v>17.8276</v>
      </c>
      <c r="EM53">
        <v>115.83</v>
      </c>
      <c r="EN53">
        <v>14</v>
      </c>
      <c r="EO53">
        <v>102.195</v>
      </c>
      <c r="EP53">
        <v>102.649</v>
      </c>
    </row>
    <row r="54" spans="1:146">
      <c r="A54">
        <v>38</v>
      </c>
      <c r="B54">
        <v>1563464656.5</v>
      </c>
      <c r="C54">
        <v>74</v>
      </c>
      <c r="D54" t="s">
        <v>329</v>
      </c>
      <c r="E54" t="s">
        <v>330</v>
      </c>
      <c r="H54">
        <v>1563464653.15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-0.0416787296145976</v>
      </c>
      <c r="AF54">
        <v>0.0467880252496372</v>
      </c>
      <c r="AG54">
        <v>3.48802436218636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1563464653.15</v>
      </c>
      <c r="AU54">
        <v>91.9751</v>
      </c>
      <c r="AV54">
        <v>103.6307</v>
      </c>
      <c r="AW54">
        <v>14.01139</v>
      </c>
      <c r="AX54">
        <v>14.0123</v>
      </c>
      <c r="AY54">
        <v>500.4585</v>
      </c>
      <c r="AZ54">
        <v>100.487</v>
      </c>
      <c r="BA54">
        <v>0.1999063</v>
      </c>
      <c r="BB54">
        <v>19.97646</v>
      </c>
      <c r="BC54">
        <v>21.00707</v>
      </c>
      <c r="BD54">
        <v>999.9</v>
      </c>
      <c r="BE54">
        <v>0</v>
      </c>
      <c r="BF54">
        <v>0</v>
      </c>
      <c r="BG54">
        <v>10002.317</v>
      </c>
      <c r="BH54">
        <v>0</v>
      </c>
      <c r="BI54">
        <v>22.37237</v>
      </c>
      <c r="BJ54">
        <v>1500.034</v>
      </c>
      <c r="BK54">
        <v>0.973005</v>
      </c>
      <c r="BL54">
        <v>0.0269949</v>
      </c>
      <c r="BM54">
        <v>0</v>
      </c>
      <c r="BN54">
        <v>2.24969</v>
      </c>
      <c r="BO54">
        <v>0</v>
      </c>
      <c r="BP54">
        <v>458.9031</v>
      </c>
      <c r="BQ54">
        <v>13122.34</v>
      </c>
      <c r="BR54">
        <v>38</v>
      </c>
      <c r="BS54">
        <v>39.75</v>
      </c>
      <c r="BT54">
        <v>39.375</v>
      </c>
      <c r="BU54">
        <v>38</v>
      </c>
      <c r="BV54">
        <v>37.5746</v>
      </c>
      <c r="BW54">
        <v>1459.543</v>
      </c>
      <c r="BX54">
        <v>40.491</v>
      </c>
      <c r="BY54">
        <v>0</v>
      </c>
      <c r="BZ54">
        <v>1563464719.2</v>
      </c>
      <c r="CA54">
        <v>2.21485</v>
      </c>
      <c r="CB54">
        <v>0.0713538439936858</v>
      </c>
      <c r="CC54">
        <v>497.072854980459</v>
      </c>
      <c r="CD54">
        <v>463.214192307692</v>
      </c>
      <c r="CE54">
        <v>15</v>
      </c>
      <c r="CF54">
        <v>1563464507.5</v>
      </c>
      <c r="CG54" t="s">
        <v>250</v>
      </c>
      <c r="CH54">
        <v>6</v>
      </c>
      <c r="CI54">
        <v>2.744</v>
      </c>
      <c r="CJ54">
        <v>0.037</v>
      </c>
      <c r="CK54">
        <v>400</v>
      </c>
      <c r="CL54">
        <v>14</v>
      </c>
      <c r="CM54">
        <v>0.04</v>
      </c>
      <c r="CN54">
        <v>0.15</v>
      </c>
      <c r="CO54">
        <v>-10.9856709756098</v>
      </c>
      <c r="CP54">
        <v>-6.83670857142879</v>
      </c>
      <c r="CQ54">
        <v>0.730571269052446</v>
      </c>
      <c r="CR54">
        <v>0</v>
      </c>
      <c r="CS54">
        <v>2.22425142857143</v>
      </c>
      <c r="CT54">
        <v>-0.102981604696532</v>
      </c>
      <c r="CU54">
        <v>0.170958408260904</v>
      </c>
      <c r="CV54">
        <v>1</v>
      </c>
      <c r="CW54">
        <v>-0.00533682706829268</v>
      </c>
      <c r="CX54">
        <v>0.0420198516459937</v>
      </c>
      <c r="CY54">
        <v>0.00424909140362073</v>
      </c>
      <c r="CZ54">
        <v>1</v>
      </c>
      <c r="DA54">
        <v>2</v>
      </c>
      <c r="DB54">
        <v>3</v>
      </c>
      <c r="DC54" t="s">
        <v>268</v>
      </c>
      <c r="DD54">
        <v>1.85574</v>
      </c>
      <c r="DE54">
        <v>1.85379</v>
      </c>
      <c r="DF54">
        <v>1.85486</v>
      </c>
      <c r="DG54">
        <v>1.85927</v>
      </c>
      <c r="DH54">
        <v>1.85364</v>
      </c>
      <c r="DI54">
        <v>1.85804</v>
      </c>
      <c r="DJ54">
        <v>1.85521</v>
      </c>
      <c r="DK54">
        <v>1.8538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2.744</v>
      </c>
      <c r="DZ54">
        <v>0.037</v>
      </c>
      <c r="EA54">
        <v>2</v>
      </c>
      <c r="EB54">
        <v>508.12</v>
      </c>
      <c r="EC54">
        <v>396.211</v>
      </c>
      <c r="ED54">
        <v>17.83</v>
      </c>
      <c r="EE54">
        <v>20.3349</v>
      </c>
      <c r="EF54">
        <v>30.0004</v>
      </c>
      <c r="EG54">
        <v>20.288</v>
      </c>
      <c r="EH54">
        <v>20.2885</v>
      </c>
      <c r="EI54">
        <v>8.01835</v>
      </c>
      <c r="EJ54">
        <v>20.1653</v>
      </c>
      <c r="EK54">
        <v>54.4433</v>
      </c>
      <c r="EL54">
        <v>17.8438</v>
      </c>
      <c r="EM54">
        <v>120.83</v>
      </c>
      <c r="EN54">
        <v>14</v>
      </c>
      <c r="EO54">
        <v>102.196</v>
      </c>
      <c r="EP54">
        <v>102.648</v>
      </c>
    </row>
    <row r="55" spans="1:146">
      <c r="A55">
        <v>39</v>
      </c>
      <c r="B55">
        <v>1563464658.5</v>
      </c>
      <c r="C55">
        <v>76</v>
      </c>
      <c r="D55" t="s">
        <v>331</v>
      </c>
      <c r="E55" t="s">
        <v>332</v>
      </c>
      <c r="H55">
        <v>1563464655.15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-0.0416998523927169</v>
      </c>
      <c r="AF55">
        <v>0.0468117374185331</v>
      </c>
      <c r="AG55">
        <v>3.48942119618274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1563464655.15</v>
      </c>
      <c r="AU55">
        <v>95.23666</v>
      </c>
      <c r="AV55">
        <v>106.9971</v>
      </c>
      <c r="AW55">
        <v>14.01256</v>
      </c>
      <c r="AX55">
        <v>14.01166</v>
      </c>
      <c r="AY55">
        <v>500.8337</v>
      </c>
      <c r="AZ55">
        <v>100.489</v>
      </c>
      <c r="BA55">
        <v>0.1999603</v>
      </c>
      <c r="BB55">
        <v>19.97917</v>
      </c>
      <c r="BC55">
        <v>21.01009</v>
      </c>
      <c r="BD55">
        <v>999.9</v>
      </c>
      <c r="BE55">
        <v>0</v>
      </c>
      <c r="BF55">
        <v>0</v>
      </c>
      <c r="BG55">
        <v>10007.187</v>
      </c>
      <c r="BH55">
        <v>0</v>
      </c>
      <c r="BI55">
        <v>19.56082</v>
      </c>
      <c r="BJ55">
        <v>1500.031</v>
      </c>
      <c r="BK55">
        <v>0.9730045</v>
      </c>
      <c r="BL55">
        <v>0.02699535</v>
      </c>
      <c r="BM55">
        <v>0</v>
      </c>
      <c r="BN55">
        <v>2.29121</v>
      </c>
      <c r="BO55">
        <v>0</v>
      </c>
      <c r="BP55">
        <v>473.5033</v>
      </c>
      <c r="BQ55">
        <v>13122.31</v>
      </c>
      <c r="BR55">
        <v>38</v>
      </c>
      <c r="BS55">
        <v>39.75</v>
      </c>
      <c r="BT55">
        <v>39.3624</v>
      </c>
      <c r="BU55">
        <v>38</v>
      </c>
      <c r="BV55">
        <v>37.562</v>
      </c>
      <c r="BW55">
        <v>1459.539</v>
      </c>
      <c r="BX55">
        <v>40.492</v>
      </c>
      <c r="BY55">
        <v>0</v>
      </c>
      <c r="BZ55">
        <v>1563464721.6</v>
      </c>
      <c r="CA55">
        <v>2.23360769230769</v>
      </c>
      <c r="CB55">
        <v>0.977668371711775</v>
      </c>
      <c r="CC55">
        <v>368.694905921676</v>
      </c>
      <c r="CD55">
        <v>474.063076923077</v>
      </c>
      <c r="CE55">
        <v>15</v>
      </c>
      <c r="CF55">
        <v>1563464507.5</v>
      </c>
      <c r="CG55" t="s">
        <v>250</v>
      </c>
      <c r="CH55">
        <v>6</v>
      </c>
      <c r="CI55">
        <v>2.744</v>
      </c>
      <c r="CJ55">
        <v>0.037</v>
      </c>
      <c r="CK55">
        <v>400</v>
      </c>
      <c r="CL55">
        <v>14</v>
      </c>
      <c r="CM55">
        <v>0.04</v>
      </c>
      <c r="CN55">
        <v>0.15</v>
      </c>
      <c r="CO55">
        <v>-11.2349156097561</v>
      </c>
      <c r="CP55">
        <v>-5.24216027874517</v>
      </c>
      <c r="CQ55">
        <v>0.547505286300568</v>
      </c>
      <c r="CR55">
        <v>0</v>
      </c>
      <c r="CS55">
        <v>2.23338285714286</v>
      </c>
      <c r="CT55">
        <v>0.0687436037016726</v>
      </c>
      <c r="CU55">
        <v>0.174783272304735</v>
      </c>
      <c r="CV55">
        <v>1</v>
      </c>
      <c r="CW55">
        <v>-0.00377833950731707</v>
      </c>
      <c r="CX55">
        <v>0.0422947977616699</v>
      </c>
      <c r="CY55">
        <v>0.00428405970593262</v>
      </c>
      <c r="CZ55">
        <v>1</v>
      </c>
      <c r="DA55">
        <v>2</v>
      </c>
      <c r="DB55">
        <v>3</v>
      </c>
      <c r="DC55" t="s">
        <v>268</v>
      </c>
      <c r="DD55">
        <v>1.85576</v>
      </c>
      <c r="DE55">
        <v>1.85379</v>
      </c>
      <c r="DF55">
        <v>1.85486</v>
      </c>
      <c r="DG55">
        <v>1.85928</v>
      </c>
      <c r="DH55">
        <v>1.85364</v>
      </c>
      <c r="DI55">
        <v>1.85804</v>
      </c>
      <c r="DJ55">
        <v>1.8552</v>
      </c>
      <c r="DK55">
        <v>1.8538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2.744</v>
      </c>
      <c r="DZ55">
        <v>0.037</v>
      </c>
      <c r="EA55">
        <v>2</v>
      </c>
      <c r="EB55">
        <v>507.404</v>
      </c>
      <c r="EC55">
        <v>387.536</v>
      </c>
      <c r="ED55">
        <v>17.8358</v>
      </c>
      <c r="EE55">
        <v>20.3364</v>
      </c>
      <c r="EF55">
        <v>30.0003</v>
      </c>
      <c r="EG55">
        <v>20.2893</v>
      </c>
      <c r="EH55">
        <v>20.2902</v>
      </c>
      <c r="EI55">
        <v>8.1869</v>
      </c>
      <c r="EJ55">
        <v>20.1653</v>
      </c>
      <c r="EK55">
        <v>54.4433</v>
      </c>
      <c r="EL55">
        <v>17.8438</v>
      </c>
      <c r="EM55">
        <v>125.83</v>
      </c>
      <c r="EN55">
        <v>14</v>
      </c>
      <c r="EO55">
        <v>102.196</v>
      </c>
      <c r="EP55">
        <v>102.648</v>
      </c>
    </row>
    <row r="56" spans="1:146">
      <c r="A56">
        <v>40</v>
      </c>
      <c r="B56">
        <v>1563464660.5</v>
      </c>
      <c r="C56">
        <v>78</v>
      </c>
      <c r="D56" t="s">
        <v>333</v>
      </c>
      <c r="E56" t="s">
        <v>334</v>
      </c>
      <c r="H56">
        <v>1563464657.15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-0.0417097583818656</v>
      </c>
      <c r="AF56">
        <v>0.0468228577591648</v>
      </c>
      <c r="AG56">
        <v>3.49007618684512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1563464657.15</v>
      </c>
      <c r="AU56">
        <v>98.5195</v>
      </c>
      <c r="AV56">
        <v>110.3336</v>
      </c>
      <c r="AW56">
        <v>14.01341</v>
      </c>
      <c r="AX56">
        <v>14.01084</v>
      </c>
      <c r="AY56">
        <v>500.5904</v>
      </c>
      <c r="AZ56">
        <v>100.4909</v>
      </c>
      <c r="BA56">
        <v>0.2000542</v>
      </c>
      <c r="BB56">
        <v>19.98216</v>
      </c>
      <c r="BC56">
        <v>21.01127</v>
      </c>
      <c r="BD56">
        <v>999.9</v>
      </c>
      <c r="BE56">
        <v>0</v>
      </c>
      <c r="BF56">
        <v>0</v>
      </c>
      <c r="BG56">
        <v>10009.375</v>
      </c>
      <c r="BH56">
        <v>0</v>
      </c>
      <c r="BI56">
        <v>15.96699</v>
      </c>
      <c r="BJ56">
        <v>1500.01</v>
      </c>
      <c r="BK56">
        <v>0.9730045</v>
      </c>
      <c r="BL56">
        <v>0.02699535</v>
      </c>
      <c r="BM56">
        <v>0</v>
      </c>
      <c r="BN56">
        <v>2.41426</v>
      </c>
      <c r="BO56">
        <v>0</v>
      </c>
      <c r="BP56">
        <v>480.3234</v>
      </c>
      <c r="BQ56">
        <v>13122.13</v>
      </c>
      <c r="BR56">
        <v>38</v>
      </c>
      <c r="BS56">
        <v>39.75</v>
      </c>
      <c r="BT56">
        <v>39.3624</v>
      </c>
      <c r="BU56">
        <v>38</v>
      </c>
      <c r="BV56">
        <v>37.5683</v>
      </c>
      <c r="BW56">
        <v>1459.519</v>
      </c>
      <c r="BX56">
        <v>40.491</v>
      </c>
      <c r="BY56">
        <v>0</v>
      </c>
      <c r="BZ56">
        <v>1563464723.4</v>
      </c>
      <c r="CA56">
        <v>2.25292692307692</v>
      </c>
      <c r="CB56">
        <v>0.610847860077314</v>
      </c>
      <c r="CC56">
        <v>260.678359120385</v>
      </c>
      <c r="CD56">
        <v>484.062384615385</v>
      </c>
      <c r="CE56">
        <v>15</v>
      </c>
      <c r="CF56">
        <v>1563464507.5</v>
      </c>
      <c r="CG56" t="s">
        <v>250</v>
      </c>
      <c r="CH56">
        <v>6</v>
      </c>
      <c r="CI56">
        <v>2.744</v>
      </c>
      <c r="CJ56">
        <v>0.037</v>
      </c>
      <c r="CK56">
        <v>400</v>
      </c>
      <c r="CL56">
        <v>14</v>
      </c>
      <c r="CM56">
        <v>0.04</v>
      </c>
      <c r="CN56">
        <v>0.15</v>
      </c>
      <c r="CO56">
        <v>-11.4028951219512</v>
      </c>
      <c r="CP56">
        <v>-4.08778536585351</v>
      </c>
      <c r="CQ56">
        <v>0.432403517478089</v>
      </c>
      <c r="CR56">
        <v>0</v>
      </c>
      <c r="CS56">
        <v>2.24745714285714</v>
      </c>
      <c r="CT56">
        <v>0.434394233005152</v>
      </c>
      <c r="CU56">
        <v>0.173589152534227</v>
      </c>
      <c r="CV56">
        <v>1</v>
      </c>
      <c r="CW56">
        <v>-0.00236485658048781</v>
      </c>
      <c r="CX56">
        <v>0.0391518281979086</v>
      </c>
      <c r="CY56">
        <v>0.00397098157405161</v>
      </c>
      <c r="CZ56">
        <v>1</v>
      </c>
      <c r="DA56">
        <v>2</v>
      </c>
      <c r="DB56">
        <v>3</v>
      </c>
      <c r="DC56" t="s">
        <v>268</v>
      </c>
      <c r="DD56">
        <v>1.85573</v>
      </c>
      <c r="DE56">
        <v>1.85379</v>
      </c>
      <c r="DF56">
        <v>1.85486</v>
      </c>
      <c r="DG56">
        <v>1.85928</v>
      </c>
      <c r="DH56">
        <v>1.85364</v>
      </c>
      <c r="DI56">
        <v>1.85804</v>
      </c>
      <c r="DJ56">
        <v>1.85519</v>
      </c>
      <c r="DK56">
        <v>1.8538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2.744</v>
      </c>
      <c r="DZ56">
        <v>0.037</v>
      </c>
      <c r="EA56">
        <v>2</v>
      </c>
      <c r="EB56">
        <v>507.47</v>
      </c>
      <c r="EC56">
        <v>381.141</v>
      </c>
      <c r="ED56">
        <v>17.8436</v>
      </c>
      <c r="EE56">
        <v>20.3377</v>
      </c>
      <c r="EF56">
        <v>30.0004</v>
      </c>
      <c r="EG56">
        <v>20.2908</v>
      </c>
      <c r="EH56">
        <v>20.2924</v>
      </c>
      <c r="EI56">
        <v>8.3006</v>
      </c>
      <c r="EJ56">
        <v>20.1653</v>
      </c>
      <c r="EK56">
        <v>54.8234</v>
      </c>
      <c r="EL56">
        <v>17.8438</v>
      </c>
      <c r="EM56">
        <v>125.83</v>
      </c>
      <c r="EN56">
        <v>14</v>
      </c>
      <c r="EO56">
        <v>102.196</v>
      </c>
      <c r="EP56">
        <v>102.648</v>
      </c>
    </row>
    <row r="57" spans="1:146">
      <c r="A57">
        <v>41</v>
      </c>
      <c r="B57">
        <v>1563464662.5</v>
      </c>
      <c r="C57">
        <v>80</v>
      </c>
      <c r="D57" t="s">
        <v>335</v>
      </c>
      <c r="E57" t="s">
        <v>336</v>
      </c>
      <c r="H57">
        <v>1563464659.15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-0.0416525205751423</v>
      </c>
      <c r="AF57">
        <v>0.0467586033068107</v>
      </c>
      <c r="AG57">
        <v>3.48629083349627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1563464659.15</v>
      </c>
      <c r="AU57">
        <v>101.81343</v>
      </c>
      <c r="AV57">
        <v>113.6815</v>
      </c>
      <c r="AW57">
        <v>14.01358</v>
      </c>
      <c r="AX57">
        <v>14.01011</v>
      </c>
      <c r="AY57">
        <v>500.6573</v>
      </c>
      <c r="AZ57">
        <v>100.4923</v>
      </c>
      <c r="BA57">
        <v>0.2000872</v>
      </c>
      <c r="BB57">
        <v>19.98406</v>
      </c>
      <c r="BC57">
        <v>21.01184</v>
      </c>
      <c r="BD57">
        <v>999.9</v>
      </c>
      <c r="BE57">
        <v>0</v>
      </c>
      <c r="BF57">
        <v>0</v>
      </c>
      <c r="BG57">
        <v>9995.5</v>
      </c>
      <c r="BH57">
        <v>0</v>
      </c>
      <c r="BI57">
        <v>15.0775</v>
      </c>
      <c r="BJ57">
        <v>1500.004</v>
      </c>
      <c r="BK57">
        <v>0.973004</v>
      </c>
      <c r="BL57">
        <v>0.0269958</v>
      </c>
      <c r="BM57">
        <v>0</v>
      </c>
      <c r="BN57">
        <v>2.41778</v>
      </c>
      <c r="BO57">
        <v>0</v>
      </c>
      <c r="BP57">
        <v>488.0224</v>
      </c>
      <c r="BQ57">
        <v>13122.05</v>
      </c>
      <c r="BR57">
        <v>38</v>
      </c>
      <c r="BS57">
        <v>39.75</v>
      </c>
      <c r="BT57">
        <v>39.3624</v>
      </c>
      <c r="BU57">
        <v>37.9874</v>
      </c>
      <c r="BV57">
        <v>37.5809</v>
      </c>
      <c r="BW57">
        <v>1459.512</v>
      </c>
      <c r="BX57">
        <v>40.492</v>
      </c>
      <c r="BY57">
        <v>0</v>
      </c>
      <c r="BZ57">
        <v>1563464725.2</v>
      </c>
      <c r="CA57">
        <v>2.25948076923077</v>
      </c>
      <c r="CB57">
        <v>0.852570934516832</v>
      </c>
      <c r="CC57">
        <v>126.162940865178</v>
      </c>
      <c r="CD57">
        <v>491.488384615385</v>
      </c>
      <c r="CE57">
        <v>15</v>
      </c>
      <c r="CF57">
        <v>1563464507.5</v>
      </c>
      <c r="CG57" t="s">
        <v>250</v>
      </c>
      <c r="CH57">
        <v>6</v>
      </c>
      <c r="CI57">
        <v>2.744</v>
      </c>
      <c r="CJ57">
        <v>0.037</v>
      </c>
      <c r="CK57">
        <v>400</v>
      </c>
      <c r="CL57">
        <v>14</v>
      </c>
      <c r="CM57">
        <v>0.04</v>
      </c>
      <c r="CN57">
        <v>0.15</v>
      </c>
      <c r="CO57">
        <v>-11.5293268292683</v>
      </c>
      <c r="CP57">
        <v>-3.07754634146377</v>
      </c>
      <c r="CQ57">
        <v>0.335466815649688</v>
      </c>
      <c r="CR57">
        <v>0</v>
      </c>
      <c r="CS57">
        <v>2.2515</v>
      </c>
      <c r="CT57">
        <v>0.486875929549926</v>
      </c>
      <c r="CU57">
        <v>0.178608142511557</v>
      </c>
      <c r="CV57">
        <v>1</v>
      </c>
      <c r="CW57">
        <v>-0.00113545414146341</v>
      </c>
      <c r="CX57">
        <v>0.0357272828153348</v>
      </c>
      <c r="CY57">
        <v>0.00364924778286739</v>
      </c>
      <c r="CZ57">
        <v>1</v>
      </c>
      <c r="DA57">
        <v>2</v>
      </c>
      <c r="DB57">
        <v>3</v>
      </c>
      <c r="DC57" t="s">
        <v>268</v>
      </c>
      <c r="DD57">
        <v>1.85571</v>
      </c>
      <c r="DE57">
        <v>1.85379</v>
      </c>
      <c r="DF57">
        <v>1.85486</v>
      </c>
      <c r="DG57">
        <v>1.85928</v>
      </c>
      <c r="DH57">
        <v>1.85364</v>
      </c>
      <c r="DI57">
        <v>1.85803</v>
      </c>
      <c r="DJ57">
        <v>1.85518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2.744</v>
      </c>
      <c r="DZ57">
        <v>0.037</v>
      </c>
      <c r="EA57">
        <v>2</v>
      </c>
      <c r="EB57">
        <v>506.582</v>
      </c>
      <c r="EC57">
        <v>373.46</v>
      </c>
      <c r="ED57">
        <v>17.8497</v>
      </c>
      <c r="EE57">
        <v>20.3392</v>
      </c>
      <c r="EF57">
        <v>30.0003</v>
      </c>
      <c r="EG57">
        <v>20.2921</v>
      </c>
      <c r="EH57">
        <v>20.2941</v>
      </c>
      <c r="EI57">
        <v>8.45156</v>
      </c>
      <c r="EJ57">
        <v>20.1653</v>
      </c>
      <c r="EK57">
        <v>54.8234</v>
      </c>
      <c r="EL57">
        <v>17.8549</v>
      </c>
      <c r="EM57">
        <v>130.83</v>
      </c>
      <c r="EN57">
        <v>14</v>
      </c>
      <c r="EO57">
        <v>102.195</v>
      </c>
      <c r="EP57">
        <v>102.648</v>
      </c>
    </row>
    <row r="58" spans="1:146">
      <c r="A58">
        <v>42</v>
      </c>
      <c r="B58">
        <v>1563464664.5</v>
      </c>
      <c r="C58">
        <v>82</v>
      </c>
      <c r="D58" t="s">
        <v>337</v>
      </c>
      <c r="E58" t="s">
        <v>338</v>
      </c>
      <c r="H58">
        <v>1563464661.15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-0.0416323892103337</v>
      </c>
      <c r="AF58">
        <v>0.0467360040862086</v>
      </c>
      <c r="AG58">
        <v>3.48495903814002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1563464661.15</v>
      </c>
      <c r="AU58">
        <v>105.12353</v>
      </c>
      <c r="AV58">
        <v>116.9933</v>
      </c>
      <c r="AW58">
        <v>14.01327</v>
      </c>
      <c r="AX58">
        <v>14.01037</v>
      </c>
      <c r="AY58">
        <v>500.479</v>
      </c>
      <c r="AZ58">
        <v>100.494</v>
      </c>
      <c r="BA58">
        <v>0.199995</v>
      </c>
      <c r="BB58">
        <v>19.98522</v>
      </c>
      <c r="BC58">
        <v>21.01108</v>
      </c>
      <c r="BD58">
        <v>999.9</v>
      </c>
      <c r="BE58">
        <v>0</v>
      </c>
      <c r="BF58">
        <v>0</v>
      </c>
      <c r="BG58">
        <v>9990.5</v>
      </c>
      <c r="BH58">
        <v>0</v>
      </c>
      <c r="BI58">
        <v>15.73007</v>
      </c>
      <c r="BJ58">
        <v>1500.04</v>
      </c>
      <c r="BK58">
        <v>0.9730045</v>
      </c>
      <c r="BL58">
        <v>0.02699535</v>
      </c>
      <c r="BM58">
        <v>0</v>
      </c>
      <c r="BN58">
        <v>2.36942</v>
      </c>
      <c r="BO58">
        <v>0</v>
      </c>
      <c r="BP58">
        <v>484.7277</v>
      </c>
      <c r="BQ58">
        <v>13122.36</v>
      </c>
      <c r="BR58">
        <v>38</v>
      </c>
      <c r="BS58">
        <v>39.75</v>
      </c>
      <c r="BT58">
        <v>39.3687</v>
      </c>
      <c r="BU58">
        <v>37.9685</v>
      </c>
      <c r="BV58">
        <v>37.5809</v>
      </c>
      <c r="BW58">
        <v>1459.548</v>
      </c>
      <c r="BX58">
        <v>40.492</v>
      </c>
      <c r="BY58">
        <v>0</v>
      </c>
      <c r="BZ58">
        <v>1563464727.6</v>
      </c>
      <c r="CA58">
        <v>2.25835</v>
      </c>
      <c r="CB58">
        <v>0.363907690526187</v>
      </c>
      <c r="CC58">
        <v>528.551485549506</v>
      </c>
      <c r="CD58">
        <v>501.179653846154</v>
      </c>
      <c r="CE58">
        <v>15</v>
      </c>
      <c r="CF58">
        <v>1563464507.5</v>
      </c>
      <c r="CG58" t="s">
        <v>250</v>
      </c>
      <c r="CH58">
        <v>6</v>
      </c>
      <c r="CI58">
        <v>2.744</v>
      </c>
      <c r="CJ58">
        <v>0.037</v>
      </c>
      <c r="CK58">
        <v>400</v>
      </c>
      <c r="CL58">
        <v>14</v>
      </c>
      <c r="CM58">
        <v>0.04</v>
      </c>
      <c r="CN58">
        <v>0.15</v>
      </c>
      <c r="CO58">
        <v>-11.6400487804878</v>
      </c>
      <c r="CP58">
        <v>-2.27813101045294</v>
      </c>
      <c r="CQ58">
        <v>0.244677223039094</v>
      </c>
      <c r="CR58">
        <v>0</v>
      </c>
      <c r="CS58">
        <v>2.24128857142857</v>
      </c>
      <c r="CT58">
        <v>0.459698732405356</v>
      </c>
      <c r="CU58">
        <v>0.178266331684491</v>
      </c>
      <c r="CV58">
        <v>1</v>
      </c>
      <c r="CW58">
        <v>-0.000278147190243902</v>
      </c>
      <c r="CX58">
        <v>0.0298794931818811</v>
      </c>
      <c r="CY58">
        <v>0.00324379101864661</v>
      </c>
      <c r="CZ58">
        <v>1</v>
      </c>
      <c r="DA58">
        <v>2</v>
      </c>
      <c r="DB58">
        <v>3</v>
      </c>
      <c r="DC58" t="s">
        <v>268</v>
      </c>
      <c r="DD58">
        <v>1.85573</v>
      </c>
      <c r="DE58">
        <v>1.85379</v>
      </c>
      <c r="DF58">
        <v>1.85486</v>
      </c>
      <c r="DG58">
        <v>1.85927</v>
      </c>
      <c r="DH58">
        <v>1.85364</v>
      </c>
      <c r="DI58">
        <v>1.85801</v>
      </c>
      <c r="DJ58">
        <v>1.85518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2.744</v>
      </c>
      <c r="DZ58">
        <v>0.037</v>
      </c>
      <c r="EA58">
        <v>2</v>
      </c>
      <c r="EB58">
        <v>502.172</v>
      </c>
      <c r="EC58">
        <v>371.389</v>
      </c>
      <c r="ED58">
        <v>17.8545</v>
      </c>
      <c r="EE58">
        <v>20.3409</v>
      </c>
      <c r="EF58">
        <v>30.0002</v>
      </c>
      <c r="EG58">
        <v>20.2937</v>
      </c>
      <c r="EH58">
        <v>20.2958</v>
      </c>
      <c r="EI58">
        <v>8.62118</v>
      </c>
      <c r="EJ58">
        <v>20.1653</v>
      </c>
      <c r="EK58">
        <v>54.8234</v>
      </c>
      <c r="EL58">
        <v>17.8549</v>
      </c>
      <c r="EM58">
        <v>135.83</v>
      </c>
      <c r="EN58">
        <v>14</v>
      </c>
      <c r="EO58">
        <v>102.193</v>
      </c>
      <c r="EP58">
        <v>102.648</v>
      </c>
    </row>
    <row r="59" spans="1:146">
      <c r="A59">
        <v>43</v>
      </c>
      <c r="B59">
        <v>1563464666.5</v>
      </c>
      <c r="C59">
        <v>84</v>
      </c>
      <c r="D59" t="s">
        <v>339</v>
      </c>
      <c r="E59" t="s">
        <v>340</v>
      </c>
      <c r="H59">
        <v>1563464663.15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-0.0416102563163159</v>
      </c>
      <c r="AF59">
        <v>0.0467111579737256</v>
      </c>
      <c r="AG59">
        <v>3.48349457179244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1563464663.15</v>
      </c>
      <c r="AU59">
        <v>108.4343</v>
      </c>
      <c r="AV59">
        <v>120.2774</v>
      </c>
      <c r="AW59">
        <v>14.01317</v>
      </c>
      <c r="AX59">
        <v>14.01237</v>
      </c>
      <c r="AY59">
        <v>500.3868</v>
      </c>
      <c r="AZ59">
        <v>100.4959</v>
      </c>
      <c r="BA59">
        <v>0.1998821</v>
      </c>
      <c r="BB59">
        <v>19.98455</v>
      </c>
      <c r="BC59">
        <v>21.01068</v>
      </c>
      <c r="BD59">
        <v>999.9</v>
      </c>
      <c r="BE59">
        <v>0</v>
      </c>
      <c r="BF59">
        <v>0</v>
      </c>
      <c r="BG59">
        <v>9985</v>
      </c>
      <c r="BH59">
        <v>0</v>
      </c>
      <c r="BI59">
        <v>25.39182</v>
      </c>
      <c r="BJ59">
        <v>1500.005</v>
      </c>
      <c r="BK59">
        <v>0.973004</v>
      </c>
      <c r="BL59">
        <v>0.0269958</v>
      </c>
      <c r="BM59">
        <v>0</v>
      </c>
      <c r="BN59">
        <v>2.24879</v>
      </c>
      <c r="BO59">
        <v>0</v>
      </c>
      <c r="BP59">
        <v>599.3957</v>
      </c>
      <c r="BQ59">
        <v>13122.06</v>
      </c>
      <c r="BR59">
        <v>38</v>
      </c>
      <c r="BS59">
        <v>39.75</v>
      </c>
      <c r="BT59">
        <v>39.375</v>
      </c>
      <c r="BU59">
        <v>37.9496</v>
      </c>
      <c r="BV59">
        <v>37.5809</v>
      </c>
      <c r="BW59">
        <v>1459.513</v>
      </c>
      <c r="BX59">
        <v>40.492</v>
      </c>
      <c r="BY59">
        <v>0</v>
      </c>
      <c r="BZ59">
        <v>1563464729.4</v>
      </c>
      <c r="CA59">
        <v>2.26276153846154</v>
      </c>
      <c r="CB59">
        <v>-0.0995350447266357</v>
      </c>
      <c r="CC59">
        <v>902.547454744503</v>
      </c>
      <c r="CD59">
        <v>539.222961538462</v>
      </c>
      <c r="CE59">
        <v>15</v>
      </c>
      <c r="CF59">
        <v>1563464507.5</v>
      </c>
      <c r="CG59" t="s">
        <v>250</v>
      </c>
      <c r="CH59">
        <v>6</v>
      </c>
      <c r="CI59">
        <v>2.744</v>
      </c>
      <c r="CJ59">
        <v>0.037</v>
      </c>
      <c r="CK59">
        <v>400</v>
      </c>
      <c r="CL59">
        <v>14</v>
      </c>
      <c r="CM59">
        <v>0.04</v>
      </c>
      <c r="CN59">
        <v>0.15</v>
      </c>
      <c r="CO59">
        <v>-11.6962951219512</v>
      </c>
      <c r="CP59">
        <v>-1.81712404181202</v>
      </c>
      <c r="CQ59">
        <v>0.212513906519102</v>
      </c>
      <c r="CR59">
        <v>0</v>
      </c>
      <c r="CS59">
        <v>2.24373714285714</v>
      </c>
      <c r="CT59">
        <v>0.0747495542978781</v>
      </c>
      <c r="CU59">
        <v>0.16997169358575</v>
      </c>
      <c r="CV59">
        <v>1</v>
      </c>
      <c r="CW59">
        <v>-5.13588487804877e-05</v>
      </c>
      <c r="CX59">
        <v>0.0160039294160309</v>
      </c>
      <c r="CY59">
        <v>0.00301274347497259</v>
      </c>
      <c r="CZ59">
        <v>1</v>
      </c>
      <c r="DA59">
        <v>2</v>
      </c>
      <c r="DB59">
        <v>3</v>
      </c>
      <c r="DC59" t="s">
        <v>268</v>
      </c>
      <c r="DD59">
        <v>1.85573</v>
      </c>
      <c r="DE59">
        <v>1.85379</v>
      </c>
      <c r="DF59">
        <v>1.85486</v>
      </c>
      <c r="DG59">
        <v>1.85927</v>
      </c>
      <c r="DH59">
        <v>1.85363</v>
      </c>
      <c r="DI59">
        <v>1.858</v>
      </c>
      <c r="DJ59">
        <v>1.85518</v>
      </c>
      <c r="DK59">
        <v>1.8538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2.744</v>
      </c>
      <c r="DZ59">
        <v>0.037</v>
      </c>
      <c r="EA59">
        <v>2</v>
      </c>
      <c r="EB59">
        <v>505.904</v>
      </c>
      <c r="EC59">
        <v>367.214</v>
      </c>
      <c r="ED59">
        <v>17.8594</v>
      </c>
      <c r="EE59">
        <v>20.3427</v>
      </c>
      <c r="EF59">
        <v>30.0004</v>
      </c>
      <c r="EG59">
        <v>20.295</v>
      </c>
      <c r="EH59">
        <v>20.2975</v>
      </c>
      <c r="EI59">
        <v>8.73572</v>
      </c>
      <c r="EJ59">
        <v>20.1653</v>
      </c>
      <c r="EK59">
        <v>54.8234</v>
      </c>
      <c r="EL59">
        <v>17.8657</v>
      </c>
      <c r="EM59">
        <v>135.83</v>
      </c>
      <c r="EN59">
        <v>14</v>
      </c>
      <c r="EO59">
        <v>102.191</v>
      </c>
      <c r="EP59">
        <v>102.648</v>
      </c>
    </row>
    <row r="60" spans="1:146">
      <c r="A60">
        <v>44</v>
      </c>
      <c r="B60">
        <v>1563464668.5</v>
      </c>
      <c r="C60">
        <v>86</v>
      </c>
      <c r="D60" t="s">
        <v>341</v>
      </c>
      <c r="E60" t="s">
        <v>342</v>
      </c>
      <c r="H60">
        <v>1563464665.15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-0.0416736156439094</v>
      </c>
      <c r="AF60">
        <v>0.0467822843695313</v>
      </c>
      <c r="AG60">
        <v>3.48768614181576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1563464665.15</v>
      </c>
      <c r="AU60">
        <v>111.7391</v>
      </c>
      <c r="AV60">
        <v>123.594</v>
      </c>
      <c r="AW60">
        <v>14.01305</v>
      </c>
      <c r="AX60">
        <v>14.01565</v>
      </c>
      <c r="AY60">
        <v>501.124</v>
      </c>
      <c r="AZ60">
        <v>100.4979</v>
      </c>
      <c r="BA60">
        <v>0.1999918</v>
      </c>
      <c r="BB60">
        <v>19.98178</v>
      </c>
      <c r="BC60">
        <v>21.0122</v>
      </c>
      <c r="BD60">
        <v>999.9</v>
      </c>
      <c r="BE60">
        <v>0</v>
      </c>
      <c r="BF60">
        <v>0</v>
      </c>
      <c r="BG60">
        <v>10000.005</v>
      </c>
      <c r="BH60">
        <v>0</v>
      </c>
      <c r="BI60">
        <v>49.50102</v>
      </c>
      <c r="BJ60">
        <v>1499.99</v>
      </c>
      <c r="BK60">
        <v>0.9730035</v>
      </c>
      <c r="BL60">
        <v>0.02699625</v>
      </c>
      <c r="BM60">
        <v>0</v>
      </c>
      <c r="BN60">
        <v>2.25045</v>
      </c>
      <c r="BO60">
        <v>0</v>
      </c>
      <c r="BP60">
        <v>609.914</v>
      </c>
      <c r="BQ60">
        <v>13121.93</v>
      </c>
      <c r="BR60">
        <v>38</v>
      </c>
      <c r="BS60">
        <v>39.75</v>
      </c>
      <c r="BT60">
        <v>39.375</v>
      </c>
      <c r="BU60">
        <v>37.937</v>
      </c>
      <c r="BV60">
        <v>37.5746</v>
      </c>
      <c r="BW60">
        <v>1459.497</v>
      </c>
      <c r="BX60">
        <v>40.493</v>
      </c>
      <c r="BY60">
        <v>0</v>
      </c>
      <c r="BZ60">
        <v>1563464731.2</v>
      </c>
      <c r="CA60">
        <v>2.28485384615385</v>
      </c>
      <c r="CB60">
        <v>-0.551494025048582</v>
      </c>
      <c r="CC60">
        <v>721.892140088367</v>
      </c>
      <c r="CD60">
        <v>551.799269230769</v>
      </c>
      <c r="CE60">
        <v>15</v>
      </c>
      <c r="CF60">
        <v>1563464507.5</v>
      </c>
      <c r="CG60" t="s">
        <v>250</v>
      </c>
      <c r="CH60">
        <v>6</v>
      </c>
      <c r="CI60">
        <v>2.744</v>
      </c>
      <c r="CJ60">
        <v>0.037</v>
      </c>
      <c r="CK60">
        <v>400</v>
      </c>
      <c r="CL60">
        <v>14</v>
      </c>
      <c r="CM60">
        <v>0.04</v>
      </c>
      <c r="CN60">
        <v>0.15</v>
      </c>
      <c r="CO60">
        <v>-11.7389463414634</v>
      </c>
      <c r="CP60">
        <v>-1.36616864111511</v>
      </c>
      <c r="CQ60">
        <v>0.184728230305985</v>
      </c>
      <c r="CR60">
        <v>0</v>
      </c>
      <c r="CS60">
        <v>2.24954857142857</v>
      </c>
      <c r="CT60">
        <v>0.257241487279893</v>
      </c>
      <c r="CU60">
        <v>0.172048918909592</v>
      </c>
      <c r="CV60">
        <v>1</v>
      </c>
      <c r="CW60">
        <v>-0.000378003970731707</v>
      </c>
      <c r="CX60">
        <v>-0.00296828003623533</v>
      </c>
      <c r="CY60">
        <v>0.00356555874648175</v>
      </c>
      <c r="CZ60">
        <v>1</v>
      </c>
      <c r="DA60">
        <v>2</v>
      </c>
      <c r="DB60">
        <v>3</v>
      </c>
      <c r="DC60" t="s">
        <v>268</v>
      </c>
      <c r="DD60">
        <v>1.85574</v>
      </c>
      <c r="DE60">
        <v>1.85379</v>
      </c>
      <c r="DF60">
        <v>1.85486</v>
      </c>
      <c r="DG60">
        <v>1.85927</v>
      </c>
      <c r="DH60">
        <v>1.85363</v>
      </c>
      <c r="DI60">
        <v>1.85802</v>
      </c>
      <c r="DJ60">
        <v>1.85518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2.744</v>
      </c>
      <c r="DZ60">
        <v>0.037</v>
      </c>
      <c r="EA60">
        <v>2</v>
      </c>
      <c r="EB60">
        <v>508.089</v>
      </c>
      <c r="EC60">
        <v>359.607</v>
      </c>
      <c r="ED60">
        <v>17.8627</v>
      </c>
      <c r="EE60">
        <v>20.3444</v>
      </c>
      <c r="EF60">
        <v>30.0004</v>
      </c>
      <c r="EG60">
        <v>20.2963</v>
      </c>
      <c r="EH60">
        <v>20.2994</v>
      </c>
      <c r="EI60">
        <v>8.88865</v>
      </c>
      <c r="EJ60">
        <v>20.1653</v>
      </c>
      <c r="EK60">
        <v>54.8234</v>
      </c>
      <c r="EL60">
        <v>17.8657</v>
      </c>
      <c r="EM60">
        <v>140.83</v>
      </c>
      <c r="EN60">
        <v>14</v>
      </c>
      <c r="EO60">
        <v>102.189</v>
      </c>
      <c r="EP60">
        <v>102.649</v>
      </c>
    </row>
    <row r="61" spans="1:146">
      <c r="A61">
        <v>45</v>
      </c>
      <c r="B61">
        <v>1563464670.5</v>
      </c>
      <c r="C61">
        <v>88</v>
      </c>
      <c r="D61" t="s">
        <v>343</v>
      </c>
      <c r="E61" t="s">
        <v>344</v>
      </c>
      <c r="H61">
        <v>1563464667.15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-0.0417359771280918</v>
      </c>
      <c r="AF61">
        <v>0.0468522905986921</v>
      </c>
      <c r="AG61">
        <v>3.4918095253872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1563464667.15</v>
      </c>
      <c r="AU61">
        <v>115.0509</v>
      </c>
      <c r="AV61">
        <v>126.9105</v>
      </c>
      <c r="AW61">
        <v>14.01306</v>
      </c>
      <c r="AX61">
        <v>14.01896</v>
      </c>
      <c r="AY61">
        <v>500.9839</v>
      </c>
      <c r="AZ61">
        <v>100.5</v>
      </c>
      <c r="BA61">
        <v>0.1999681</v>
      </c>
      <c r="BB61">
        <v>19.97682</v>
      </c>
      <c r="BC61">
        <v>21.01206</v>
      </c>
      <c r="BD61">
        <v>999.9</v>
      </c>
      <c r="BE61">
        <v>0</v>
      </c>
      <c r="BF61">
        <v>0</v>
      </c>
      <c r="BG61">
        <v>10014.76</v>
      </c>
      <c r="BH61">
        <v>0</v>
      </c>
      <c r="BI61">
        <v>62.34178</v>
      </c>
      <c r="BJ61">
        <v>1500.03</v>
      </c>
      <c r="BK61">
        <v>0.9730035</v>
      </c>
      <c r="BL61">
        <v>0.02699625</v>
      </c>
      <c r="BM61">
        <v>0</v>
      </c>
      <c r="BN61">
        <v>2.21672</v>
      </c>
      <c r="BO61">
        <v>0</v>
      </c>
      <c r="BP61">
        <v>644.6382</v>
      </c>
      <c r="BQ61">
        <v>13122.3</v>
      </c>
      <c r="BR61">
        <v>38</v>
      </c>
      <c r="BS61">
        <v>39.75</v>
      </c>
      <c r="BT61">
        <v>39.3624</v>
      </c>
      <c r="BU61">
        <v>37.9246</v>
      </c>
      <c r="BV61">
        <v>37.5809</v>
      </c>
      <c r="BW61">
        <v>1459.534</v>
      </c>
      <c r="BX61">
        <v>40.496</v>
      </c>
      <c r="BY61">
        <v>0</v>
      </c>
      <c r="BZ61">
        <v>1563464733.6</v>
      </c>
      <c r="CA61">
        <v>2.26698846153846</v>
      </c>
      <c r="CB61">
        <v>-0.82487179665074</v>
      </c>
      <c r="CC61">
        <v>396.547868090167</v>
      </c>
      <c r="CD61">
        <v>570.260192307692</v>
      </c>
      <c r="CE61">
        <v>15</v>
      </c>
      <c r="CF61">
        <v>1563464507.5</v>
      </c>
      <c r="CG61" t="s">
        <v>250</v>
      </c>
      <c r="CH61">
        <v>6</v>
      </c>
      <c r="CI61">
        <v>2.744</v>
      </c>
      <c r="CJ61">
        <v>0.037</v>
      </c>
      <c r="CK61">
        <v>400</v>
      </c>
      <c r="CL61">
        <v>14</v>
      </c>
      <c r="CM61">
        <v>0.04</v>
      </c>
      <c r="CN61">
        <v>0.15</v>
      </c>
      <c r="CO61">
        <v>-11.7982902439024</v>
      </c>
      <c r="CP61">
        <v>-0.875935191637698</v>
      </c>
      <c r="CQ61">
        <v>0.130029110821062</v>
      </c>
      <c r="CR61">
        <v>0</v>
      </c>
      <c r="CS61">
        <v>2.24821428571429</v>
      </c>
      <c r="CT61">
        <v>0.014023641029464</v>
      </c>
      <c r="CU61">
        <v>0.17271878736896</v>
      </c>
      <c r="CV61">
        <v>1</v>
      </c>
      <c r="CW61">
        <v>-0.000927855190243902</v>
      </c>
      <c r="CX61">
        <v>-0.0193669878857148</v>
      </c>
      <c r="CY61">
        <v>0.0042371375807852</v>
      </c>
      <c r="CZ61">
        <v>1</v>
      </c>
      <c r="DA61">
        <v>2</v>
      </c>
      <c r="DB61">
        <v>3</v>
      </c>
      <c r="DC61" t="s">
        <v>268</v>
      </c>
      <c r="DD61">
        <v>1.85576</v>
      </c>
      <c r="DE61">
        <v>1.85379</v>
      </c>
      <c r="DF61">
        <v>1.85486</v>
      </c>
      <c r="DG61">
        <v>1.85928</v>
      </c>
      <c r="DH61">
        <v>1.85364</v>
      </c>
      <c r="DI61">
        <v>1.85803</v>
      </c>
      <c r="DJ61">
        <v>1.8552</v>
      </c>
      <c r="DK61">
        <v>1.8538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2.744</v>
      </c>
      <c r="DZ61">
        <v>0.037</v>
      </c>
      <c r="EA61">
        <v>2</v>
      </c>
      <c r="EB61">
        <v>509.22</v>
      </c>
      <c r="EC61">
        <v>361.802</v>
      </c>
      <c r="ED61">
        <v>17.8669</v>
      </c>
      <c r="EE61">
        <v>20.3461</v>
      </c>
      <c r="EF61">
        <v>30.0004</v>
      </c>
      <c r="EG61">
        <v>20.2977</v>
      </c>
      <c r="EH61">
        <v>20.3014</v>
      </c>
      <c r="EI61">
        <v>9.05743</v>
      </c>
      <c r="EJ61">
        <v>20.1653</v>
      </c>
      <c r="EK61">
        <v>54.8234</v>
      </c>
      <c r="EL61">
        <v>17.8657</v>
      </c>
      <c r="EM61">
        <v>145.83</v>
      </c>
      <c r="EN61">
        <v>14</v>
      </c>
      <c r="EO61">
        <v>102.189</v>
      </c>
      <c r="EP61">
        <v>102.649</v>
      </c>
    </row>
    <row r="62" spans="1:146">
      <c r="A62">
        <v>46</v>
      </c>
      <c r="B62">
        <v>1563464672.5</v>
      </c>
      <c r="C62">
        <v>90</v>
      </c>
      <c r="D62" t="s">
        <v>345</v>
      </c>
      <c r="E62" t="s">
        <v>346</v>
      </c>
      <c r="H62">
        <v>1563464669.15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-0.0417300562970174</v>
      </c>
      <c r="AF62">
        <v>0.0468456439471177</v>
      </c>
      <c r="AG62">
        <v>3.49141812867283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1563464669.15</v>
      </c>
      <c r="AU62">
        <v>118.3683</v>
      </c>
      <c r="AV62">
        <v>130.242</v>
      </c>
      <c r="AW62">
        <v>14.01359</v>
      </c>
      <c r="AX62">
        <v>14.021</v>
      </c>
      <c r="AY62">
        <v>501.3999</v>
      </c>
      <c r="AZ62">
        <v>100.502</v>
      </c>
      <c r="BA62">
        <v>0.1999886</v>
      </c>
      <c r="BB62">
        <v>19.97077</v>
      </c>
      <c r="BC62">
        <v>21.01305</v>
      </c>
      <c r="BD62">
        <v>999.9</v>
      </c>
      <c r="BE62">
        <v>0</v>
      </c>
      <c r="BF62">
        <v>0</v>
      </c>
      <c r="BG62">
        <v>10013.14</v>
      </c>
      <c r="BH62">
        <v>0</v>
      </c>
      <c r="BI62">
        <v>58.50357</v>
      </c>
      <c r="BJ62">
        <v>1500.033</v>
      </c>
      <c r="BK62">
        <v>0.973003</v>
      </c>
      <c r="BL62">
        <v>0.0269967</v>
      </c>
      <c r="BM62">
        <v>0</v>
      </c>
      <c r="BN62">
        <v>2.20628</v>
      </c>
      <c r="BO62">
        <v>0</v>
      </c>
      <c r="BP62">
        <v>560.3886</v>
      </c>
      <c r="BQ62">
        <v>13122.31</v>
      </c>
      <c r="BR62">
        <v>37.9874</v>
      </c>
      <c r="BS62">
        <v>39.75</v>
      </c>
      <c r="BT62">
        <v>39.3624</v>
      </c>
      <c r="BU62">
        <v>37.8934</v>
      </c>
      <c r="BV62">
        <v>37.5935</v>
      </c>
      <c r="BW62">
        <v>1459.535</v>
      </c>
      <c r="BX62">
        <v>40.498</v>
      </c>
      <c r="BY62">
        <v>0</v>
      </c>
      <c r="BZ62">
        <v>1563464735.4</v>
      </c>
      <c r="CA62">
        <v>2.25212307692308</v>
      </c>
      <c r="CB62">
        <v>-0.997408546389583</v>
      </c>
      <c r="CC62">
        <v>2068.06449903329</v>
      </c>
      <c r="CD62">
        <v>637.969230769231</v>
      </c>
      <c r="CE62">
        <v>15</v>
      </c>
      <c r="CF62">
        <v>1563464507.5</v>
      </c>
      <c r="CG62" t="s">
        <v>250</v>
      </c>
      <c r="CH62">
        <v>6</v>
      </c>
      <c r="CI62">
        <v>2.744</v>
      </c>
      <c r="CJ62">
        <v>0.037</v>
      </c>
      <c r="CK62">
        <v>400</v>
      </c>
      <c r="CL62">
        <v>14</v>
      </c>
      <c r="CM62">
        <v>0.04</v>
      </c>
      <c r="CN62">
        <v>0.15</v>
      </c>
      <c r="CO62">
        <v>-11.8302292682927</v>
      </c>
      <c r="CP62">
        <v>-0.645290592334596</v>
      </c>
      <c r="CQ62">
        <v>0.112276792649938</v>
      </c>
      <c r="CR62">
        <v>0</v>
      </c>
      <c r="CS62">
        <v>2.24659714285714</v>
      </c>
      <c r="CT62">
        <v>-0.297555073250302</v>
      </c>
      <c r="CU62">
        <v>0.171896496242385</v>
      </c>
      <c r="CV62">
        <v>1</v>
      </c>
      <c r="CW62">
        <v>-0.00138543275121951</v>
      </c>
      <c r="CX62">
        <v>-0.0314291045853683</v>
      </c>
      <c r="CY62">
        <v>0.0046035887548614</v>
      </c>
      <c r="CZ62">
        <v>1</v>
      </c>
      <c r="DA62">
        <v>2</v>
      </c>
      <c r="DB62">
        <v>3</v>
      </c>
      <c r="DC62" t="s">
        <v>268</v>
      </c>
      <c r="DD62">
        <v>1.85577</v>
      </c>
      <c r="DE62">
        <v>1.85379</v>
      </c>
      <c r="DF62">
        <v>1.85486</v>
      </c>
      <c r="DG62">
        <v>1.85928</v>
      </c>
      <c r="DH62">
        <v>1.85364</v>
      </c>
      <c r="DI62">
        <v>1.85804</v>
      </c>
      <c r="DJ62">
        <v>1.85522</v>
      </c>
      <c r="DK62">
        <v>1.8538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2.744</v>
      </c>
      <c r="DZ62">
        <v>0.037</v>
      </c>
      <c r="EA62">
        <v>2</v>
      </c>
      <c r="EB62">
        <v>506.602</v>
      </c>
      <c r="EC62">
        <v>366.441</v>
      </c>
      <c r="ED62">
        <v>17.8706</v>
      </c>
      <c r="EE62">
        <v>20.3479</v>
      </c>
      <c r="EF62">
        <v>30.0004</v>
      </c>
      <c r="EG62">
        <v>20.299</v>
      </c>
      <c r="EH62">
        <v>20.303</v>
      </c>
      <c r="EI62">
        <v>9.16739</v>
      </c>
      <c r="EJ62">
        <v>20.1653</v>
      </c>
      <c r="EK62">
        <v>54.8234</v>
      </c>
      <c r="EL62">
        <v>17.8855</v>
      </c>
      <c r="EM62">
        <v>145.83</v>
      </c>
      <c r="EN62">
        <v>14</v>
      </c>
      <c r="EO62">
        <v>102.189</v>
      </c>
      <c r="EP62">
        <v>102.648</v>
      </c>
    </row>
    <row r="63" spans="1:146">
      <c r="A63">
        <v>47</v>
      </c>
      <c r="B63">
        <v>1563464674.5</v>
      </c>
      <c r="C63">
        <v>92</v>
      </c>
      <c r="D63" t="s">
        <v>347</v>
      </c>
      <c r="E63" t="s">
        <v>348</v>
      </c>
      <c r="H63">
        <v>1563464671.15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-0.0417590182397515</v>
      </c>
      <c r="AF63">
        <v>0.0468781562650423</v>
      </c>
      <c r="AG63">
        <v>3.4933324737534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1563464671.15</v>
      </c>
      <c r="AU63">
        <v>121.6922</v>
      </c>
      <c r="AV63">
        <v>133.6443</v>
      </c>
      <c r="AW63">
        <v>14.01453</v>
      </c>
      <c r="AX63">
        <v>14.02132</v>
      </c>
      <c r="AY63">
        <v>501.1668</v>
      </c>
      <c r="AZ63">
        <v>100.5039</v>
      </c>
      <c r="BA63">
        <v>0.1998673</v>
      </c>
      <c r="BB63">
        <v>19.96562</v>
      </c>
      <c r="BC63">
        <v>21.0129</v>
      </c>
      <c r="BD63">
        <v>999.9</v>
      </c>
      <c r="BE63">
        <v>0</v>
      </c>
      <c r="BF63">
        <v>0</v>
      </c>
      <c r="BG63">
        <v>10019.9</v>
      </c>
      <c r="BH63">
        <v>0</v>
      </c>
      <c r="BI63">
        <v>38.95711</v>
      </c>
      <c r="BJ63">
        <v>1500.035</v>
      </c>
      <c r="BK63">
        <v>0.9730022</v>
      </c>
      <c r="BL63">
        <v>0.0269976</v>
      </c>
      <c r="BM63">
        <v>0</v>
      </c>
      <c r="BN63">
        <v>2.1422</v>
      </c>
      <c r="BO63">
        <v>0</v>
      </c>
      <c r="BP63">
        <v>878.0799</v>
      </c>
      <c r="BQ63">
        <v>13122.33</v>
      </c>
      <c r="BR63">
        <v>37.9685</v>
      </c>
      <c r="BS63">
        <v>39.75</v>
      </c>
      <c r="BT63">
        <v>39.3624</v>
      </c>
      <c r="BU63">
        <v>37.8373</v>
      </c>
      <c r="BV63">
        <v>37.5935</v>
      </c>
      <c r="BW63">
        <v>1459.535</v>
      </c>
      <c r="BX63">
        <v>40.5</v>
      </c>
      <c r="BY63">
        <v>0</v>
      </c>
      <c r="BZ63">
        <v>1563464737.2</v>
      </c>
      <c r="CA63">
        <v>2.22001153846154</v>
      </c>
      <c r="CB63">
        <v>-0.436270079408163</v>
      </c>
      <c r="CC63">
        <v>3009.01327996196</v>
      </c>
      <c r="CD63">
        <v>729.760846153846</v>
      </c>
      <c r="CE63">
        <v>15</v>
      </c>
      <c r="CF63">
        <v>1563464507.5</v>
      </c>
      <c r="CG63" t="s">
        <v>250</v>
      </c>
      <c r="CH63">
        <v>6</v>
      </c>
      <c r="CI63">
        <v>2.744</v>
      </c>
      <c r="CJ63">
        <v>0.037</v>
      </c>
      <c r="CK63">
        <v>400</v>
      </c>
      <c r="CL63">
        <v>14</v>
      </c>
      <c r="CM63">
        <v>0.04</v>
      </c>
      <c r="CN63">
        <v>0.15</v>
      </c>
      <c r="CO63">
        <v>-11.863656097561</v>
      </c>
      <c r="CP63">
        <v>-0.577220905923383</v>
      </c>
      <c r="CQ63">
        <v>0.109547584156507</v>
      </c>
      <c r="CR63">
        <v>0</v>
      </c>
      <c r="CS63">
        <v>2.25044</v>
      </c>
      <c r="CT63">
        <v>-0.698484540117441</v>
      </c>
      <c r="CU63">
        <v>0.162725351787254</v>
      </c>
      <c r="CV63">
        <v>1</v>
      </c>
      <c r="CW63">
        <v>-0.00165734592195122</v>
      </c>
      <c r="CX63">
        <v>-0.0388976465811844</v>
      </c>
      <c r="CY63">
        <v>0.00473426270093906</v>
      </c>
      <c r="CZ63">
        <v>1</v>
      </c>
      <c r="DA63">
        <v>2</v>
      </c>
      <c r="DB63">
        <v>3</v>
      </c>
      <c r="DC63" t="s">
        <v>268</v>
      </c>
      <c r="DD63">
        <v>1.85577</v>
      </c>
      <c r="DE63">
        <v>1.85379</v>
      </c>
      <c r="DF63">
        <v>1.85486</v>
      </c>
      <c r="DG63">
        <v>1.85928</v>
      </c>
      <c r="DH63">
        <v>1.85364</v>
      </c>
      <c r="DI63">
        <v>1.85806</v>
      </c>
      <c r="DJ63">
        <v>1.85521</v>
      </c>
      <c r="DK63">
        <v>1.8538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2.744</v>
      </c>
      <c r="DZ63">
        <v>0.037</v>
      </c>
      <c r="EA63">
        <v>2</v>
      </c>
      <c r="EB63">
        <v>501.627</v>
      </c>
      <c r="EC63">
        <v>370.092</v>
      </c>
      <c r="ED63">
        <v>17.8761</v>
      </c>
      <c r="EE63">
        <v>20.3496</v>
      </c>
      <c r="EF63">
        <v>30.0003</v>
      </c>
      <c r="EG63">
        <v>20.3006</v>
      </c>
      <c r="EH63">
        <v>20.304</v>
      </c>
      <c r="EI63">
        <v>9.31624</v>
      </c>
      <c r="EJ63">
        <v>20.1653</v>
      </c>
      <c r="EK63">
        <v>54.8234</v>
      </c>
      <c r="EL63">
        <v>17.8855</v>
      </c>
      <c r="EM63">
        <v>150.83</v>
      </c>
      <c r="EN63">
        <v>14</v>
      </c>
      <c r="EO63">
        <v>102.188</v>
      </c>
      <c r="EP63">
        <v>102.647</v>
      </c>
    </row>
    <row r="64" spans="1:146">
      <c r="A64">
        <v>48</v>
      </c>
      <c r="B64">
        <v>1563464676.5</v>
      </c>
      <c r="C64">
        <v>94</v>
      </c>
      <c r="D64" t="s">
        <v>349</v>
      </c>
      <c r="E64" t="s">
        <v>350</v>
      </c>
      <c r="H64">
        <v>1563464673.15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-0.041781479972464</v>
      </c>
      <c r="AF64">
        <v>0.046903371527768</v>
      </c>
      <c r="AG64">
        <v>3.49481684355086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1563464673.15</v>
      </c>
      <c r="AU64">
        <v>125.0311</v>
      </c>
      <c r="AV64">
        <v>137.05</v>
      </c>
      <c r="AW64">
        <v>14.0155</v>
      </c>
      <c r="AX64">
        <v>14.02097</v>
      </c>
      <c r="AY64">
        <v>500.9412</v>
      </c>
      <c r="AZ64">
        <v>100.5055</v>
      </c>
      <c r="BA64">
        <v>0.1997873</v>
      </c>
      <c r="BB64">
        <v>19.96135</v>
      </c>
      <c r="BC64">
        <v>21.01209</v>
      </c>
      <c r="BD64">
        <v>999.9</v>
      </c>
      <c r="BE64">
        <v>0</v>
      </c>
      <c r="BF64">
        <v>0</v>
      </c>
      <c r="BG64">
        <v>10025.13</v>
      </c>
      <c r="BH64">
        <v>0</v>
      </c>
      <c r="BI64">
        <v>25.48133</v>
      </c>
      <c r="BJ64">
        <v>1500.014</v>
      </c>
      <c r="BK64">
        <v>0.9730014</v>
      </c>
      <c r="BL64">
        <v>0.0269985</v>
      </c>
      <c r="BM64">
        <v>0</v>
      </c>
      <c r="BN64">
        <v>2.10701</v>
      </c>
      <c r="BO64">
        <v>0</v>
      </c>
      <c r="BP64">
        <v>861.7506</v>
      </c>
      <c r="BQ64">
        <v>13122.12</v>
      </c>
      <c r="BR64">
        <v>37.9496</v>
      </c>
      <c r="BS64">
        <v>39.7437</v>
      </c>
      <c r="BT64">
        <v>39.3687</v>
      </c>
      <c r="BU64">
        <v>37.7561</v>
      </c>
      <c r="BV64">
        <v>37.5872</v>
      </c>
      <c r="BW64">
        <v>1459.514</v>
      </c>
      <c r="BX64">
        <v>40.5</v>
      </c>
      <c r="BY64">
        <v>0</v>
      </c>
      <c r="BZ64">
        <v>1563464739.6</v>
      </c>
      <c r="CA64">
        <v>2.19450769230769</v>
      </c>
      <c r="CB64">
        <v>-0.565114521414564</v>
      </c>
      <c r="CC64">
        <v>1445.71536451323</v>
      </c>
      <c r="CD64">
        <v>731.034538461538</v>
      </c>
      <c r="CE64">
        <v>15</v>
      </c>
      <c r="CF64">
        <v>1563464507.5</v>
      </c>
      <c r="CG64" t="s">
        <v>250</v>
      </c>
      <c r="CH64">
        <v>6</v>
      </c>
      <c r="CI64">
        <v>2.744</v>
      </c>
      <c r="CJ64">
        <v>0.037</v>
      </c>
      <c r="CK64">
        <v>400</v>
      </c>
      <c r="CL64">
        <v>14</v>
      </c>
      <c r="CM64">
        <v>0.04</v>
      </c>
      <c r="CN64">
        <v>0.15</v>
      </c>
      <c r="CO64">
        <v>-11.9124682926829</v>
      </c>
      <c r="CP64">
        <v>-0.606560278745663</v>
      </c>
      <c r="CQ64">
        <v>0.111914299613859</v>
      </c>
      <c r="CR64">
        <v>0</v>
      </c>
      <c r="CS64">
        <v>2.23948857142857</v>
      </c>
      <c r="CT64">
        <v>-0.700973948207247</v>
      </c>
      <c r="CU64">
        <v>0.160100177159585</v>
      </c>
      <c r="CV64">
        <v>1</v>
      </c>
      <c r="CW64">
        <v>-0.00211362080487805</v>
      </c>
      <c r="CX64">
        <v>-0.0382759163623686</v>
      </c>
      <c r="CY64">
        <v>0.00469900339414912</v>
      </c>
      <c r="CZ64">
        <v>1</v>
      </c>
      <c r="DA64">
        <v>2</v>
      </c>
      <c r="DB64">
        <v>3</v>
      </c>
      <c r="DC64" t="s">
        <v>268</v>
      </c>
      <c r="DD64">
        <v>1.85576</v>
      </c>
      <c r="DE64">
        <v>1.85379</v>
      </c>
      <c r="DF64">
        <v>1.85486</v>
      </c>
      <c r="DG64">
        <v>1.85928</v>
      </c>
      <c r="DH64">
        <v>1.85364</v>
      </c>
      <c r="DI64">
        <v>1.85805</v>
      </c>
      <c r="DJ64">
        <v>1.8552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2.744</v>
      </c>
      <c r="DZ64">
        <v>0.037</v>
      </c>
      <c r="EA64">
        <v>2</v>
      </c>
      <c r="EB64">
        <v>506.071</v>
      </c>
      <c r="EC64">
        <v>367.175</v>
      </c>
      <c r="ED64">
        <v>17.8841</v>
      </c>
      <c r="EE64">
        <v>20.3513</v>
      </c>
      <c r="EF64">
        <v>30.0003</v>
      </c>
      <c r="EG64">
        <v>20.3023</v>
      </c>
      <c r="EH64">
        <v>20.3053</v>
      </c>
      <c r="EI64">
        <v>9.48293</v>
      </c>
      <c r="EJ64">
        <v>20.1653</v>
      </c>
      <c r="EK64">
        <v>54.8234</v>
      </c>
      <c r="EL64">
        <v>17.9132</v>
      </c>
      <c r="EM64">
        <v>155.83</v>
      </c>
      <c r="EN64">
        <v>14</v>
      </c>
      <c r="EO64">
        <v>102.188</v>
      </c>
      <c r="EP64">
        <v>102.647</v>
      </c>
    </row>
    <row r="65" spans="1:146">
      <c r="A65">
        <v>49</v>
      </c>
      <c r="B65">
        <v>1563464678.5</v>
      </c>
      <c r="C65">
        <v>96</v>
      </c>
      <c r="D65" t="s">
        <v>351</v>
      </c>
      <c r="E65" t="s">
        <v>352</v>
      </c>
      <c r="H65">
        <v>1563464675.15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-0.0417978994455736</v>
      </c>
      <c r="AF65">
        <v>0.0469218038247584</v>
      </c>
      <c r="AG65">
        <v>3.49590173734535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1563464675.15</v>
      </c>
      <c r="AU65">
        <v>128.3806</v>
      </c>
      <c r="AV65">
        <v>140.4105</v>
      </c>
      <c r="AW65">
        <v>14.01565</v>
      </c>
      <c r="AX65">
        <v>14.02009</v>
      </c>
      <c r="AY65">
        <v>501.4303</v>
      </c>
      <c r="AZ65">
        <v>100.5068</v>
      </c>
      <c r="BA65">
        <v>0.200117</v>
      </c>
      <c r="BB65">
        <v>19.95755</v>
      </c>
      <c r="BC65">
        <v>21.00941</v>
      </c>
      <c r="BD65">
        <v>999.9</v>
      </c>
      <c r="BE65">
        <v>0</v>
      </c>
      <c r="BF65">
        <v>0</v>
      </c>
      <c r="BG65">
        <v>10028.94</v>
      </c>
      <c r="BH65">
        <v>0</v>
      </c>
      <c r="BI65">
        <v>30.65065</v>
      </c>
      <c r="BJ65">
        <v>1500.017</v>
      </c>
      <c r="BK65">
        <v>0.9730006</v>
      </c>
      <c r="BL65">
        <v>0.0269994</v>
      </c>
      <c r="BM65">
        <v>0</v>
      </c>
      <c r="BN65">
        <v>2.1056</v>
      </c>
      <c r="BO65">
        <v>0</v>
      </c>
      <c r="BP65">
        <v>841.8056</v>
      </c>
      <c r="BQ65">
        <v>13122.15</v>
      </c>
      <c r="BR65">
        <v>37.9246</v>
      </c>
      <c r="BS65">
        <v>39.7248</v>
      </c>
      <c r="BT65">
        <v>39.3687</v>
      </c>
      <c r="BU65">
        <v>37.6499</v>
      </c>
      <c r="BV65">
        <v>37.5683</v>
      </c>
      <c r="BW65">
        <v>1459.516</v>
      </c>
      <c r="BX65">
        <v>40.501</v>
      </c>
      <c r="BY65">
        <v>0</v>
      </c>
      <c r="BZ65">
        <v>1563464741.4</v>
      </c>
      <c r="CA65">
        <v>2.19622307692308</v>
      </c>
      <c r="CB65">
        <v>-0.299220503039775</v>
      </c>
      <c r="CC65">
        <v>93.7383674908153</v>
      </c>
      <c r="CD65">
        <v>731.509192307692</v>
      </c>
      <c r="CE65">
        <v>15</v>
      </c>
      <c r="CF65">
        <v>1563464507.5</v>
      </c>
      <c r="CG65" t="s">
        <v>250</v>
      </c>
      <c r="CH65">
        <v>6</v>
      </c>
      <c r="CI65">
        <v>2.744</v>
      </c>
      <c r="CJ65">
        <v>0.037</v>
      </c>
      <c r="CK65">
        <v>400</v>
      </c>
      <c r="CL65">
        <v>14</v>
      </c>
      <c r="CM65">
        <v>0.04</v>
      </c>
      <c r="CN65">
        <v>0.15</v>
      </c>
      <c r="CO65">
        <v>-11.9207707317073</v>
      </c>
      <c r="CP65">
        <v>-0.727070383275272</v>
      </c>
      <c r="CQ65">
        <v>0.118338700026047</v>
      </c>
      <c r="CR65">
        <v>0</v>
      </c>
      <c r="CS65">
        <v>2.22894</v>
      </c>
      <c r="CT65">
        <v>-0.702458569103301</v>
      </c>
      <c r="CU65">
        <v>0.165233158553949</v>
      </c>
      <c r="CV65">
        <v>1</v>
      </c>
      <c r="CW65">
        <v>-0.00284248373170732</v>
      </c>
      <c r="CX65">
        <v>-0.0304040605714273</v>
      </c>
      <c r="CY65">
        <v>0.00432562485588969</v>
      </c>
      <c r="CZ65">
        <v>1</v>
      </c>
      <c r="DA65">
        <v>2</v>
      </c>
      <c r="DB65">
        <v>3</v>
      </c>
      <c r="DC65" t="s">
        <v>268</v>
      </c>
      <c r="DD65">
        <v>1.85575</v>
      </c>
      <c r="DE65">
        <v>1.85379</v>
      </c>
      <c r="DF65">
        <v>1.85486</v>
      </c>
      <c r="DG65">
        <v>1.85928</v>
      </c>
      <c r="DH65">
        <v>1.85364</v>
      </c>
      <c r="DI65">
        <v>1.85804</v>
      </c>
      <c r="DJ65">
        <v>1.85522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2.744</v>
      </c>
      <c r="DZ65">
        <v>0.037</v>
      </c>
      <c r="EA65">
        <v>2</v>
      </c>
      <c r="EB65">
        <v>505.007</v>
      </c>
      <c r="EC65">
        <v>353.96</v>
      </c>
      <c r="ED65">
        <v>17.8924</v>
      </c>
      <c r="EE65">
        <v>20.3526</v>
      </c>
      <c r="EF65">
        <v>30.0003</v>
      </c>
      <c r="EG65">
        <v>20.3036</v>
      </c>
      <c r="EH65">
        <v>20.3074</v>
      </c>
      <c r="EI65">
        <v>9.59862</v>
      </c>
      <c r="EJ65">
        <v>20.1653</v>
      </c>
      <c r="EK65">
        <v>54.8234</v>
      </c>
      <c r="EL65">
        <v>17.9132</v>
      </c>
      <c r="EM65">
        <v>155.83</v>
      </c>
      <c r="EN65">
        <v>14</v>
      </c>
      <c r="EO65">
        <v>102.188</v>
      </c>
      <c r="EP65">
        <v>102.647</v>
      </c>
    </row>
    <row r="66" spans="1:146">
      <c r="A66">
        <v>50</v>
      </c>
      <c r="B66">
        <v>1563464680.5</v>
      </c>
      <c r="C66">
        <v>98</v>
      </c>
      <c r="D66" t="s">
        <v>353</v>
      </c>
      <c r="E66" t="s">
        <v>354</v>
      </c>
      <c r="H66">
        <v>1563464677.15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-0.0418133194400574</v>
      </c>
      <c r="AF66">
        <v>0.0469391141194321</v>
      </c>
      <c r="AG66">
        <v>3.49692045586865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1563464677.15</v>
      </c>
      <c r="AU66">
        <v>131.7312</v>
      </c>
      <c r="AV66">
        <v>143.7343</v>
      </c>
      <c r="AW66">
        <v>14.01491</v>
      </c>
      <c r="AX66">
        <v>14.01879</v>
      </c>
      <c r="AY66">
        <v>500.8247</v>
      </c>
      <c r="AZ66">
        <v>100.5076</v>
      </c>
      <c r="BA66">
        <v>0.2000847</v>
      </c>
      <c r="BB66">
        <v>19.95287</v>
      </c>
      <c r="BC66">
        <v>21.00234</v>
      </c>
      <c r="BD66">
        <v>999.9</v>
      </c>
      <c r="BE66">
        <v>0</v>
      </c>
      <c r="BF66">
        <v>0</v>
      </c>
      <c r="BG66">
        <v>10032.56</v>
      </c>
      <c r="BH66">
        <v>0</v>
      </c>
      <c r="BI66">
        <v>33.31067</v>
      </c>
      <c r="BJ66">
        <v>1500.01</v>
      </c>
      <c r="BK66">
        <v>0.9729998</v>
      </c>
      <c r="BL66">
        <v>0.0270003</v>
      </c>
      <c r="BM66">
        <v>0</v>
      </c>
      <c r="BN66">
        <v>2.08908</v>
      </c>
      <c r="BO66">
        <v>0</v>
      </c>
      <c r="BP66">
        <v>578.1902</v>
      </c>
      <c r="BQ66">
        <v>13122.08</v>
      </c>
      <c r="BR66">
        <v>37.906</v>
      </c>
      <c r="BS66">
        <v>39.7185</v>
      </c>
      <c r="BT66">
        <v>39.3561</v>
      </c>
      <c r="BU66">
        <v>37.5873</v>
      </c>
      <c r="BV66">
        <v>37.562</v>
      </c>
      <c r="BW66">
        <v>1459.509</v>
      </c>
      <c r="BX66">
        <v>40.501</v>
      </c>
      <c r="BY66">
        <v>0</v>
      </c>
      <c r="BZ66">
        <v>1563464743.2</v>
      </c>
      <c r="CA66">
        <v>2.18710769230769</v>
      </c>
      <c r="CB66">
        <v>-0.157264946312828</v>
      </c>
      <c r="CC66">
        <v>-961.416909926453</v>
      </c>
      <c r="CD66">
        <v>712.276423076923</v>
      </c>
      <c r="CE66">
        <v>15</v>
      </c>
      <c r="CF66">
        <v>1563464507.5</v>
      </c>
      <c r="CG66" t="s">
        <v>250</v>
      </c>
      <c r="CH66">
        <v>6</v>
      </c>
      <c r="CI66">
        <v>2.744</v>
      </c>
      <c r="CJ66">
        <v>0.037</v>
      </c>
      <c r="CK66">
        <v>400</v>
      </c>
      <c r="CL66">
        <v>14</v>
      </c>
      <c r="CM66">
        <v>0.04</v>
      </c>
      <c r="CN66">
        <v>0.15</v>
      </c>
      <c r="CO66">
        <v>-11.9161097560976</v>
      </c>
      <c r="CP66">
        <v>-0.574137282229987</v>
      </c>
      <c r="CQ66">
        <v>0.120263638859166</v>
      </c>
      <c r="CR66">
        <v>0</v>
      </c>
      <c r="CS66">
        <v>2.20073142857143</v>
      </c>
      <c r="CT66">
        <v>-0.420591780821974</v>
      </c>
      <c r="CU66">
        <v>0.153529136874366</v>
      </c>
      <c r="CV66">
        <v>1</v>
      </c>
      <c r="CW66">
        <v>-0.00352708251219512</v>
      </c>
      <c r="CX66">
        <v>-0.020658322829268</v>
      </c>
      <c r="CY66">
        <v>0.00385293724798693</v>
      </c>
      <c r="CZ66">
        <v>1</v>
      </c>
      <c r="DA66">
        <v>2</v>
      </c>
      <c r="DB66">
        <v>3</v>
      </c>
      <c r="DC66" t="s">
        <v>268</v>
      </c>
      <c r="DD66">
        <v>1.85576</v>
      </c>
      <c r="DE66">
        <v>1.85379</v>
      </c>
      <c r="DF66">
        <v>1.85486</v>
      </c>
      <c r="DG66">
        <v>1.85928</v>
      </c>
      <c r="DH66">
        <v>1.85364</v>
      </c>
      <c r="DI66">
        <v>1.85804</v>
      </c>
      <c r="DJ66">
        <v>1.85522</v>
      </c>
      <c r="DK66">
        <v>1.8538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2.744</v>
      </c>
      <c r="DZ66">
        <v>0.037</v>
      </c>
      <c r="EA66">
        <v>2</v>
      </c>
      <c r="EB66">
        <v>507.14</v>
      </c>
      <c r="EC66">
        <v>353.772</v>
      </c>
      <c r="ED66">
        <v>17.9045</v>
      </c>
      <c r="EE66">
        <v>20.3539</v>
      </c>
      <c r="EF66">
        <v>30.0004</v>
      </c>
      <c r="EG66">
        <v>20.3049</v>
      </c>
      <c r="EH66">
        <v>20.3092</v>
      </c>
      <c r="EI66">
        <v>9.74878</v>
      </c>
      <c r="EJ66">
        <v>20.1653</v>
      </c>
      <c r="EK66">
        <v>54.8234</v>
      </c>
      <c r="EL66">
        <v>17.9132</v>
      </c>
      <c r="EM66">
        <v>160.83</v>
      </c>
      <c r="EN66">
        <v>14</v>
      </c>
      <c r="EO66">
        <v>102.188</v>
      </c>
      <c r="EP66">
        <v>102.647</v>
      </c>
    </row>
    <row r="67" spans="1:146">
      <c r="A67">
        <v>51</v>
      </c>
      <c r="B67">
        <v>1563464682.5</v>
      </c>
      <c r="C67">
        <v>100</v>
      </c>
      <c r="D67" t="s">
        <v>355</v>
      </c>
      <c r="E67" t="s">
        <v>356</v>
      </c>
      <c r="H67">
        <v>1563464679.15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-0.0417708076807263</v>
      </c>
      <c r="AF67">
        <v>0.0468913909453484</v>
      </c>
      <c r="AG67">
        <v>3.49411160659469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1563464679.15</v>
      </c>
      <c r="AU67">
        <v>135.0755</v>
      </c>
      <c r="AV67">
        <v>147.0315</v>
      </c>
      <c r="AW67">
        <v>14.01374</v>
      </c>
      <c r="AX67">
        <v>14.01743</v>
      </c>
      <c r="AY67">
        <v>501.171</v>
      </c>
      <c r="AZ67">
        <v>100.5081</v>
      </c>
      <c r="BA67">
        <v>0.2001141</v>
      </c>
      <c r="BB67">
        <v>19.94673</v>
      </c>
      <c r="BC67">
        <v>20.99218</v>
      </c>
      <c r="BD67">
        <v>999.9</v>
      </c>
      <c r="BE67">
        <v>0</v>
      </c>
      <c r="BF67">
        <v>0</v>
      </c>
      <c r="BG67">
        <v>10022.31</v>
      </c>
      <c r="BH67">
        <v>0</v>
      </c>
      <c r="BI67">
        <v>29.75566</v>
      </c>
      <c r="BJ67">
        <v>1500.045</v>
      </c>
      <c r="BK67">
        <v>0.9730006</v>
      </c>
      <c r="BL67">
        <v>0.0269994</v>
      </c>
      <c r="BM67">
        <v>0</v>
      </c>
      <c r="BN67">
        <v>2.09438</v>
      </c>
      <c r="BO67">
        <v>0</v>
      </c>
      <c r="BP67">
        <v>471.547</v>
      </c>
      <c r="BQ67">
        <v>13122.4</v>
      </c>
      <c r="BR67">
        <v>37.8874</v>
      </c>
      <c r="BS67">
        <v>39.7122</v>
      </c>
      <c r="BT67">
        <v>39.3372</v>
      </c>
      <c r="BU67">
        <v>37.5623</v>
      </c>
      <c r="BV67">
        <v>37.562</v>
      </c>
      <c r="BW67">
        <v>1459.544</v>
      </c>
      <c r="BX67">
        <v>40.501</v>
      </c>
      <c r="BY67">
        <v>0</v>
      </c>
      <c r="BZ67">
        <v>1563464745.6</v>
      </c>
      <c r="CA67">
        <v>2.18143461538462</v>
      </c>
      <c r="CB67">
        <v>-0.0159487127955757</v>
      </c>
      <c r="CC67">
        <v>-1706.0677818341</v>
      </c>
      <c r="CD67">
        <v>676.842346153846</v>
      </c>
      <c r="CE67">
        <v>15</v>
      </c>
      <c r="CF67">
        <v>1563464507.5</v>
      </c>
      <c r="CG67" t="s">
        <v>250</v>
      </c>
      <c r="CH67">
        <v>6</v>
      </c>
      <c r="CI67">
        <v>2.744</v>
      </c>
      <c r="CJ67">
        <v>0.037</v>
      </c>
      <c r="CK67">
        <v>400</v>
      </c>
      <c r="CL67">
        <v>14</v>
      </c>
      <c r="CM67">
        <v>0.04</v>
      </c>
      <c r="CN67">
        <v>0.15</v>
      </c>
      <c r="CO67">
        <v>-11.9361341463415</v>
      </c>
      <c r="CP67">
        <v>-0.405000000000118</v>
      </c>
      <c r="CQ67">
        <v>0.111062943282684</v>
      </c>
      <c r="CR67">
        <v>1</v>
      </c>
      <c r="CS67">
        <v>2.19090857142857</v>
      </c>
      <c r="CT67">
        <v>-0.303815382222656</v>
      </c>
      <c r="CU67">
        <v>0.149223583680766</v>
      </c>
      <c r="CV67">
        <v>1</v>
      </c>
      <c r="CW67">
        <v>-0.00417632519512195</v>
      </c>
      <c r="CX67">
        <v>-0.00748355958187899</v>
      </c>
      <c r="CY67">
        <v>0.00313644155892156</v>
      </c>
      <c r="CZ67">
        <v>1</v>
      </c>
      <c r="DA67">
        <v>3</v>
      </c>
      <c r="DB67">
        <v>3</v>
      </c>
      <c r="DC67" t="s">
        <v>251</v>
      </c>
      <c r="DD67">
        <v>1.85576</v>
      </c>
      <c r="DE67">
        <v>1.85379</v>
      </c>
      <c r="DF67">
        <v>1.85486</v>
      </c>
      <c r="DG67">
        <v>1.85928</v>
      </c>
      <c r="DH67">
        <v>1.85364</v>
      </c>
      <c r="DI67">
        <v>1.85803</v>
      </c>
      <c r="DJ67">
        <v>1.85518</v>
      </c>
      <c r="DK67">
        <v>1.8538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2.744</v>
      </c>
      <c r="DZ67">
        <v>0.037</v>
      </c>
      <c r="EA67">
        <v>2</v>
      </c>
      <c r="EB67">
        <v>507.389</v>
      </c>
      <c r="EC67">
        <v>366.443</v>
      </c>
      <c r="ED67">
        <v>17.915</v>
      </c>
      <c r="EE67">
        <v>20.3554</v>
      </c>
      <c r="EF67">
        <v>30.0004</v>
      </c>
      <c r="EG67">
        <v>20.3064</v>
      </c>
      <c r="EH67">
        <v>20.3103</v>
      </c>
      <c r="EI67">
        <v>9.91385</v>
      </c>
      <c r="EJ67">
        <v>20.1653</v>
      </c>
      <c r="EK67">
        <v>54.8234</v>
      </c>
      <c r="EL67">
        <v>17.9494</v>
      </c>
      <c r="EM67">
        <v>165.83</v>
      </c>
      <c r="EN67">
        <v>14</v>
      </c>
      <c r="EO67">
        <v>102.188</v>
      </c>
      <c r="EP67">
        <v>102.646</v>
      </c>
    </row>
    <row r="68" spans="1:146">
      <c r="A68">
        <v>52</v>
      </c>
      <c r="B68">
        <v>1563464684.5</v>
      </c>
      <c r="C68">
        <v>102</v>
      </c>
      <c r="D68" t="s">
        <v>357</v>
      </c>
      <c r="E68" t="s">
        <v>358</v>
      </c>
      <c r="H68">
        <v>1563464681.15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-0.0417242118729864</v>
      </c>
      <c r="AF68">
        <v>0.0468390830691433</v>
      </c>
      <c r="AG68">
        <v>3.49103176378509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1563464681.15</v>
      </c>
      <c r="AU68">
        <v>138.4085</v>
      </c>
      <c r="AV68">
        <v>150.3474</v>
      </c>
      <c r="AW68">
        <v>14.01271</v>
      </c>
      <c r="AX68">
        <v>14.0159</v>
      </c>
      <c r="AY68">
        <v>500.9098</v>
      </c>
      <c r="AZ68">
        <v>100.5081</v>
      </c>
      <c r="BA68">
        <v>0.200029</v>
      </c>
      <c r="BB68">
        <v>19.93917</v>
      </c>
      <c r="BC68">
        <v>20.98217</v>
      </c>
      <c r="BD68">
        <v>999.9</v>
      </c>
      <c r="BE68">
        <v>0</v>
      </c>
      <c r="BF68">
        <v>0</v>
      </c>
      <c r="BG68">
        <v>10011.13</v>
      </c>
      <c r="BH68">
        <v>0</v>
      </c>
      <c r="BI68">
        <v>24.2327</v>
      </c>
      <c r="BJ68">
        <v>1500.011</v>
      </c>
      <c r="BK68">
        <v>0.973001</v>
      </c>
      <c r="BL68">
        <v>0.02699895</v>
      </c>
      <c r="BM68">
        <v>0</v>
      </c>
      <c r="BN68">
        <v>2.19954</v>
      </c>
      <c r="BO68">
        <v>0</v>
      </c>
      <c r="BP68">
        <v>465.9491</v>
      </c>
      <c r="BQ68">
        <v>13122.11</v>
      </c>
      <c r="BR68">
        <v>37.875</v>
      </c>
      <c r="BS68">
        <v>39.7059</v>
      </c>
      <c r="BT68">
        <v>39.3246</v>
      </c>
      <c r="BU68">
        <v>37.5873</v>
      </c>
      <c r="BV68">
        <v>37.562</v>
      </c>
      <c r="BW68">
        <v>1459.511</v>
      </c>
      <c r="BX68">
        <v>40.5</v>
      </c>
      <c r="BY68">
        <v>0</v>
      </c>
      <c r="BZ68">
        <v>1563464747.4</v>
      </c>
      <c r="CA68">
        <v>2.18270384615385</v>
      </c>
      <c r="CB68">
        <v>0.142403422897625</v>
      </c>
      <c r="CC68">
        <v>-2054.95779842075</v>
      </c>
      <c r="CD68">
        <v>683.528538461538</v>
      </c>
      <c r="CE68">
        <v>15</v>
      </c>
      <c r="CF68">
        <v>1563464507.5</v>
      </c>
      <c r="CG68" t="s">
        <v>250</v>
      </c>
      <c r="CH68">
        <v>6</v>
      </c>
      <c r="CI68">
        <v>2.744</v>
      </c>
      <c r="CJ68">
        <v>0.037</v>
      </c>
      <c r="CK68">
        <v>400</v>
      </c>
      <c r="CL68">
        <v>14</v>
      </c>
      <c r="CM68">
        <v>0.04</v>
      </c>
      <c r="CN68">
        <v>0.15</v>
      </c>
      <c r="CO68">
        <v>-11.9440292682927</v>
      </c>
      <c r="CP68">
        <v>-0.486911498257854</v>
      </c>
      <c r="CQ68">
        <v>0.113403803102018</v>
      </c>
      <c r="CR68">
        <v>1</v>
      </c>
      <c r="CS68">
        <v>2.20336285714286</v>
      </c>
      <c r="CT68">
        <v>0.0173293543135233</v>
      </c>
      <c r="CU68">
        <v>0.143421172148355</v>
      </c>
      <c r="CV68">
        <v>1</v>
      </c>
      <c r="CW68">
        <v>-0.00467798129268293</v>
      </c>
      <c r="CX68">
        <v>0.00899761258536441</v>
      </c>
      <c r="CY68">
        <v>0.002231807579879</v>
      </c>
      <c r="CZ68">
        <v>1</v>
      </c>
      <c r="DA68">
        <v>3</v>
      </c>
      <c r="DB68">
        <v>3</v>
      </c>
      <c r="DC68" t="s">
        <v>251</v>
      </c>
      <c r="DD68">
        <v>1.85575</v>
      </c>
      <c r="DE68">
        <v>1.85379</v>
      </c>
      <c r="DF68">
        <v>1.85486</v>
      </c>
      <c r="DG68">
        <v>1.85928</v>
      </c>
      <c r="DH68">
        <v>1.85364</v>
      </c>
      <c r="DI68">
        <v>1.85804</v>
      </c>
      <c r="DJ68">
        <v>1.85519</v>
      </c>
      <c r="DK68">
        <v>1.8538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2.744</v>
      </c>
      <c r="DZ68">
        <v>0.037</v>
      </c>
      <c r="EA68">
        <v>2</v>
      </c>
      <c r="EB68">
        <v>502.869</v>
      </c>
      <c r="EC68">
        <v>367.758</v>
      </c>
      <c r="ED68">
        <v>17.9281</v>
      </c>
      <c r="EE68">
        <v>20.3567</v>
      </c>
      <c r="EF68">
        <v>30.0002</v>
      </c>
      <c r="EG68">
        <v>20.3077</v>
      </c>
      <c r="EH68">
        <v>20.3116</v>
      </c>
      <c r="EI68">
        <v>10.0256</v>
      </c>
      <c r="EJ68">
        <v>20.1653</v>
      </c>
      <c r="EK68">
        <v>54.8234</v>
      </c>
      <c r="EL68">
        <v>17.9494</v>
      </c>
      <c r="EM68">
        <v>165.83</v>
      </c>
      <c r="EN68">
        <v>14</v>
      </c>
      <c r="EO68">
        <v>102.189</v>
      </c>
      <c r="EP68">
        <v>102.645</v>
      </c>
    </row>
    <row r="69" spans="1:146">
      <c r="A69">
        <v>53</v>
      </c>
      <c r="B69">
        <v>1563464686.5</v>
      </c>
      <c r="C69">
        <v>104</v>
      </c>
      <c r="D69" t="s">
        <v>359</v>
      </c>
      <c r="E69" t="s">
        <v>360</v>
      </c>
      <c r="H69">
        <v>1563464683.15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-0.0416465244082034</v>
      </c>
      <c r="AF69">
        <v>0.0467518720841287</v>
      </c>
      <c r="AG69">
        <v>3.48589417910572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1563464683.15</v>
      </c>
      <c r="AU69">
        <v>141.7311</v>
      </c>
      <c r="AV69">
        <v>153.7172</v>
      </c>
      <c r="AW69">
        <v>14.01177</v>
      </c>
      <c r="AX69">
        <v>14.01422</v>
      </c>
      <c r="AY69">
        <v>500.8846</v>
      </c>
      <c r="AZ69">
        <v>100.5081</v>
      </c>
      <c r="BA69">
        <v>0.1999276</v>
      </c>
      <c r="BB69">
        <v>19.93014</v>
      </c>
      <c r="BC69">
        <v>20.97422</v>
      </c>
      <c r="BD69">
        <v>999.9</v>
      </c>
      <c r="BE69">
        <v>0</v>
      </c>
      <c r="BF69">
        <v>0</v>
      </c>
      <c r="BG69">
        <v>9992.49</v>
      </c>
      <c r="BH69">
        <v>0</v>
      </c>
      <c r="BI69">
        <v>25.30798</v>
      </c>
      <c r="BJ69">
        <v>1500.008</v>
      </c>
      <c r="BK69">
        <v>0.973001</v>
      </c>
      <c r="BL69">
        <v>0.02699895</v>
      </c>
      <c r="BM69">
        <v>0</v>
      </c>
      <c r="BN69">
        <v>2.16671</v>
      </c>
      <c r="BO69">
        <v>0</v>
      </c>
      <c r="BP69">
        <v>707.324</v>
      </c>
      <c r="BQ69">
        <v>13122.09</v>
      </c>
      <c r="BR69">
        <v>37.875</v>
      </c>
      <c r="BS69">
        <v>39.6996</v>
      </c>
      <c r="BT69">
        <v>39.2996</v>
      </c>
      <c r="BU69">
        <v>37.5935</v>
      </c>
      <c r="BV69">
        <v>37.562</v>
      </c>
      <c r="BW69">
        <v>1459.508</v>
      </c>
      <c r="BX69">
        <v>40.5</v>
      </c>
      <c r="BY69">
        <v>0</v>
      </c>
      <c r="BZ69">
        <v>1563464749.2</v>
      </c>
      <c r="CA69">
        <v>2.16127307692308</v>
      </c>
      <c r="CB69">
        <v>-0.216755554109003</v>
      </c>
      <c r="CC69">
        <v>-1404.58396010434</v>
      </c>
      <c r="CD69">
        <v>743.198576923077</v>
      </c>
      <c r="CE69">
        <v>15</v>
      </c>
      <c r="CF69">
        <v>1563464507.5</v>
      </c>
      <c r="CG69" t="s">
        <v>250</v>
      </c>
      <c r="CH69">
        <v>6</v>
      </c>
      <c r="CI69">
        <v>2.744</v>
      </c>
      <c r="CJ69">
        <v>0.037</v>
      </c>
      <c r="CK69">
        <v>400</v>
      </c>
      <c r="CL69">
        <v>14</v>
      </c>
      <c r="CM69">
        <v>0.04</v>
      </c>
      <c r="CN69">
        <v>0.15</v>
      </c>
      <c r="CO69">
        <v>-11.9541731707317</v>
      </c>
      <c r="CP69">
        <v>-0.412662020905949</v>
      </c>
      <c r="CQ69">
        <v>0.11125585328398</v>
      </c>
      <c r="CR69">
        <v>1</v>
      </c>
      <c r="CS69">
        <v>2.18125714285714</v>
      </c>
      <c r="CT69">
        <v>-0.167908414872683</v>
      </c>
      <c r="CU69">
        <v>0.156963195478093</v>
      </c>
      <c r="CV69">
        <v>1</v>
      </c>
      <c r="CW69">
        <v>-0.00470326536585366</v>
      </c>
      <c r="CX69">
        <v>0.0199266572822334</v>
      </c>
      <c r="CY69">
        <v>0.00213090150540266</v>
      </c>
      <c r="CZ69">
        <v>1</v>
      </c>
      <c r="DA69">
        <v>3</v>
      </c>
      <c r="DB69">
        <v>3</v>
      </c>
      <c r="DC69" t="s">
        <v>251</v>
      </c>
      <c r="DD69">
        <v>1.85574</v>
      </c>
      <c r="DE69">
        <v>1.85379</v>
      </c>
      <c r="DF69">
        <v>1.85486</v>
      </c>
      <c r="DG69">
        <v>1.85928</v>
      </c>
      <c r="DH69">
        <v>1.85364</v>
      </c>
      <c r="DI69">
        <v>1.85803</v>
      </c>
      <c r="DJ69">
        <v>1.85521</v>
      </c>
      <c r="DK69">
        <v>1.8538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2.744</v>
      </c>
      <c r="DZ69">
        <v>0.037</v>
      </c>
      <c r="EA69">
        <v>2</v>
      </c>
      <c r="EB69">
        <v>503.005</v>
      </c>
      <c r="EC69">
        <v>364.603</v>
      </c>
      <c r="ED69">
        <v>17.9449</v>
      </c>
      <c r="EE69">
        <v>20.3583</v>
      </c>
      <c r="EF69">
        <v>30.0001</v>
      </c>
      <c r="EG69">
        <v>20.3092</v>
      </c>
      <c r="EH69">
        <v>20.3126</v>
      </c>
      <c r="EI69">
        <v>10.176</v>
      </c>
      <c r="EJ69">
        <v>20.1653</v>
      </c>
      <c r="EK69">
        <v>54.8234</v>
      </c>
      <c r="EL69">
        <v>18.0002</v>
      </c>
      <c r="EM69">
        <v>170.83</v>
      </c>
      <c r="EN69">
        <v>13.9482</v>
      </c>
      <c r="EO69">
        <v>102.188</v>
      </c>
      <c r="EP69">
        <v>102.644</v>
      </c>
    </row>
    <row r="70" spans="1:146">
      <c r="A70">
        <v>54</v>
      </c>
      <c r="B70">
        <v>1563464688.5</v>
      </c>
      <c r="C70">
        <v>106</v>
      </c>
      <c r="D70" t="s">
        <v>361</v>
      </c>
      <c r="E70" t="s">
        <v>362</v>
      </c>
      <c r="H70">
        <v>1563464685.15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-0.0415462250144825</v>
      </c>
      <c r="AF70">
        <v>0.0466392772279676</v>
      </c>
      <c r="AG70">
        <v>3.47925628552211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1563464685.15</v>
      </c>
      <c r="AU70">
        <v>145.0566</v>
      </c>
      <c r="AV70">
        <v>157.0763</v>
      </c>
      <c r="AW70">
        <v>14.0104</v>
      </c>
      <c r="AX70">
        <v>14.01218</v>
      </c>
      <c r="AY70">
        <v>501.1064</v>
      </c>
      <c r="AZ70">
        <v>100.5086</v>
      </c>
      <c r="BA70">
        <v>0.2000936</v>
      </c>
      <c r="BB70">
        <v>19.92039</v>
      </c>
      <c r="BC70">
        <v>20.96571</v>
      </c>
      <c r="BD70">
        <v>999.9</v>
      </c>
      <c r="BE70">
        <v>0</v>
      </c>
      <c r="BF70">
        <v>0</v>
      </c>
      <c r="BG70">
        <v>9968.375</v>
      </c>
      <c r="BH70">
        <v>0</v>
      </c>
      <c r="BI70">
        <v>31.78271</v>
      </c>
      <c r="BJ70">
        <v>1499.98</v>
      </c>
      <c r="BK70">
        <v>0.973001</v>
      </c>
      <c r="BL70">
        <v>0.02699895</v>
      </c>
      <c r="BM70">
        <v>0</v>
      </c>
      <c r="BN70">
        <v>2.21493</v>
      </c>
      <c r="BO70">
        <v>0</v>
      </c>
      <c r="BP70">
        <v>756.4229</v>
      </c>
      <c r="BQ70">
        <v>13121.83</v>
      </c>
      <c r="BR70">
        <v>37.875</v>
      </c>
      <c r="BS70">
        <v>39.687</v>
      </c>
      <c r="BT70">
        <v>39.281</v>
      </c>
      <c r="BU70">
        <v>37.5872</v>
      </c>
      <c r="BV70">
        <v>37.562</v>
      </c>
      <c r="BW70">
        <v>1459.48</v>
      </c>
      <c r="BX70">
        <v>40.5</v>
      </c>
      <c r="BY70">
        <v>0</v>
      </c>
      <c r="BZ70">
        <v>1563464751.6</v>
      </c>
      <c r="CA70">
        <v>2.16786538461538</v>
      </c>
      <c r="CB70">
        <v>-0.0428820467690311</v>
      </c>
      <c r="CC70">
        <v>576.414964153343</v>
      </c>
      <c r="CD70">
        <v>627.803615384615</v>
      </c>
      <c r="CE70">
        <v>15</v>
      </c>
      <c r="CF70">
        <v>1563464507.5</v>
      </c>
      <c r="CG70" t="s">
        <v>250</v>
      </c>
      <c r="CH70">
        <v>6</v>
      </c>
      <c r="CI70">
        <v>2.744</v>
      </c>
      <c r="CJ70">
        <v>0.037</v>
      </c>
      <c r="CK70">
        <v>400</v>
      </c>
      <c r="CL70">
        <v>14</v>
      </c>
      <c r="CM70">
        <v>0.04</v>
      </c>
      <c r="CN70">
        <v>0.15</v>
      </c>
      <c r="CO70">
        <v>-11.9843585365854</v>
      </c>
      <c r="CP70">
        <v>-0.226325435540072</v>
      </c>
      <c r="CQ70">
        <v>0.094864933446761</v>
      </c>
      <c r="CR70">
        <v>1</v>
      </c>
      <c r="CS70">
        <v>2.17820857142857</v>
      </c>
      <c r="CT70">
        <v>-0.0311231044405896</v>
      </c>
      <c r="CU70">
        <v>0.160176071641586</v>
      </c>
      <c r="CV70">
        <v>1</v>
      </c>
      <c r="CW70">
        <v>-0.0041783956097561</v>
      </c>
      <c r="CX70">
        <v>0.0215080099651568</v>
      </c>
      <c r="CY70">
        <v>0.00222252658956911</v>
      </c>
      <c r="CZ70">
        <v>1</v>
      </c>
      <c r="DA70">
        <v>3</v>
      </c>
      <c r="DB70">
        <v>3</v>
      </c>
      <c r="DC70" t="s">
        <v>251</v>
      </c>
      <c r="DD70">
        <v>1.85573</v>
      </c>
      <c r="DE70">
        <v>1.85379</v>
      </c>
      <c r="DF70">
        <v>1.85486</v>
      </c>
      <c r="DG70">
        <v>1.85927</v>
      </c>
      <c r="DH70">
        <v>1.85364</v>
      </c>
      <c r="DI70">
        <v>1.85801</v>
      </c>
      <c r="DJ70">
        <v>1.8552</v>
      </c>
      <c r="DK70">
        <v>1.8538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2.744</v>
      </c>
      <c r="DZ70">
        <v>0.037</v>
      </c>
      <c r="EA70">
        <v>2</v>
      </c>
      <c r="EB70">
        <v>504.595</v>
      </c>
      <c r="EC70">
        <v>364.952</v>
      </c>
      <c r="ED70">
        <v>17.9608</v>
      </c>
      <c r="EE70">
        <v>20.3596</v>
      </c>
      <c r="EF70">
        <v>30.0002</v>
      </c>
      <c r="EG70">
        <v>20.3105</v>
      </c>
      <c r="EH70">
        <v>20.3139</v>
      </c>
      <c r="EI70">
        <v>10.3453</v>
      </c>
      <c r="EJ70">
        <v>20.1653</v>
      </c>
      <c r="EK70">
        <v>54.8234</v>
      </c>
      <c r="EL70">
        <v>18.0002</v>
      </c>
      <c r="EM70">
        <v>175.83</v>
      </c>
      <c r="EN70">
        <v>13.9407</v>
      </c>
      <c r="EO70">
        <v>102.187</v>
      </c>
      <c r="EP70">
        <v>102.645</v>
      </c>
    </row>
    <row r="71" spans="1:146">
      <c r="A71">
        <v>55</v>
      </c>
      <c r="B71">
        <v>1563464690.5</v>
      </c>
      <c r="C71">
        <v>108</v>
      </c>
      <c r="D71" t="s">
        <v>363</v>
      </c>
      <c r="E71" t="s">
        <v>364</v>
      </c>
      <c r="H71">
        <v>1563464687.15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-0.0415439712988794</v>
      </c>
      <c r="AF71">
        <v>0.0466367472347667</v>
      </c>
      <c r="AG71">
        <v>3.47910706875552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1563464687.15</v>
      </c>
      <c r="AU71">
        <v>148.3765</v>
      </c>
      <c r="AV71">
        <v>160.3768</v>
      </c>
      <c r="AW71">
        <v>14.00877</v>
      </c>
      <c r="AX71">
        <v>14.00992</v>
      </c>
      <c r="AY71">
        <v>500.7638</v>
      </c>
      <c r="AZ71">
        <v>100.5095</v>
      </c>
      <c r="BA71">
        <v>0.1999722</v>
      </c>
      <c r="BB71">
        <v>19.91044</v>
      </c>
      <c r="BC71">
        <v>20.95795</v>
      </c>
      <c r="BD71">
        <v>999.9</v>
      </c>
      <c r="BE71">
        <v>0</v>
      </c>
      <c r="BF71">
        <v>0</v>
      </c>
      <c r="BG71">
        <v>9967.745</v>
      </c>
      <c r="BH71">
        <v>0</v>
      </c>
      <c r="BI71">
        <v>38.07565</v>
      </c>
      <c r="BJ71">
        <v>1499.962</v>
      </c>
      <c r="BK71">
        <v>0.9730006</v>
      </c>
      <c r="BL71">
        <v>0.0269994</v>
      </c>
      <c r="BM71">
        <v>0</v>
      </c>
      <c r="BN71">
        <v>2.23694</v>
      </c>
      <c r="BO71">
        <v>0</v>
      </c>
      <c r="BP71">
        <v>860.5976</v>
      </c>
      <c r="BQ71">
        <v>13121.66</v>
      </c>
      <c r="BR71">
        <v>37.875</v>
      </c>
      <c r="BS71">
        <v>39.687</v>
      </c>
      <c r="BT71">
        <v>39.2624</v>
      </c>
      <c r="BU71">
        <v>37.5621</v>
      </c>
      <c r="BV71">
        <v>37.562</v>
      </c>
      <c r="BW71">
        <v>1459.462</v>
      </c>
      <c r="BX71">
        <v>40.5</v>
      </c>
      <c r="BY71">
        <v>0</v>
      </c>
      <c r="BZ71">
        <v>1563464753.4</v>
      </c>
      <c r="CA71">
        <v>2.19126153846154</v>
      </c>
      <c r="CB71">
        <v>0.450420516843331</v>
      </c>
      <c r="CC71">
        <v>1689.7964467849</v>
      </c>
      <c r="CD71">
        <v>631.944384615384</v>
      </c>
      <c r="CE71">
        <v>15</v>
      </c>
      <c r="CF71">
        <v>1563464507.5</v>
      </c>
      <c r="CG71" t="s">
        <v>250</v>
      </c>
      <c r="CH71">
        <v>6</v>
      </c>
      <c r="CI71">
        <v>2.744</v>
      </c>
      <c r="CJ71">
        <v>0.037</v>
      </c>
      <c r="CK71">
        <v>400</v>
      </c>
      <c r="CL71">
        <v>14</v>
      </c>
      <c r="CM71">
        <v>0.04</v>
      </c>
      <c r="CN71">
        <v>0.15</v>
      </c>
      <c r="CO71">
        <v>-11.9897048780488</v>
      </c>
      <c r="CP71">
        <v>-0.0908529616724145</v>
      </c>
      <c r="CQ71">
        <v>0.0942872827242449</v>
      </c>
      <c r="CR71">
        <v>1</v>
      </c>
      <c r="CS71">
        <v>2.18684285714286</v>
      </c>
      <c r="CT71">
        <v>0.214264785675484</v>
      </c>
      <c r="CU71">
        <v>0.182869398026827</v>
      </c>
      <c r="CV71">
        <v>1</v>
      </c>
      <c r="CW71">
        <v>-0.00340905968292683</v>
      </c>
      <c r="CX71">
        <v>0.0191974401742181</v>
      </c>
      <c r="CY71">
        <v>0.00197386184988288</v>
      </c>
      <c r="CZ71">
        <v>1</v>
      </c>
      <c r="DA71">
        <v>3</v>
      </c>
      <c r="DB71">
        <v>3</v>
      </c>
      <c r="DC71" t="s">
        <v>251</v>
      </c>
      <c r="DD71">
        <v>1.85574</v>
      </c>
      <c r="DE71">
        <v>1.85379</v>
      </c>
      <c r="DF71">
        <v>1.85486</v>
      </c>
      <c r="DG71">
        <v>1.85926</v>
      </c>
      <c r="DH71">
        <v>1.85364</v>
      </c>
      <c r="DI71">
        <v>1.85802</v>
      </c>
      <c r="DJ71">
        <v>1.85518</v>
      </c>
      <c r="DK71">
        <v>1.8538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2.744</v>
      </c>
      <c r="DZ71">
        <v>0.037</v>
      </c>
      <c r="EA71">
        <v>2</v>
      </c>
      <c r="EB71">
        <v>507.906</v>
      </c>
      <c r="EC71">
        <v>367.949</v>
      </c>
      <c r="ED71">
        <v>17.9837</v>
      </c>
      <c r="EE71">
        <v>20.3607</v>
      </c>
      <c r="EF71">
        <v>30.0001</v>
      </c>
      <c r="EG71">
        <v>20.3118</v>
      </c>
      <c r="EH71">
        <v>20.3155</v>
      </c>
      <c r="EI71">
        <v>10.4568</v>
      </c>
      <c r="EJ71">
        <v>20.1653</v>
      </c>
      <c r="EK71">
        <v>54.8234</v>
      </c>
      <c r="EL71">
        <v>18.0002</v>
      </c>
      <c r="EM71">
        <v>175.83</v>
      </c>
      <c r="EN71">
        <v>13.935</v>
      </c>
      <c r="EO71">
        <v>102.188</v>
      </c>
      <c r="EP71">
        <v>102.645</v>
      </c>
    </row>
    <row r="72" spans="1:146">
      <c r="A72">
        <v>56</v>
      </c>
      <c r="B72">
        <v>1563464692.5</v>
      </c>
      <c r="C72">
        <v>110</v>
      </c>
      <c r="D72" t="s">
        <v>365</v>
      </c>
      <c r="E72" t="s">
        <v>366</v>
      </c>
      <c r="H72">
        <v>1563464689.15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-0.0415933015784018</v>
      </c>
      <c r="AF72">
        <v>0.0466921247951004</v>
      </c>
      <c r="AG72">
        <v>3.48237254456883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1563464689.15</v>
      </c>
      <c r="AU72">
        <v>151.6878</v>
      </c>
      <c r="AV72">
        <v>163.7106</v>
      </c>
      <c r="AW72">
        <v>14.00685</v>
      </c>
      <c r="AX72">
        <v>14.00748</v>
      </c>
      <c r="AY72">
        <v>501.2606</v>
      </c>
      <c r="AZ72">
        <v>100.511</v>
      </c>
      <c r="BA72">
        <v>0.1999649</v>
      </c>
      <c r="BB72">
        <v>19.90153</v>
      </c>
      <c r="BC72">
        <v>20.94881</v>
      </c>
      <c r="BD72">
        <v>999.9</v>
      </c>
      <c r="BE72">
        <v>0</v>
      </c>
      <c r="BF72">
        <v>0</v>
      </c>
      <c r="BG72">
        <v>9979.432</v>
      </c>
      <c r="BH72">
        <v>0</v>
      </c>
      <c r="BI72">
        <v>48.32629</v>
      </c>
      <c r="BJ72">
        <v>1499.999</v>
      </c>
      <c r="BK72">
        <v>0.9729998</v>
      </c>
      <c r="BL72">
        <v>0.0270003</v>
      </c>
      <c r="BM72">
        <v>0</v>
      </c>
      <c r="BN72">
        <v>2.28793</v>
      </c>
      <c r="BO72">
        <v>0</v>
      </c>
      <c r="BP72">
        <v>1210.4461</v>
      </c>
      <c r="BQ72">
        <v>13121.97</v>
      </c>
      <c r="BR72">
        <v>37.875</v>
      </c>
      <c r="BS72">
        <v>39.687</v>
      </c>
      <c r="BT72">
        <v>39.25</v>
      </c>
      <c r="BU72">
        <v>37.5496</v>
      </c>
      <c r="BV72">
        <v>37.562</v>
      </c>
      <c r="BW72">
        <v>1459.497</v>
      </c>
      <c r="BX72">
        <v>40.502</v>
      </c>
      <c r="BY72">
        <v>0</v>
      </c>
      <c r="BZ72">
        <v>1563464755.2</v>
      </c>
      <c r="CA72">
        <v>2.20447307692308</v>
      </c>
      <c r="CB72">
        <v>0.205452990823669</v>
      </c>
      <c r="CC72">
        <v>3325.8293136932</v>
      </c>
      <c r="CD72">
        <v>742.755769230769</v>
      </c>
      <c r="CE72">
        <v>15</v>
      </c>
      <c r="CF72">
        <v>1563464507.5</v>
      </c>
      <c r="CG72" t="s">
        <v>250</v>
      </c>
      <c r="CH72">
        <v>6</v>
      </c>
      <c r="CI72">
        <v>2.744</v>
      </c>
      <c r="CJ72">
        <v>0.037</v>
      </c>
      <c r="CK72">
        <v>400</v>
      </c>
      <c r="CL72">
        <v>14</v>
      </c>
      <c r="CM72">
        <v>0.04</v>
      </c>
      <c r="CN72">
        <v>0.15</v>
      </c>
      <c r="CO72">
        <v>-11.9965292682927</v>
      </c>
      <c r="CP72">
        <v>0.00649547038333317</v>
      </c>
      <c r="CQ72">
        <v>0.0969399518532903</v>
      </c>
      <c r="CR72">
        <v>1</v>
      </c>
      <c r="CS72">
        <v>2.18989428571429</v>
      </c>
      <c r="CT72">
        <v>0.294927592955111</v>
      </c>
      <c r="CU72">
        <v>0.191529441142843</v>
      </c>
      <c r="CV72">
        <v>1</v>
      </c>
      <c r="CW72">
        <v>-0.00268415090487805</v>
      </c>
      <c r="CX72">
        <v>0.0169401217024397</v>
      </c>
      <c r="CY72">
        <v>0.00171808131359092</v>
      </c>
      <c r="CZ72">
        <v>1</v>
      </c>
      <c r="DA72">
        <v>3</v>
      </c>
      <c r="DB72">
        <v>3</v>
      </c>
      <c r="DC72" t="s">
        <v>251</v>
      </c>
      <c r="DD72">
        <v>1.85574</v>
      </c>
      <c r="DE72">
        <v>1.85379</v>
      </c>
      <c r="DF72">
        <v>1.85486</v>
      </c>
      <c r="DG72">
        <v>1.85927</v>
      </c>
      <c r="DH72">
        <v>1.85364</v>
      </c>
      <c r="DI72">
        <v>1.85802</v>
      </c>
      <c r="DJ72">
        <v>1.85517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2.744</v>
      </c>
      <c r="DZ72">
        <v>0.037</v>
      </c>
      <c r="EA72">
        <v>2</v>
      </c>
      <c r="EB72">
        <v>502.544</v>
      </c>
      <c r="EC72">
        <v>378.693</v>
      </c>
      <c r="ED72">
        <v>18.0039</v>
      </c>
      <c r="EE72">
        <v>20.3615</v>
      </c>
      <c r="EF72">
        <v>30.0002</v>
      </c>
      <c r="EG72">
        <v>20.3134</v>
      </c>
      <c r="EH72">
        <v>20.3162</v>
      </c>
      <c r="EI72">
        <v>10.6029</v>
      </c>
      <c r="EJ72">
        <v>20.1653</v>
      </c>
      <c r="EK72">
        <v>54.8234</v>
      </c>
      <c r="EL72">
        <v>18.0682</v>
      </c>
      <c r="EM72">
        <v>180.83</v>
      </c>
      <c r="EN72">
        <v>13.9282</v>
      </c>
      <c r="EO72">
        <v>102.188</v>
      </c>
      <c r="EP72">
        <v>102.645</v>
      </c>
    </row>
    <row r="73" spans="1:146">
      <c r="A73">
        <v>57</v>
      </c>
      <c r="B73">
        <v>1563464694.5</v>
      </c>
      <c r="C73">
        <v>112</v>
      </c>
      <c r="D73" t="s">
        <v>367</v>
      </c>
      <c r="E73" t="s">
        <v>368</v>
      </c>
      <c r="H73">
        <v>1563464691.15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-0.0416090311787728</v>
      </c>
      <c r="AF73">
        <v>0.0467097826495055</v>
      </c>
      <c r="AG73">
        <v>3.48341350023004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1563464691.15</v>
      </c>
      <c r="AU73">
        <v>155.01</v>
      </c>
      <c r="AV73">
        <v>167.0815</v>
      </c>
      <c r="AW73">
        <v>14.00493</v>
      </c>
      <c r="AX73">
        <v>14.00483</v>
      </c>
      <c r="AY73">
        <v>500.9949</v>
      </c>
      <c r="AZ73">
        <v>100.5125</v>
      </c>
      <c r="BA73">
        <v>0.1999235</v>
      </c>
      <c r="BB73">
        <v>19.89525</v>
      </c>
      <c r="BC73">
        <v>20.9398</v>
      </c>
      <c r="BD73">
        <v>999.9</v>
      </c>
      <c r="BE73">
        <v>0</v>
      </c>
      <c r="BF73">
        <v>0</v>
      </c>
      <c r="BG73">
        <v>9983.057</v>
      </c>
      <c r="BH73">
        <v>0</v>
      </c>
      <c r="BI73">
        <v>72.62436</v>
      </c>
      <c r="BJ73">
        <v>1500.067</v>
      </c>
      <c r="BK73">
        <v>0.9729998</v>
      </c>
      <c r="BL73">
        <v>0.0270003</v>
      </c>
      <c r="BM73">
        <v>0</v>
      </c>
      <c r="BN73">
        <v>2.26126</v>
      </c>
      <c r="BO73">
        <v>0</v>
      </c>
      <c r="BP73">
        <v>1499.7242</v>
      </c>
      <c r="BQ73">
        <v>13122.57</v>
      </c>
      <c r="BR73">
        <v>37.875</v>
      </c>
      <c r="BS73">
        <v>39.687</v>
      </c>
      <c r="BT73">
        <v>39.25</v>
      </c>
      <c r="BU73">
        <v>37.5496</v>
      </c>
      <c r="BV73">
        <v>37.5434</v>
      </c>
      <c r="BW73">
        <v>1459.564</v>
      </c>
      <c r="BX73">
        <v>40.503</v>
      </c>
      <c r="BY73">
        <v>0</v>
      </c>
      <c r="BZ73">
        <v>1563464757.6</v>
      </c>
      <c r="CA73">
        <v>2.19138461538462</v>
      </c>
      <c r="CB73">
        <v>0.215117950506107</v>
      </c>
      <c r="CC73">
        <v>4666.0291442434</v>
      </c>
      <c r="CD73">
        <v>912.0485</v>
      </c>
      <c r="CE73">
        <v>15</v>
      </c>
      <c r="CF73">
        <v>1563464507.5</v>
      </c>
      <c r="CG73" t="s">
        <v>250</v>
      </c>
      <c r="CH73">
        <v>6</v>
      </c>
      <c r="CI73">
        <v>2.744</v>
      </c>
      <c r="CJ73">
        <v>0.037</v>
      </c>
      <c r="CK73">
        <v>400</v>
      </c>
      <c r="CL73">
        <v>14</v>
      </c>
      <c r="CM73">
        <v>0.04</v>
      </c>
      <c r="CN73">
        <v>0.15</v>
      </c>
      <c r="CO73">
        <v>-12.0249707317073</v>
      </c>
      <c r="CP73">
        <v>-0.215439721254351</v>
      </c>
      <c r="CQ73">
        <v>0.112605443796627</v>
      </c>
      <c r="CR73">
        <v>1</v>
      </c>
      <c r="CS73">
        <v>2.18936571428571</v>
      </c>
      <c r="CT73">
        <v>0.212544365813675</v>
      </c>
      <c r="CU73">
        <v>0.191017074693572</v>
      </c>
      <c r="CV73">
        <v>1</v>
      </c>
      <c r="CW73">
        <v>-0.0020458173195122</v>
      </c>
      <c r="CX73">
        <v>0.0169655616689902</v>
      </c>
      <c r="CY73">
        <v>0.0017218690838281</v>
      </c>
      <c r="CZ73">
        <v>1</v>
      </c>
      <c r="DA73">
        <v>3</v>
      </c>
      <c r="DB73">
        <v>3</v>
      </c>
      <c r="DC73" t="s">
        <v>251</v>
      </c>
      <c r="DD73">
        <v>1.85571</v>
      </c>
      <c r="DE73">
        <v>1.85379</v>
      </c>
      <c r="DF73">
        <v>1.85486</v>
      </c>
      <c r="DG73">
        <v>1.85926</v>
      </c>
      <c r="DH73">
        <v>1.85364</v>
      </c>
      <c r="DI73">
        <v>1.85802</v>
      </c>
      <c r="DJ73">
        <v>1.85517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2.744</v>
      </c>
      <c r="DZ73">
        <v>0.037</v>
      </c>
      <c r="EA73">
        <v>2</v>
      </c>
      <c r="EB73">
        <v>503.525</v>
      </c>
      <c r="EC73">
        <v>380.836</v>
      </c>
      <c r="ED73">
        <v>18.0292</v>
      </c>
      <c r="EE73">
        <v>20.3624</v>
      </c>
      <c r="EF73">
        <v>30.0003</v>
      </c>
      <c r="EG73">
        <v>20.3146</v>
      </c>
      <c r="EH73">
        <v>20.3168</v>
      </c>
      <c r="EI73">
        <v>10.7687</v>
      </c>
      <c r="EJ73">
        <v>20.1653</v>
      </c>
      <c r="EK73">
        <v>54.8234</v>
      </c>
      <c r="EL73">
        <v>18.0682</v>
      </c>
      <c r="EM73">
        <v>185.83</v>
      </c>
      <c r="EN73">
        <v>13.9203</v>
      </c>
      <c r="EO73">
        <v>102.188</v>
      </c>
      <c r="EP73">
        <v>102.644</v>
      </c>
    </row>
    <row r="74" spans="1:146">
      <c r="A74">
        <v>58</v>
      </c>
      <c r="B74">
        <v>1563464696.5</v>
      </c>
      <c r="C74">
        <v>114</v>
      </c>
      <c r="D74" t="s">
        <v>369</v>
      </c>
      <c r="E74" t="s">
        <v>370</v>
      </c>
      <c r="H74">
        <v>1563464693.15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-0.0416461240967677</v>
      </c>
      <c r="AF74">
        <v>0.0467514226994729</v>
      </c>
      <c r="AG74">
        <v>3.48586769726376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1563464693.15</v>
      </c>
      <c r="AU74">
        <v>158.3429</v>
      </c>
      <c r="AV74">
        <v>170.4424</v>
      </c>
      <c r="AW74">
        <v>14.00351</v>
      </c>
      <c r="AX74">
        <v>14.00232</v>
      </c>
      <c r="AY74">
        <v>501.0596</v>
      </c>
      <c r="AZ74">
        <v>100.5133</v>
      </c>
      <c r="BA74">
        <v>0.1999578</v>
      </c>
      <c r="BB74">
        <v>19.89132</v>
      </c>
      <c r="BC74">
        <v>20.93201</v>
      </c>
      <c r="BD74">
        <v>999.9</v>
      </c>
      <c r="BE74">
        <v>0</v>
      </c>
      <c r="BF74">
        <v>0</v>
      </c>
      <c r="BG74">
        <v>9991.877</v>
      </c>
      <c r="BH74">
        <v>0</v>
      </c>
      <c r="BI74">
        <v>113.2585</v>
      </c>
      <c r="BJ74">
        <v>1500.066</v>
      </c>
      <c r="BK74">
        <v>0.9729998</v>
      </c>
      <c r="BL74">
        <v>0.0270003</v>
      </c>
      <c r="BM74">
        <v>0</v>
      </c>
      <c r="BN74">
        <v>2.20397</v>
      </c>
      <c r="BO74">
        <v>0</v>
      </c>
      <c r="BP74">
        <v>1526.0829</v>
      </c>
      <c r="BQ74">
        <v>13122.57</v>
      </c>
      <c r="BR74">
        <v>37.875</v>
      </c>
      <c r="BS74">
        <v>39.687</v>
      </c>
      <c r="BT74">
        <v>39.25</v>
      </c>
      <c r="BU74">
        <v>37.5434</v>
      </c>
      <c r="BV74">
        <v>37.531</v>
      </c>
      <c r="BW74">
        <v>1459.563</v>
      </c>
      <c r="BX74">
        <v>40.503</v>
      </c>
      <c r="BY74">
        <v>0</v>
      </c>
      <c r="BZ74">
        <v>1563464759.4</v>
      </c>
      <c r="CA74">
        <v>2.19575</v>
      </c>
      <c r="CB74">
        <v>0.367627352766203</v>
      </c>
      <c r="CC74">
        <v>3062.42113732051</v>
      </c>
      <c r="CD74">
        <v>954.0735</v>
      </c>
      <c r="CE74">
        <v>15</v>
      </c>
      <c r="CF74">
        <v>1563464507.5</v>
      </c>
      <c r="CG74" t="s">
        <v>250</v>
      </c>
      <c r="CH74">
        <v>6</v>
      </c>
      <c r="CI74">
        <v>2.744</v>
      </c>
      <c r="CJ74">
        <v>0.037</v>
      </c>
      <c r="CK74">
        <v>400</v>
      </c>
      <c r="CL74">
        <v>14</v>
      </c>
      <c r="CM74">
        <v>0.04</v>
      </c>
      <c r="CN74">
        <v>0.15</v>
      </c>
      <c r="CO74">
        <v>-12.0235780487805</v>
      </c>
      <c r="CP74">
        <v>-0.614776306620202</v>
      </c>
      <c r="CQ74">
        <v>0.114056587393715</v>
      </c>
      <c r="CR74">
        <v>0</v>
      </c>
      <c r="CS74">
        <v>2.18618571428571</v>
      </c>
      <c r="CT74">
        <v>0.120667390124769</v>
      </c>
      <c r="CU74">
        <v>0.184276308287089</v>
      </c>
      <c r="CV74">
        <v>1</v>
      </c>
      <c r="CW74">
        <v>-0.00138389780731707</v>
      </c>
      <c r="CX74">
        <v>0.0206291263463414</v>
      </c>
      <c r="CY74">
        <v>0.00209437282885241</v>
      </c>
      <c r="CZ74">
        <v>1</v>
      </c>
      <c r="DA74">
        <v>2</v>
      </c>
      <c r="DB74">
        <v>3</v>
      </c>
      <c r="DC74" t="s">
        <v>268</v>
      </c>
      <c r="DD74">
        <v>1.85571</v>
      </c>
      <c r="DE74">
        <v>1.85379</v>
      </c>
      <c r="DF74">
        <v>1.85486</v>
      </c>
      <c r="DG74">
        <v>1.85926</v>
      </c>
      <c r="DH74">
        <v>1.85364</v>
      </c>
      <c r="DI74">
        <v>1.85803</v>
      </c>
      <c r="DJ74">
        <v>1.85518</v>
      </c>
      <c r="DK74">
        <v>1.8538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2.744</v>
      </c>
      <c r="DZ74">
        <v>0.037</v>
      </c>
      <c r="EA74">
        <v>2</v>
      </c>
      <c r="EB74">
        <v>504.774</v>
      </c>
      <c r="EC74">
        <v>371.842</v>
      </c>
      <c r="ED74">
        <v>18.0611</v>
      </c>
      <c r="EE74">
        <v>20.3637</v>
      </c>
      <c r="EF74">
        <v>30.0002</v>
      </c>
      <c r="EG74">
        <v>20.3157</v>
      </c>
      <c r="EH74">
        <v>20.3178</v>
      </c>
      <c r="EI74">
        <v>10.8821</v>
      </c>
      <c r="EJ74">
        <v>20.4426</v>
      </c>
      <c r="EK74">
        <v>54.8234</v>
      </c>
      <c r="EL74">
        <v>18.1449</v>
      </c>
      <c r="EM74">
        <v>185.83</v>
      </c>
      <c r="EN74">
        <v>13.9142</v>
      </c>
      <c r="EO74">
        <v>102.188</v>
      </c>
      <c r="EP74">
        <v>102.644</v>
      </c>
    </row>
    <row r="75" spans="1:146">
      <c r="A75">
        <v>59</v>
      </c>
      <c r="B75">
        <v>1563464698.5</v>
      </c>
      <c r="C75">
        <v>116</v>
      </c>
      <c r="D75" t="s">
        <v>371</v>
      </c>
      <c r="E75" t="s">
        <v>372</v>
      </c>
      <c r="H75">
        <v>1563464695.15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-0.0416915382009178</v>
      </c>
      <c r="AF75">
        <v>0.0468024040098754</v>
      </c>
      <c r="AG75">
        <v>3.48887141423347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1563464695.15</v>
      </c>
      <c r="AU75">
        <v>161.674</v>
      </c>
      <c r="AV75">
        <v>173.7981</v>
      </c>
      <c r="AW75">
        <v>14.00251</v>
      </c>
      <c r="AX75">
        <v>13.99968</v>
      </c>
      <c r="AY75">
        <v>500.864</v>
      </c>
      <c r="AZ75">
        <v>100.5135</v>
      </c>
      <c r="BA75">
        <v>0.2000325</v>
      </c>
      <c r="BB75">
        <v>19.88955</v>
      </c>
      <c r="BC75">
        <v>20.92639</v>
      </c>
      <c r="BD75">
        <v>999.9</v>
      </c>
      <c r="BE75">
        <v>0</v>
      </c>
      <c r="BF75">
        <v>0</v>
      </c>
      <c r="BG75">
        <v>10002.753</v>
      </c>
      <c r="BH75">
        <v>0</v>
      </c>
      <c r="BI75">
        <v>136.79433</v>
      </c>
      <c r="BJ75">
        <v>1500.047</v>
      </c>
      <c r="BK75">
        <v>0.9730006</v>
      </c>
      <c r="BL75">
        <v>0.0269994</v>
      </c>
      <c r="BM75">
        <v>0</v>
      </c>
      <c r="BN75">
        <v>2.24024</v>
      </c>
      <c r="BO75">
        <v>0</v>
      </c>
      <c r="BP75">
        <v>1306.7212</v>
      </c>
      <c r="BQ75">
        <v>13122.42</v>
      </c>
      <c r="BR75">
        <v>37.875</v>
      </c>
      <c r="BS75">
        <v>39.687</v>
      </c>
      <c r="BT75">
        <v>39.25</v>
      </c>
      <c r="BU75">
        <v>37.5496</v>
      </c>
      <c r="BV75">
        <v>37.5124</v>
      </c>
      <c r="BW75">
        <v>1459.545</v>
      </c>
      <c r="BX75">
        <v>40.502</v>
      </c>
      <c r="BY75">
        <v>0</v>
      </c>
      <c r="BZ75">
        <v>1563464761.2</v>
      </c>
      <c r="CA75">
        <v>2.21562692307692</v>
      </c>
      <c r="CB75">
        <v>0.4615213718934</v>
      </c>
      <c r="CC75">
        <v>1076.06356781637</v>
      </c>
      <c r="CD75">
        <v>983.894846153846</v>
      </c>
      <c r="CE75">
        <v>15</v>
      </c>
      <c r="CF75">
        <v>1563464507.5</v>
      </c>
      <c r="CG75" t="s">
        <v>250</v>
      </c>
      <c r="CH75">
        <v>6</v>
      </c>
      <c r="CI75">
        <v>2.744</v>
      </c>
      <c r="CJ75">
        <v>0.037</v>
      </c>
      <c r="CK75">
        <v>400</v>
      </c>
      <c r="CL75">
        <v>14</v>
      </c>
      <c r="CM75">
        <v>0.04</v>
      </c>
      <c r="CN75">
        <v>0.15</v>
      </c>
      <c r="CO75">
        <v>-12.0189682926829</v>
      </c>
      <c r="CP75">
        <v>-0.693367944250844</v>
      </c>
      <c r="CQ75">
        <v>0.112644156829446</v>
      </c>
      <c r="CR75">
        <v>0</v>
      </c>
      <c r="CS75">
        <v>2.20759714285714</v>
      </c>
      <c r="CT75">
        <v>0.176174559686986</v>
      </c>
      <c r="CU75">
        <v>0.188511748001799</v>
      </c>
      <c r="CV75">
        <v>1</v>
      </c>
      <c r="CW75">
        <v>-0.000541524392682927</v>
      </c>
      <c r="CX75">
        <v>0.0257135731839714</v>
      </c>
      <c r="CY75">
        <v>0.00263095521281524</v>
      </c>
      <c r="CZ75">
        <v>1</v>
      </c>
      <c r="DA75">
        <v>2</v>
      </c>
      <c r="DB75">
        <v>3</v>
      </c>
      <c r="DC75" t="s">
        <v>268</v>
      </c>
      <c r="DD75">
        <v>1.85574</v>
      </c>
      <c r="DE75">
        <v>1.85379</v>
      </c>
      <c r="DF75">
        <v>1.85486</v>
      </c>
      <c r="DG75">
        <v>1.85927</v>
      </c>
      <c r="DH75">
        <v>1.85364</v>
      </c>
      <c r="DI75">
        <v>1.85806</v>
      </c>
      <c r="DJ75">
        <v>1.85518</v>
      </c>
      <c r="DK75">
        <v>1.8538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2.744</v>
      </c>
      <c r="DZ75">
        <v>0.037</v>
      </c>
      <c r="EA75">
        <v>2</v>
      </c>
      <c r="EB75">
        <v>501.998</v>
      </c>
      <c r="EC75">
        <v>370.763</v>
      </c>
      <c r="ED75">
        <v>18.0879</v>
      </c>
      <c r="EE75">
        <v>20.3646</v>
      </c>
      <c r="EF75">
        <v>30.0003</v>
      </c>
      <c r="EG75">
        <v>20.317</v>
      </c>
      <c r="EH75">
        <v>20.3195</v>
      </c>
      <c r="EI75">
        <v>11.0318</v>
      </c>
      <c r="EJ75">
        <v>20.4426</v>
      </c>
      <c r="EK75">
        <v>54.8234</v>
      </c>
      <c r="EL75">
        <v>18.1449</v>
      </c>
      <c r="EM75">
        <v>190.83</v>
      </c>
      <c r="EN75">
        <v>13.906</v>
      </c>
      <c r="EO75">
        <v>102.188</v>
      </c>
      <c r="EP75">
        <v>102.644</v>
      </c>
    </row>
    <row r="76" spans="1:146">
      <c r="A76">
        <v>60</v>
      </c>
      <c r="B76">
        <v>1563464700.5</v>
      </c>
      <c r="C76">
        <v>118</v>
      </c>
      <c r="D76" t="s">
        <v>373</v>
      </c>
      <c r="E76" t="s">
        <v>374</v>
      </c>
      <c r="H76">
        <v>1563464697.15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-0.0417592052468541</v>
      </c>
      <c r="AF76">
        <v>0.0468783661968977</v>
      </c>
      <c r="AG76">
        <v>3.49334483315765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1563464697.15</v>
      </c>
      <c r="AU76">
        <v>164.9958</v>
      </c>
      <c r="AV76">
        <v>177.1111</v>
      </c>
      <c r="AW76">
        <v>14.0018</v>
      </c>
      <c r="AX76">
        <v>13.99569</v>
      </c>
      <c r="AY76">
        <v>500.7684</v>
      </c>
      <c r="AZ76">
        <v>100.5139</v>
      </c>
      <c r="BA76">
        <v>0.1998332</v>
      </c>
      <c r="BB76">
        <v>19.88924</v>
      </c>
      <c r="BC76">
        <v>20.92644</v>
      </c>
      <c r="BD76">
        <v>999.9</v>
      </c>
      <c r="BE76">
        <v>0</v>
      </c>
      <c r="BF76">
        <v>0</v>
      </c>
      <c r="BG76">
        <v>10018.948</v>
      </c>
      <c r="BH76">
        <v>0</v>
      </c>
      <c r="BI76">
        <v>120.93657</v>
      </c>
      <c r="BJ76">
        <v>1500.043</v>
      </c>
      <c r="BK76">
        <v>0.9730014</v>
      </c>
      <c r="BL76">
        <v>0.0269985</v>
      </c>
      <c r="BM76">
        <v>0</v>
      </c>
      <c r="BN76">
        <v>2.17008</v>
      </c>
      <c r="BO76">
        <v>0</v>
      </c>
      <c r="BP76">
        <v>935.778</v>
      </c>
      <c r="BQ76">
        <v>13122.4</v>
      </c>
      <c r="BR76">
        <v>37.875</v>
      </c>
      <c r="BS76">
        <v>39.687</v>
      </c>
      <c r="BT76">
        <v>39.2437</v>
      </c>
      <c r="BU76">
        <v>37.5496</v>
      </c>
      <c r="BV76">
        <v>37.5062</v>
      </c>
      <c r="BW76">
        <v>1459.542</v>
      </c>
      <c r="BX76">
        <v>40.501</v>
      </c>
      <c r="BY76">
        <v>0</v>
      </c>
      <c r="BZ76">
        <v>1563464763.6</v>
      </c>
      <c r="CA76">
        <v>2.21965</v>
      </c>
      <c r="CB76">
        <v>0.049835901507627</v>
      </c>
      <c r="CC76">
        <v>1092.53032758899</v>
      </c>
      <c r="CD76">
        <v>1016.04073076923</v>
      </c>
      <c r="CE76">
        <v>15</v>
      </c>
      <c r="CF76">
        <v>1563464507.5</v>
      </c>
      <c r="CG76" t="s">
        <v>250</v>
      </c>
      <c r="CH76">
        <v>6</v>
      </c>
      <c r="CI76">
        <v>2.744</v>
      </c>
      <c r="CJ76">
        <v>0.037</v>
      </c>
      <c r="CK76">
        <v>400</v>
      </c>
      <c r="CL76">
        <v>14</v>
      </c>
      <c r="CM76">
        <v>0.04</v>
      </c>
      <c r="CN76">
        <v>0.15</v>
      </c>
      <c r="CO76">
        <v>-12.0507195121951</v>
      </c>
      <c r="CP76">
        <v>-0.555681533101055</v>
      </c>
      <c r="CQ76">
        <v>0.100418825898753</v>
      </c>
      <c r="CR76">
        <v>0</v>
      </c>
      <c r="CS76">
        <v>2.19165142857143</v>
      </c>
      <c r="CT76">
        <v>0.0583916323199007</v>
      </c>
      <c r="CU76">
        <v>0.192335647645209</v>
      </c>
      <c r="CV76">
        <v>1</v>
      </c>
      <c r="CW76">
        <v>0.00087524146097561</v>
      </c>
      <c r="CX76">
        <v>0.0360409644815335</v>
      </c>
      <c r="CY76">
        <v>0.00401648388103351</v>
      </c>
      <c r="CZ76">
        <v>1</v>
      </c>
      <c r="DA76">
        <v>2</v>
      </c>
      <c r="DB76">
        <v>3</v>
      </c>
      <c r="DC76" t="s">
        <v>268</v>
      </c>
      <c r="DD76">
        <v>1.85575</v>
      </c>
      <c r="DE76">
        <v>1.85379</v>
      </c>
      <c r="DF76">
        <v>1.85486</v>
      </c>
      <c r="DG76">
        <v>1.85927</v>
      </c>
      <c r="DH76">
        <v>1.85364</v>
      </c>
      <c r="DI76">
        <v>1.85805</v>
      </c>
      <c r="DJ76">
        <v>1.85517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2.744</v>
      </c>
      <c r="DZ76">
        <v>0.037</v>
      </c>
      <c r="EA76">
        <v>2</v>
      </c>
      <c r="EB76">
        <v>507.264</v>
      </c>
      <c r="EC76">
        <v>374.956</v>
      </c>
      <c r="ED76">
        <v>18.1236</v>
      </c>
      <c r="EE76">
        <v>20.365</v>
      </c>
      <c r="EF76">
        <v>30.0003</v>
      </c>
      <c r="EG76">
        <v>20.3185</v>
      </c>
      <c r="EH76">
        <v>20.3211</v>
      </c>
      <c r="EI76">
        <v>11.1965</v>
      </c>
      <c r="EJ76">
        <v>20.4426</v>
      </c>
      <c r="EK76">
        <v>54.8234</v>
      </c>
      <c r="EL76">
        <v>18.1449</v>
      </c>
      <c r="EM76">
        <v>195.83</v>
      </c>
      <c r="EN76">
        <v>13.9009</v>
      </c>
      <c r="EO76">
        <v>102.188</v>
      </c>
      <c r="EP76">
        <v>102.644</v>
      </c>
    </row>
    <row r="77" spans="1:146">
      <c r="A77">
        <v>61</v>
      </c>
      <c r="B77">
        <v>1563464702.5</v>
      </c>
      <c r="C77">
        <v>120</v>
      </c>
      <c r="D77" t="s">
        <v>375</v>
      </c>
      <c r="E77" t="s">
        <v>376</v>
      </c>
      <c r="H77">
        <v>1563464699.15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-0.0417758426917583</v>
      </c>
      <c r="AF77">
        <v>0.0468970431863229</v>
      </c>
      <c r="AG77">
        <v>3.49444433361555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1563464699.15</v>
      </c>
      <c r="AU77">
        <v>168.3054</v>
      </c>
      <c r="AV77">
        <v>180.4253</v>
      </c>
      <c r="AW77">
        <v>14.00082</v>
      </c>
      <c r="AX77">
        <v>13.98781</v>
      </c>
      <c r="AY77">
        <v>501.2249</v>
      </c>
      <c r="AZ77">
        <v>100.515</v>
      </c>
      <c r="BA77">
        <v>0.1999902</v>
      </c>
      <c r="BB77">
        <v>19.88946</v>
      </c>
      <c r="BC77">
        <v>20.9283</v>
      </c>
      <c r="BD77">
        <v>999.9</v>
      </c>
      <c r="BE77">
        <v>0</v>
      </c>
      <c r="BF77">
        <v>0</v>
      </c>
      <c r="BG77">
        <v>10022.83</v>
      </c>
      <c r="BH77">
        <v>0</v>
      </c>
      <c r="BI77">
        <v>82.44584</v>
      </c>
      <c r="BJ77">
        <v>1500.04</v>
      </c>
      <c r="BK77">
        <v>0.9730014</v>
      </c>
      <c r="BL77">
        <v>0.0269985</v>
      </c>
      <c r="BM77">
        <v>0</v>
      </c>
      <c r="BN77">
        <v>2.2285</v>
      </c>
      <c r="BO77">
        <v>0</v>
      </c>
      <c r="BP77">
        <v>980.5815</v>
      </c>
      <c r="BQ77">
        <v>13122.37</v>
      </c>
      <c r="BR77">
        <v>37.875</v>
      </c>
      <c r="BS77">
        <v>39.6684</v>
      </c>
      <c r="BT77">
        <v>39.2437</v>
      </c>
      <c r="BU77">
        <v>37.5558</v>
      </c>
      <c r="BV77">
        <v>37.5</v>
      </c>
      <c r="BW77">
        <v>1459.539</v>
      </c>
      <c r="BX77">
        <v>40.501</v>
      </c>
      <c r="BY77">
        <v>0</v>
      </c>
      <c r="BZ77">
        <v>1563464765.4</v>
      </c>
      <c r="CA77">
        <v>2.24494615384615</v>
      </c>
      <c r="CB77">
        <v>0.00132650310591898</v>
      </c>
      <c r="CC77">
        <v>1175.02831738301</v>
      </c>
      <c r="CD77">
        <v>1083.51942307692</v>
      </c>
      <c r="CE77">
        <v>15</v>
      </c>
      <c r="CF77">
        <v>1563464507.5</v>
      </c>
      <c r="CG77" t="s">
        <v>250</v>
      </c>
      <c r="CH77">
        <v>6</v>
      </c>
      <c r="CI77">
        <v>2.744</v>
      </c>
      <c r="CJ77">
        <v>0.037</v>
      </c>
      <c r="CK77">
        <v>400</v>
      </c>
      <c r="CL77">
        <v>14</v>
      </c>
      <c r="CM77">
        <v>0.04</v>
      </c>
      <c r="CN77">
        <v>0.15</v>
      </c>
      <c r="CO77">
        <v>-12.0747634146341</v>
      </c>
      <c r="CP77">
        <v>-0.602078048780402</v>
      </c>
      <c r="CQ77">
        <v>0.103959018088855</v>
      </c>
      <c r="CR77">
        <v>0</v>
      </c>
      <c r="CS77">
        <v>2.20692857142857</v>
      </c>
      <c r="CT77">
        <v>0.31219905433697</v>
      </c>
      <c r="CU77">
        <v>0.194272354582689</v>
      </c>
      <c r="CV77">
        <v>1</v>
      </c>
      <c r="CW77">
        <v>0.00353022341219512</v>
      </c>
      <c r="CX77">
        <v>0.0639348741763009</v>
      </c>
      <c r="CY77">
        <v>0.0077632205355335</v>
      </c>
      <c r="CZ77">
        <v>1</v>
      </c>
      <c r="DA77">
        <v>2</v>
      </c>
      <c r="DB77">
        <v>3</v>
      </c>
      <c r="DC77" t="s">
        <v>268</v>
      </c>
      <c r="DD77">
        <v>1.85573</v>
      </c>
      <c r="DE77">
        <v>1.85379</v>
      </c>
      <c r="DF77">
        <v>1.85486</v>
      </c>
      <c r="DG77">
        <v>1.85928</v>
      </c>
      <c r="DH77">
        <v>1.85364</v>
      </c>
      <c r="DI77">
        <v>1.85805</v>
      </c>
      <c r="DJ77">
        <v>1.85517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2.744</v>
      </c>
      <c r="DZ77">
        <v>0.037</v>
      </c>
      <c r="EA77">
        <v>2</v>
      </c>
      <c r="EB77">
        <v>505.556</v>
      </c>
      <c r="EC77">
        <v>376.513</v>
      </c>
      <c r="ED77">
        <v>18.1548</v>
      </c>
      <c r="EE77">
        <v>20.3659</v>
      </c>
      <c r="EF77">
        <v>30.0003</v>
      </c>
      <c r="EG77">
        <v>20.3198</v>
      </c>
      <c r="EH77">
        <v>20.3216</v>
      </c>
      <c r="EI77">
        <v>11.3054</v>
      </c>
      <c r="EJ77">
        <v>20.4426</v>
      </c>
      <c r="EK77">
        <v>54.8234</v>
      </c>
      <c r="EL77">
        <v>18.2225</v>
      </c>
      <c r="EM77">
        <v>195.83</v>
      </c>
      <c r="EN77">
        <v>13.8968</v>
      </c>
      <c r="EO77">
        <v>102.187</v>
      </c>
      <c r="EP77">
        <v>102.645</v>
      </c>
    </row>
    <row r="78" spans="1:146">
      <c r="A78">
        <v>62</v>
      </c>
      <c r="B78">
        <v>1563464704.5</v>
      </c>
      <c r="C78">
        <v>122</v>
      </c>
      <c r="D78" t="s">
        <v>377</v>
      </c>
      <c r="E78" t="s">
        <v>378</v>
      </c>
      <c r="H78">
        <v>1563464701.15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-0.0417320333532387</v>
      </c>
      <c r="AF78">
        <v>0.0468478633659258</v>
      </c>
      <c r="AG78">
        <v>3.49154882419483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1563464701.15</v>
      </c>
      <c r="AU78">
        <v>171.6136</v>
      </c>
      <c r="AV78">
        <v>183.8045</v>
      </c>
      <c r="AW78">
        <v>13.99902</v>
      </c>
      <c r="AX78">
        <v>13.97631</v>
      </c>
      <c r="AY78">
        <v>500.7919</v>
      </c>
      <c r="AZ78">
        <v>100.5168</v>
      </c>
      <c r="BA78">
        <v>0.1999663</v>
      </c>
      <c r="BB78">
        <v>19.89072</v>
      </c>
      <c r="BC78">
        <v>20.93061</v>
      </c>
      <c r="BD78">
        <v>999.9</v>
      </c>
      <c r="BE78">
        <v>0</v>
      </c>
      <c r="BF78">
        <v>0</v>
      </c>
      <c r="BG78">
        <v>10012.14</v>
      </c>
      <c r="BH78">
        <v>0</v>
      </c>
      <c r="BI78">
        <v>64.46656</v>
      </c>
      <c r="BJ78">
        <v>1500.02</v>
      </c>
      <c r="BK78">
        <v>0.973001</v>
      </c>
      <c r="BL78">
        <v>0.02699895</v>
      </c>
      <c r="BM78">
        <v>0</v>
      </c>
      <c r="BN78">
        <v>2.21696</v>
      </c>
      <c r="BO78">
        <v>0</v>
      </c>
      <c r="BP78">
        <v>1116.5803</v>
      </c>
      <c r="BQ78">
        <v>13122.19</v>
      </c>
      <c r="BR78">
        <v>37.875</v>
      </c>
      <c r="BS78">
        <v>39.6498</v>
      </c>
      <c r="BT78">
        <v>39.2437</v>
      </c>
      <c r="BU78">
        <v>37.562</v>
      </c>
      <c r="BV78">
        <v>37.5</v>
      </c>
      <c r="BW78">
        <v>1459.519</v>
      </c>
      <c r="BX78">
        <v>40.501</v>
      </c>
      <c r="BY78">
        <v>0</v>
      </c>
      <c r="BZ78">
        <v>1563464767.2</v>
      </c>
      <c r="CA78">
        <v>2.25462307692308</v>
      </c>
      <c r="CB78">
        <v>0.171883767095614</v>
      </c>
      <c r="CC78">
        <v>234.745275076712</v>
      </c>
      <c r="CD78">
        <v>1161.99676923077</v>
      </c>
      <c r="CE78">
        <v>15</v>
      </c>
      <c r="CF78">
        <v>1563464507.5</v>
      </c>
      <c r="CG78" t="s">
        <v>250</v>
      </c>
      <c r="CH78">
        <v>6</v>
      </c>
      <c r="CI78">
        <v>2.744</v>
      </c>
      <c r="CJ78">
        <v>0.037</v>
      </c>
      <c r="CK78">
        <v>400</v>
      </c>
      <c r="CL78">
        <v>14</v>
      </c>
      <c r="CM78">
        <v>0.04</v>
      </c>
      <c r="CN78">
        <v>0.15</v>
      </c>
      <c r="CO78">
        <v>-12.0940219512195</v>
      </c>
      <c r="CP78">
        <v>-0.745335888501498</v>
      </c>
      <c r="CQ78">
        <v>0.112785084881834</v>
      </c>
      <c r="CR78">
        <v>0</v>
      </c>
      <c r="CS78">
        <v>2.21743714285714</v>
      </c>
      <c r="CT78">
        <v>0.263504500978627</v>
      </c>
      <c r="CU78">
        <v>0.188465901555108</v>
      </c>
      <c r="CV78">
        <v>1</v>
      </c>
      <c r="CW78">
        <v>0.00724294926585366</v>
      </c>
      <c r="CX78">
        <v>0.102262944219485</v>
      </c>
      <c r="CY78">
        <v>0.0119722993325363</v>
      </c>
      <c r="CZ78">
        <v>0</v>
      </c>
      <c r="DA78">
        <v>1</v>
      </c>
      <c r="DB78">
        <v>3</v>
      </c>
      <c r="DC78" t="s">
        <v>379</v>
      </c>
      <c r="DD78">
        <v>1.85574</v>
      </c>
      <c r="DE78">
        <v>1.85379</v>
      </c>
      <c r="DF78">
        <v>1.85486</v>
      </c>
      <c r="DG78">
        <v>1.85928</v>
      </c>
      <c r="DH78">
        <v>1.85364</v>
      </c>
      <c r="DI78">
        <v>1.85806</v>
      </c>
      <c r="DJ78">
        <v>1.85518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2.744</v>
      </c>
      <c r="DZ78">
        <v>0.037</v>
      </c>
      <c r="EA78">
        <v>2</v>
      </c>
      <c r="EB78">
        <v>502.352</v>
      </c>
      <c r="EC78">
        <v>374.28</v>
      </c>
      <c r="ED78">
        <v>18.1869</v>
      </c>
      <c r="EE78">
        <v>20.3667</v>
      </c>
      <c r="EF78">
        <v>30.0003</v>
      </c>
      <c r="EG78">
        <v>20.3209</v>
      </c>
      <c r="EH78">
        <v>20.3224</v>
      </c>
      <c r="EI78">
        <v>11.4541</v>
      </c>
      <c r="EJ78">
        <v>20.4426</v>
      </c>
      <c r="EK78">
        <v>55.196</v>
      </c>
      <c r="EL78">
        <v>18.2225</v>
      </c>
      <c r="EM78">
        <v>200.83</v>
      </c>
      <c r="EN78">
        <v>13.8957</v>
      </c>
      <c r="EO78">
        <v>102.186</v>
      </c>
      <c r="EP78">
        <v>102.644</v>
      </c>
    </row>
    <row r="79" spans="1:146">
      <c r="A79">
        <v>63</v>
      </c>
      <c r="B79">
        <v>1563464706.5</v>
      </c>
      <c r="C79">
        <v>124</v>
      </c>
      <c r="D79" t="s">
        <v>380</v>
      </c>
      <c r="E79" t="s">
        <v>381</v>
      </c>
      <c r="H79">
        <v>1563464703.15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-0.0417186505879286</v>
      </c>
      <c r="AF79">
        <v>0.0468328400394707</v>
      </c>
      <c r="AG79">
        <v>3.49066409914577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1563464703.15</v>
      </c>
      <c r="AU79">
        <v>174.9333</v>
      </c>
      <c r="AV79">
        <v>187.176</v>
      </c>
      <c r="AW79">
        <v>13.99566</v>
      </c>
      <c r="AX79">
        <v>13.964</v>
      </c>
      <c r="AY79">
        <v>500.6302</v>
      </c>
      <c r="AZ79">
        <v>100.5185</v>
      </c>
      <c r="BA79">
        <v>0.1998543</v>
      </c>
      <c r="BB79">
        <v>19.89255</v>
      </c>
      <c r="BC79">
        <v>20.9322</v>
      </c>
      <c r="BD79">
        <v>999.9</v>
      </c>
      <c r="BE79">
        <v>0</v>
      </c>
      <c r="BF79">
        <v>0</v>
      </c>
      <c r="BG79">
        <v>10008.76</v>
      </c>
      <c r="BH79">
        <v>0</v>
      </c>
      <c r="BI79">
        <v>77.74954</v>
      </c>
      <c r="BJ79">
        <v>1500.01</v>
      </c>
      <c r="BK79">
        <v>0.9730006</v>
      </c>
      <c r="BL79">
        <v>0.0269994</v>
      </c>
      <c r="BM79">
        <v>0</v>
      </c>
      <c r="BN79">
        <v>2.22097</v>
      </c>
      <c r="BO79">
        <v>0</v>
      </c>
      <c r="BP79">
        <v>1229.0629</v>
      </c>
      <c r="BQ79">
        <v>13122.09</v>
      </c>
      <c r="BR79">
        <v>37.875</v>
      </c>
      <c r="BS79">
        <v>39.6312</v>
      </c>
      <c r="BT79">
        <v>39.2374</v>
      </c>
      <c r="BU79">
        <v>37.562</v>
      </c>
      <c r="BV79">
        <v>37.4937</v>
      </c>
      <c r="BW79">
        <v>1459.508</v>
      </c>
      <c r="BX79">
        <v>40.502</v>
      </c>
      <c r="BY79">
        <v>0</v>
      </c>
      <c r="BZ79">
        <v>1563464769.6</v>
      </c>
      <c r="CA79">
        <v>2.23649615384615</v>
      </c>
      <c r="CB79">
        <v>0.0702119671109403</v>
      </c>
      <c r="CC79">
        <v>-1150.18395465566</v>
      </c>
      <c r="CD79">
        <v>1219.85530769231</v>
      </c>
      <c r="CE79">
        <v>15</v>
      </c>
      <c r="CF79">
        <v>1563464507.5</v>
      </c>
      <c r="CG79" t="s">
        <v>250</v>
      </c>
      <c r="CH79">
        <v>6</v>
      </c>
      <c r="CI79">
        <v>2.744</v>
      </c>
      <c r="CJ79">
        <v>0.037</v>
      </c>
      <c r="CK79">
        <v>400</v>
      </c>
      <c r="CL79">
        <v>14</v>
      </c>
      <c r="CM79">
        <v>0.04</v>
      </c>
      <c r="CN79">
        <v>0.15</v>
      </c>
      <c r="CO79">
        <v>-12.1295780487805</v>
      </c>
      <c r="CP79">
        <v>-0.80569756097534</v>
      </c>
      <c r="CQ79">
        <v>0.118217524828938</v>
      </c>
      <c r="CR79">
        <v>0</v>
      </c>
      <c r="CS79">
        <v>2.23403714285714</v>
      </c>
      <c r="CT79">
        <v>0.171679601835315</v>
      </c>
      <c r="CU79">
        <v>0.182679635405364</v>
      </c>
      <c r="CV79">
        <v>1</v>
      </c>
      <c r="CW79">
        <v>0.0111712965829268</v>
      </c>
      <c r="CX79">
        <v>0.133510073496128</v>
      </c>
      <c r="CY79">
        <v>0.0146615156470316</v>
      </c>
      <c r="CZ79">
        <v>0</v>
      </c>
      <c r="DA79">
        <v>1</v>
      </c>
      <c r="DB79">
        <v>3</v>
      </c>
      <c r="DC79" t="s">
        <v>379</v>
      </c>
      <c r="DD79">
        <v>1.85576</v>
      </c>
      <c r="DE79">
        <v>1.85379</v>
      </c>
      <c r="DF79">
        <v>1.85486</v>
      </c>
      <c r="DG79">
        <v>1.85928</v>
      </c>
      <c r="DH79">
        <v>1.85364</v>
      </c>
      <c r="DI79">
        <v>1.85805</v>
      </c>
      <c r="DJ79">
        <v>1.8552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2.744</v>
      </c>
      <c r="DZ79">
        <v>0.037</v>
      </c>
      <c r="EA79">
        <v>2</v>
      </c>
      <c r="EB79">
        <v>507.724</v>
      </c>
      <c r="EC79">
        <v>370.949</v>
      </c>
      <c r="ED79">
        <v>18.2231</v>
      </c>
      <c r="EE79">
        <v>20.3676</v>
      </c>
      <c r="EF79">
        <v>30.0002</v>
      </c>
      <c r="EG79">
        <v>20.322</v>
      </c>
      <c r="EH79">
        <v>20.3237</v>
      </c>
      <c r="EI79">
        <v>11.619</v>
      </c>
      <c r="EJ79">
        <v>20.4426</v>
      </c>
      <c r="EK79">
        <v>55.196</v>
      </c>
      <c r="EL79">
        <v>18.2974</v>
      </c>
      <c r="EM79">
        <v>205.83</v>
      </c>
      <c r="EN79">
        <v>13.8931</v>
      </c>
      <c r="EO79">
        <v>102.188</v>
      </c>
      <c r="EP79">
        <v>102.644</v>
      </c>
    </row>
    <row r="80" spans="1:146">
      <c r="A80">
        <v>64</v>
      </c>
      <c r="B80">
        <v>1563464708.5</v>
      </c>
      <c r="C80">
        <v>126</v>
      </c>
      <c r="D80" t="s">
        <v>382</v>
      </c>
      <c r="E80" t="s">
        <v>383</v>
      </c>
      <c r="H80">
        <v>1563464705.15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-0.0416721519105339</v>
      </c>
      <c r="AF80">
        <v>0.0467806412005872</v>
      </c>
      <c r="AG80">
        <v>3.48758933287308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1563464705.15</v>
      </c>
      <c r="AU80">
        <v>178.2562</v>
      </c>
      <c r="AV80">
        <v>190.5055</v>
      </c>
      <c r="AW80">
        <v>13.99101</v>
      </c>
      <c r="AX80">
        <v>13.95481</v>
      </c>
      <c r="AY80">
        <v>500.8871</v>
      </c>
      <c r="AZ80">
        <v>100.5195</v>
      </c>
      <c r="BA80">
        <v>0.2002057</v>
      </c>
      <c r="BB80">
        <v>19.89555</v>
      </c>
      <c r="BC80">
        <v>20.93305</v>
      </c>
      <c r="BD80">
        <v>999.9</v>
      </c>
      <c r="BE80">
        <v>0</v>
      </c>
      <c r="BF80">
        <v>0</v>
      </c>
      <c r="BG80">
        <v>9997.505</v>
      </c>
      <c r="BH80">
        <v>0</v>
      </c>
      <c r="BI80">
        <v>84.83734</v>
      </c>
      <c r="BJ80">
        <v>1500.006</v>
      </c>
      <c r="BK80">
        <v>0.973001</v>
      </c>
      <c r="BL80">
        <v>0.02699895</v>
      </c>
      <c r="BM80">
        <v>0</v>
      </c>
      <c r="BN80">
        <v>2.15994</v>
      </c>
      <c r="BO80">
        <v>0</v>
      </c>
      <c r="BP80">
        <v>1211.502</v>
      </c>
      <c r="BQ80">
        <v>13122.06</v>
      </c>
      <c r="BR80">
        <v>37.875</v>
      </c>
      <c r="BS80">
        <v>39.625</v>
      </c>
      <c r="BT80">
        <v>39.2374</v>
      </c>
      <c r="BU80">
        <v>37.562</v>
      </c>
      <c r="BV80">
        <v>37.4811</v>
      </c>
      <c r="BW80">
        <v>1459.505</v>
      </c>
      <c r="BX80">
        <v>40.501</v>
      </c>
      <c r="BY80">
        <v>0</v>
      </c>
      <c r="BZ80">
        <v>1563464771.4</v>
      </c>
      <c r="CA80">
        <v>2.21659615384615</v>
      </c>
      <c r="CB80">
        <v>-0.293042734935122</v>
      </c>
      <c r="CC80">
        <v>1428.30130938529</v>
      </c>
      <c r="CD80">
        <v>1189.05111538462</v>
      </c>
      <c r="CE80">
        <v>15</v>
      </c>
      <c r="CF80">
        <v>1563464507.5</v>
      </c>
      <c r="CG80" t="s">
        <v>250</v>
      </c>
      <c r="CH80">
        <v>6</v>
      </c>
      <c r="CI80">
        <v>2.744</v>
      </c>
      <c r="CJ80">
        <v>0.037</v>
      </c>
      <c r="CK80">
        <v>400</v>
      </c>
      <c r="CL80">
        <v>14</v>
      </c>
      <c r="CM80">
        <v>0.04</v>
      </c>
      <c r="CN80">
        <v>0.15</v>
      </c>
      <c r="CO80">
        <v>-12.1462756097561</v>
      </c>
      <c r="CP80">
        <v>-0.864035540069712</v>
      </c>
      <c r="CQ80">
        <v>0.121898824061412</v>
      </c>
      <c r="CR80">
        <v>0</v>
      </c>
      <c r="CS80">
        <v>2.23332</v>
      </c>
      <c r="CT80">
        <v>-0.191042864894226</v>
      </c>
      <c r="CU80">
        <v>0.182130089771021</v>
      </c>
      <c r="CV80">
        <v>1</v>
      </c>
      <c r="CW80">
        <v>0.0148530358512195</v>
      </c>
      <c r="CX80">
        <v>0.148750568347739</v>
      </c>
      <c r="CY80">
        <v>0.0157513156818313</v>
      </c>
      <c r="CZ80">
        <v>0</v>
      </c>
      <c r="DA80">
        <v>1</v>
      </c>
      <c r="DB80">
        <v>3</v>
      </c>
      <c r="DC80" t="s">
        <v>379</v>
      </c>
      <c r="DD80">
        <v>1.85574</v>
      </c>
      <c r="DE80">
        <v>1.85379</v>
      </c>
      <c r="DF80">
        <v>1.85486</v>
      </c>
      <c r="DG80">
        <v>1.85928</v>
      </c>
      <c r="DH80">
        <v>1.85364</v>
      </c>
      <c r="DI80">
        <v>1.85804</v>
      </c>
      <c r="DJ80">
        <v>1.8552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2.744</v>
      </c>
      <c r="DZ80">
        <v>0.037</v>
      </c>
      <c r="EA80">
        <v>2</v>
      </c>
      <c r="EB80">
        <v>506.076</v>
      </c>
      <c r="EC80">
        <v>369.462</v>
      </c>
      <c r="ED80">
        <v>18.2512</v>
      </c>
      <c r="EE80">
        <v>20.3685</v>
      </c>
      <c r="EF80">
        <v>30.0002</v>
      </c>
      <c r="EG80">
        <v>20.3233</v>
      </c>
      <c r="EH80">
        <v>20.3247</v>
      </c>
      <c r="EI80">
        <v>11.7304</v>
      </c>
      <c r="EJ80">
        <v>20.4426</v>
      </c>
      <c r="EK80">
        <v>55.196</v>
      </c>
      <c r="EL80">
        <v>18.2974</v>
      </c>
      <c r="EM80">
        <v>205.83</v>
      </c>
      <c r="EN80">
        <v>13.8886</v>
      </c>
      <c r="EO80">
        <v>102.188</v>
      </c>
      <c r="EP80">
        <v>102.644</v>
      </c>
    </row>
    <row r="81" spans="1:146">
      <c r="A81">
        <v>65</v>
      </c>
      <c r="B81">
        <v>1563464710.5</v>
      </c>
      <c r="C81">
        <v>128</v>
      </c>
      <c r="D81" t="s">
        <v>384</v>
      </c>
      <c r="E81" t="s">
        <v>385</v>
      </c>
      <c r="H81">
        <v>1563464707.15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-0.0416317506074426</v>
      </c>
      <c r="AF81">
        <v>0.0467352871985187</v>
      </c>
      <c r="AG81">
        <v>3.48491678753255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1563464707.15</v>
      </c>
      <c r="AU81">
        <v>181.5748</v>
      </c>
      <c r="AV81">
        <v>193.8432</v>
      </c>
      <c r="AW81">
        <v>13.98679</v>
      </c>
      <c r="AX81">
        <v>13.95135</v>
      </c>
      <c r="AY81">
        <v>500.9826</v>
      </c>
      <c r="AZ81">
        <v>100.5189</v>
      </c>
      <c r="BA81">
        <v>0.2004713</v>
      </c>
      <c r="BB81">
        <v>19.89962</v>
      </c>
      <c r="BC81">
        <v>20.93705</v>
      </c>
      <c r="BD81">
        <v>999.9</v>
      </c>
      <c r="BE81">
        <v>0</v>
      </c>
      <c r="BF81">
        <v>0</v>
      </c>
      <c r="BG81">
        <v>9987.872</v>
      </c>
      <c r="BH81">
        <v>0</v>
      </c>
      <c r="BI81">
        <v>88.07127</v>
      </c>
      <c r="BJ81">
        <v>1499.98</v>
      </c>
      <c r="BK81">
        <v>0.9730006</v>
      </c>
      <c r="BL81">
        <v>0.0269994</v>
      </c>
      <c r="BM81">
        <v>0</v>
      </c>
      <c r="BN81">
        <v>2.13634</v>
      </c>
      <c r="BO81">
        <v>0</v>
      </c>
      <c r="BP81">
        <v>1497.577</v>
      </c>
      <c r="BQ81">
        <v>13121.82</v>
      </c>
      <c r="BR81">
        <v>37.875</v>
      </c>
      <c r="BS81">
        <v>39.6124</v>
      </c>
      <c r="BT81">
        <v>39.2374</v>
      </c>
      <c r="BU81">
        <v>37.537</v>
      </c>
      <c r="BV81">
        <v>37.4622</v>
      </c>
      <c r="BW81">
        <v>1459.479</v>
      </c>
      <c r="BX81">
        <v>40.501</v>
      </c>
      <c r="BY81">
        <v>0</v>
      </c>
      <c r="BZ81">
        <v>1563464773.2</v>
      </c>
      <c r="CA81">
        <v>2.21058076923077</v>
      </c>
      <c r="CB81">
        <v>-0.610793163094366</v>
      </c>
      <c r="CC81">
        <v>7046.49297744378</v>
      </c>
      <c r="CD81">
        <v>1354.88803846154</v>
      </c>
      <c r="CE81">
        <v>15</v>
      </c>
      <c r="CF81">
        <v>1563464507.5</v>
      </c>
      <c r="CG81" t="s">
        <v>250</v>
      </c>
      <c r="CH81">
        <v>6</v>
      </c>
      <c r="CI81">
        <v>2.744</v>
      </c>
      <c r="CJ81">
        <v>0.037</v>
      </c>
      <c r="CK81">
        <v>400</v>
      </c>
      <c r="CL81">
        <v>14</v>
      </c>
      <c r="CM81">
        <v>0.04</v>
      </c>
      <c r="CN81">
        <v>0.15</v>
      </c>
      <c r="CO81">
        <v>-12.1672902439024</v>
      </c>
      <c r="CP81">
        <v>-0.767864111498271</v>
      </c>
      <c r="CQ81">
        <v>0.117811560584085</v>
      </c>
      <c r="CR81">
        <v>0</v>
      </c>
      <c r="CS81">
        <v>2.22288285714286</v>
      </c>
      <c r="CT81">
        <v>-0.352147162426592</v>
      </c>
      <c r="CU81">
        <v>0.182368892218436</v>
      </c>
      <c r="CV81">
        <v>1</v>
      </c>
      <c r="CW81">
        <v>0.0180101614853658</v>
      </c>
      <c r="CX81">
        <v>0.145267911944944</v>
      </c>
      <c r="CY81">
        <v>0.0155573396512273</v>
      </c>
      <c r="CZ81">
        <v>0</v>
      </c>
      <c r="DA81">
        <v>1</v>
      </c>
      <c r="DB81">
        <v>3</v>
      </c>
      <c r="DC81" t="s">
        <v>379</v>
      </c>
      <c r="DD81">
        <v>1.85573</v>
      </c>
      <c r="DE81">
        <v>1.85379</v>
      </c>
      <c r="DF81">
        <v>1.85486</v>
      </c>
      <c r="DG81">
        <v>1.85927</v>
      </c>
      <c r="DH81">
        <v>1.85364</v>
      </c>
      <c r="DI81">
        <v>1.85805</v>
      </c>
      <c r="DJ81">
        <v>1.8552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2.744</v>
      </c>
      <c r="DZ81">
        <v>0.037</v>
      </c>
      <c r="EA81">
        <v>2</v>
      </c>
      <c r="EB81">
        <v>503.172</v>
      </c>
      <c r="EC81">
        <v>369.756</v>
      </c>
      <c r="ED81">
        <v>18.2864</v>
      </c>
      <c r="EE81">
        <v>20.3693</v>
      </c>
      <c r="EF81">
        <v>30.0003</v>
      </c>
      <c r="EG81">
        <v>20.3244</v>
      </c>
      <c r="EH81">
        <v>20.3259</v>
      </c>
      <c r="EI81">
        <v>11.8766</v>
      </c>
      <c r="EJ81">
        <v>20.4426</v>
      </c>
      <c r="EK81">
        <v>55.196</v>
      </c>
      <c r="EL81">
        <v>18.2974</v>
      </c>
      <c r="EM81">
        <v>210.83</v>
      </c>
      <c r="EN81">
        <v>13.8844</v>
      </c>
      <c r="EO81">
        <v>102.187</v>
      </c>
      <c r="EP81">
        <v>102.643</v>
      </c>
    </row>
    <row r="82" spans="1:146">
      <c r="A82">
        <v>66</v>
      </c>
      <c r="B82">
        <v>1563464712.5</v>
      </c>
      <c r="C82">
        <v>130</v>
      </c>
      <c r="D82" t="s">
        <v>386</v>
      </c>
      <c r="E82" t="s">
        <v>387</v>
      </c>
      <c r="H82">
        <v>1563464709.15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-0.0416562145888273</v>
      </c>
      <c r="AF82">
        <v>0.0467627501607854</v>
      </c>
      <c r="AG82">
        <v>3.48653518747376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1563464709.15</v>
      </c>
      <c r="AU82">
        <v>184.9012</v>
      </c>
      <c r="AV82">
        <v>197.1839</v>
      </c>
      <c r="AW82">
        <v>13.98347</v>
      </c>
      <c r="AX82">
        <v>13.95116</v>
      </c>
      <c r="AY82">
        <v>501.0332</v>
      </c>
      <c r="AZ82">
        <v>100.5169</v>
      </c>
      <c r="BA82">
        <v>0.2002935</v>
      </c>
      <c r="BB82">
        <v>19.90248</v>
      </c>
      <c r="BC82">
        <v>20.93893</v>
      </c>
      <c r="BD82">
        <v>999.9</v>
      </c>
      <c r="BE82">
        <v>0</v>
      </c>
      <c r="BF82">
        <v>0</v>
      </c>
      <c r="BG82">
        <v>9993.94</v>
      </c>
      <c r="BH82">
        <v>0</v>
      </c>
      <c r="BI82">
        <v>146.68273</v>
      </c>
      <c r="BJ82">
        <v>1500.049</v>
      </c>
      <c r="BK82">
        <v>0.9730002</v>
      </c>
      <c r="BL82">
        <v>0.02699985</v>
      </c>
      <c r="BM82">
        <v>0</v>
      </c>
      <c r="BN82">
        <v>2.18971</v>
      </c>
      <c r="BO82">
        <v>0</v>
      </c>
      <c r="BP82">
        <v>3026.084</v>
      </c>
      <c r="BQ82">
        <v>13122.43</v>
      </c>
      <c r="BR82">
        <v>37.875</v>
      </c>
      <c r="BS82">
        <v>39.5811</v>
      </c>
      <c r="BT82">
        <v>39.2311</v>
      </c>
      <c r="BU82">
        <v>37.4559</v>
      </c>
      <c r="BV82">
        <v>37.431</v>
      </c>
      <c r="BW82">
        <v>1459.546</v>
      </c>
      <c r="BX82">
        <v>40.503</v>
      </c>
      <c r="BY82">
        <v>0</v>
      </c>
      <c r="BZ82">
        <v>1563464775.6</v>
      </c>
      <c r="CA82">
        <v>2.21666153846154</v>
      </c>
      <c r="CB82">
        <v>-0.442721368007488</v>
      </c>
      <c r="CC82">
        <v>19694.7937472992</v>
      </c>
      <c r="CD82">
        <v>2201.16126923077</v>
      </c>
      <c r="CE82">
        <v>15</v>
      </c>
      <c r="CF82">
        <v>1563464507.5</v>
      </c>
      <c r="CG82" t="s">
        <v>250</v>
      </c>
      <c r="CH82">
        <v>6</v>
      </c>
      <c r="CI82">
        <v>2.744</v>
      </c>
      <c r="CJ82">
        <v>0.037</v>
      </c>
      <c r="CK82">
        <v>400</v>
      </c>
      <c r="CL82">
        <v>14</v>
      </c>
      <c r="CM82">
        <v>0.04</v>
      </c>
      <c r="CN82">
        <v>0.15</v>
      </c>
      <c r="CO82">
        <v>-12.2085975609756</v>
      </c>
      <c r="CP82">
        <v>-0.624073170731731</v>
      </c>
      <c r="CQ82">
        <v>0.100791969985527</v>
      </c>
      <c r="CR82">
        <v>0</v>
      </c>
      <c r="CS82">
        <v>2.22252</v>
      </c>
      <c r="CT82">
        <v>-0.0799345205692737</v>
      </c>
      <c r="CU82">
        <v>0.16690866587106</v>
      </c>
      <c r="CV82">
        <v>1</v>
      </c>
      <c r="CW82">
        <v>0.0207675862926829</v>
      </c>
      <c r="CX82">
        <v>0.126874025393727</v>
      </c>
      <c r="CY82">
        <v>0.0145784317707633</v>
      </c>
      <c r="CZ82">
        <v>0</v>
      </c>
      <c r="DA82">
        <v>1</v>
      </c>
      <c r="DB82">
        <v>3</v>
      </c>
      <c r="DC82" t="s">
        <v>379</v>
      </c>
      <c r="DD82">
        <v>1.85574</v>
      </c>
      <c r="DE82">
        <v>1.85379</v>
      </c>
      <c r="DF82">
        <v>1.85486</v>
      </c>
      <c r="DG82">
        <v>1.85927</v>
      </c>
      <c r="DH82">
        <v>1.85364</v>
      </c>
      <c r="DI82">
        <v>1.85805</v>
      </c>
      <c r="DJ82">
        <v>1.8552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2.744</v>
      </c>
      <c r="DZ82">
        <v>0.037</v>
      </c>
      <c r="EA82">
        <v>2</v>
      </c>
      <c r="EB82">
        <v>507.419</v>
      </c>
      <c r="EC82">
        <v>365.324</v>
      </c>
      <c r="ED82">
        <v>18.3159</v>
      </c>
      <c r="EE82">
        <v>20.37</v>
      </c>
      <c r="EF82">
        <v>30.0003</v>
      </c>
      <c r="EG82">
        <v>20.3254</v>
      </c>
      <c r="EH82">
        <v>20.3271</v>
      </c>
      <c r="EI82">
        <v>12.043</v>
      </c>
      <c r="EJ82">
        <v>20.4426</v>
      </c>
      <c r="EK82">
        <v>55.196</v>
      </c>
      <c r="EL82">
        <v>18.3654</v>
      </c>
      <c r="EM82">
        <v>215.83</v>
      </c>
      <c r="EN82">
        <v>13.884</v>
      </c>
      <c r="EO82">
        <v>102.185</v>
      </c>
      <c r="EP82">
        <v>102.642</v>
      </c>
    </row>
    <row r="83" spans="1:146">
      <c r="A83">
        <v>67</v>
      </c>
      <c r="B83">
        <v>1563464714.5</v>
      </c>
      <c r="C83">
        <v>132</v>
      </c>
      <c r="D83" t="s">
        <v>388</v>
      </c>
      <c r="E83" t="s">
        <v>389</v>
      </c>
      <c r="H83">
        <v>1563464711.15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-0.0416811860675812</v>
      </c>
      <c r="AF83">
        <v>0.0467907828333085</v>
      </c>
      <c r="AG83">
        <v>3.48818681835269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1563464711.15</v>
      </c>
      <c r="AU83">
        <v>188.2306</v>
      </c>
      <c r="AV83">
        <v>200.4956</v>
      </c>
      <c r="AW83">
        <v>13.98084</v>
      </c>
      <c r="AX83">
        <v>13.95155</v>
      </c>
      <c r="AY83">
        <v>500.709</v>
      </c>
      <c r="AZ83">
        <v>100.5149</v>
      </c>
      <c r="BA83">
        <v>0.2000259</v>
      </c>
      <c r="BB83">
        <v>19.9033</v>
      </c>
      <c r="BC83">
        <v>20.94101</v>
      </c>
      <c r="BD83">
        <v>999.9</v>
      </c>
      <c r="BE83">
        <v>0</v>
      </c>
      <c r="BF83">
        <v>0</v>
      </c>
      <c r="BG83">
        <v>10000.13</v>
      </c>
      <c r="BH83">
        <v>0</v>
      </c>
      <c r="BI83">
        <v>309.84445</v>
      </c>
      <c r="BJ83">
        <v>1500.053</v>
      </c>
      <c r="BK83">
        <v>0.9729984</v>
      </c>
      <c r="BL83">
        <v>0.02700165</v>
      </c>
      <c r="BM83">
        <v>0</v>
      </c>
      <c r="BN83">
        <v>2.22311</v>
      </c>
      <c r="BO83">
        <v>0</v>
      </c>
      <c r="BP83">
        <v>4705.123</v>
      </c>
      <c r="BQ83">
        <v>13122.46</v>
      </c>
      <c r="BR83">
        <v>37.8624</v>
      </c>
      <c r="BS83">
        <v>39.531</v>
      </c>
      <c r="BT83">
        <v>39.1686</v>
      </c>
      <c r="BU83">
        <v>37.206</v>
      </c>
      <c r="BV83">
        <v>37.3998</v>
      </c>
      <c r="BW83">
        <v>1459.547</v>
      </c>
      <c r="BX83">
        <v>40.506</v>
      </c>
      <c r="BY83">
        <v>0</v>
      </c>
      <c r="BZ83">
        <v>1563464777.4</v>
      </c>
      <c r="CA83">
        <v>2.21986923076923</v>
      </c>
      <c r="CB83">
        <v>-0.280041026759447</v>
      </c>
      <c r="CC83">
        <v>26336.5903883342</v>
      </c>
      <c r="CD83">
        <v>2911.001</v>
      </c>
      <c r="CE83">
        <v>15</v>
      </c>
      <c r="CF83">
        <v>1563464507.5</v>
      </c>
      <c r="CG83" t="s">
        <v>250</v>
      </c>
      <c r="CH83">
        <v>6</v>
      </c>
      <c r="CI83">
        <v>2.744</v>
      </c>
      <c r="CJ83">
        <v>0.037</v>
      </c>
      <c r="CK83">
        <v>400</v>
      </c>
      <c r="CL83">
        <v>14</v>
      </c>
      <c r="CM83">
        <v>0.04</v>
      </c>
      <c r="CN83">
        <v>0.15</v>
      </c>
      <c r="CO83">
        <v>-12.2130414634146</v>
      </c>
      <c r="CP83">
        <v>-0.642326132404161</v>
      </c>
      <c r="CQ83">
        <v>0.103298249166117</v>
      </c>
      <c r="CR83">
        <v>0</v>
      </c>
      <c r="CS83">
        <v>2.21944285714286</v>
      </c>
      <c r="CT83">
        <v>-0.0515308890783436</v>
      </c>
      <c r="CU83">
        <v>0.165997427322085</v>
      </c>
      <c r="CV83">
        <v>1</v>
      </c>
      <c r="CW83">
        <v>0.0233559487804878</v>
      </c>
      <c r="CX83">
        <v>0.0984803268292648</v>
      </c>
      <c r="CY83">
        <v>0.0130287459915898</v>
      </c>
      <c r="CZ83">
        <v>1</v>
      </c>
      <c r="DA83">
        <v>2</v>
      </c>
      <c r="DB83">
        <v>3</v>
      </c>
      <c r="DC83" t="s">
        <v>268</v>
      </c>
      <c r="DD83">
        <v>1.85573</v>
      </c>
      <c r="DE83">
        <v>1.85379</v>
      </c>
      <c r="DF83">
        <v>1.85486</v>
      </c>
      <c r="DG83">
        <v>1.85928</v>
      </c>
      <c r="DH83">
        <v>1.85364</v>
      </c>
      <c r="DI83">
        <v>1.85805</v>
      </c>
      <c r="DJ83">
        <v>1.8552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2.744</v>
      </c>
      <c r="DZ83">
        <v>0.037</v>
      </c>
      <c r="EA83">
        <v>2</v>
      </c>
      <c r="EB83">
        <v>505.264</v>
      </c>
      <c r="EC83">
        <v>356.295</v>
      </c>
      <c r="ED83">
        <v>18.3436</v>
      </c>
      <c r="EE83">
        <v>20.3706</v>
      </c>
      <c r="EF83">
        <v>30.0004</v>
      </c>
      <c r="EG83">
        <v>20.3267</v>
      </c>
      <c r="EH83">
        <v>20.3286</v>
      </c>
      <c r="EI83">
        <v>12.1573</v>
      </c>
      <c r="EJ83">
        <v>20.4426</v>
      </c>
      <c r="EK83">
        <v>55.196</v>
      </c>
      <c r="EL83">
        <v>18.3654</v>
      </c>
      <c r="EM83">
        <v>215.83</v>
      </c>
      <c r="EN83">
        <v>13.878</v>
      </c>
      <c r="EO83">
        <v>102.185</v>
      </c>
      <c r="EP83">
        <v>102.642</v>
      </c>
    </row>
    <row r="84" spans="1:146">
      <c r="A84">
        <v>68</v>
      </c>
      <c r="B84">
        <v>1563464716.5</v>
      </c>
      <c r="C84">
        <v>134</v>
      </c>
      <c r="D84" t="s">
        <v>390</v>
      </c>
      <c r="E84" t="s">
        <v>391</v>
      </c>
      <c r="H84">
        <v>1563464713.15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-0.0417110310550458</v>
      </c>
      <c r="AF84">
        <v>0.0468242864463019</v>
      </c>
      <c r="AG84">
        <v>3.4901603329072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1563464713.15</v>
      </c>
      <c r="AU84">
        <v>191.5515</v>
      </c>
      <c r="AV84">
        <v>203.8093</v>
      </c>
      <c r="AW84">
        <v>13.97832</v>
      </c>
      <c r="AX84">
        <v>13.9511</v>
      </c>
      <c r="AY84">
        <v>500.3206</v>
      </c>
      <c r="AZ84">
        <v>100.514</v>
      </c>
      <c r="BA84">
        <v>0.1996233</v>
      </c>
      <c r="BB84">
        <v>19.90139</v>
      </c>
      <c r="BC84">
        <v>20.94175</v>
      </c>
      <c r="BD84">
        <v>999.9</v>
      </c>
      <c r="BE84">
        <v>0</v>
      </c>
      <c r="BF84">
        <v>0</v>
      </c>
      <c r="BG84">
        <v>10007.38</v>
      </c>
      <c r="BH84">
        <v>0</v>
      </c>
      <c r="BI84">
        <v>535.7983</v>
      </c>
      <c r="BJ84">
        <v>1500.106</v>
      </c>
      <c r="BK84">
        <v>0.9729965</v>
      </c>
      <c r="BL84">
        <v>0.02700345</v>
      </c>
      <c r="BM84">
        <v>0</v>
      </c>
      <c r="BN84">
        <v>2.17288</v>
      </c>
      <c r="BO84">
        <v>0</v>
      </c>
      <c r="BP84">
        <v>6231.91</v>
      </c>
      <c r="BQ84">
        <v>13122.91</v>
      </c>
      <c r="BR84">
        <v>37.8435</v>
      </c>
      <c r="BS84">
        <v>39.4809</v>
      </c>
      <c r="BT84">
        <v>39.0623</v>
      </c>
      <c r="BU84">
        <v>36.7685</v>
      </c>
      <c r="BV84">
        <v>37.3998</v>
      </c>
      <c r="BW84">
        <v>1459.597</v>
      </c>
      <c r="BX84">
        <v>40.509</v>
      </c>
      <c r="BY84">
        <v>0</v>
      </c>
      <c r="BZ84">
        <v>1563464779.2</v>
      </c>
      <c r="CA84">
        <v>2.20121538461538</v>
      </c>
      <c r="CB84">
        <v>-0.586188029437297</v>
      </c>
      <c r="CC84">
        <v>30705.6007402804</v>
      </c>
      <c r="CD84">
        <v>3567.77769230769</v>
      </c>
      <c r="CE84">
        <v>15</v>
      </c>
      <c r="CF84">
        <v>1563464507.5</v>
      </c>
      <c r="CG84" t="s">
        <v>250</v>
      </c>
      <c r="CH84">
        <v>6</v>
      </c>
      <c r="CI84">
        <v>2.744</v>
      </c>
      <c r="CJ84">
        <v>0.037</v>
      </c>
      <c r="CK84">
        <v>400</v>
      </c>
      <c r="CL84">
        <v>14</v>
      </c>
      <c r="CM84">
        <v>0.04</v>
      </c>
      <c r="CN84">
        <v>0.15</v>
      </c>
      <c r="CO84">
        <v>-12.209543902439</v>
      </c>
      <c r="CP84">
        <v>-0.527088501742116</v>
      </c>
      <c r="CQ84">
        <v>0.105242630351524</v>
      </c>
      <c r="CR84">
        <v>0</v>
      </c>
      <c r="CS84">
        <v>2.20808285714286</v>
      </c>
      <c r="CT84">
        <v>-0.343416046966594</v>
      </c>
      <c r="CU84">
        <v>0.173788210163511</v>
      </c>
      <c r="CV84">
        <v>1</v>
      </c>
      <c r="CW84">
        <v>0.0256824285365854</v>
      </c>
      <c r="CX84">
        <v>0.0633399547735134</v>
      </c>
      <c r="CY84">
        <v>0.0110555662757319</v>
      </c>
      <c r="CZ84">
        <v>1</v>
      </c>
      <c r="DA84">
        <v>2</v>
      </c>
      <c r="DB84">
        <v>3</v>
      </c>
      <c r="DC84" t="s">
        <v>268</v>
      </c>
      <c r="DD84">
        <v>1.85573</v>
      </c>
      <c r="DE84">
        <v>1.85379</v>
      </c>
      <c r="DF84">
        <v>1.85486</v>
      </c>
      <c r="DG84">
        <v>1.85928</v>
      </c>
      <c r="DH84">
        <v>1.85364</v>
      </c>
      <c r="DI84">
        <v>1.85805</v>
      </c>
      <c r="DJ84">
        <v>1.8552</v>
      </c>
      <c r="DK84">
        <v>1.8538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2.744</v>
      </c>
      <c r="DZ84">
        <v>0.037</v>
      </c>
      <c r="EA84">
        <v>2</v>
      </c>
      <c r="EB84">
        <v>503.56</v>
      </c>
      <c r="EC84">
        <v>355.869</v>
      </c>
      <c r="ED84">
        <v>18.3743</v>
      </c>
      <c r="EE84">
        <v>20.3715</v>
      </c>
      <c r="EF84">
        <v>30.0004</v>
      </c>
      <c r="EG84">
        <v>20.3276</v>
      </c>
      <c r="EH84">
        <v>20.3303</v>
      </c>
      <c r="EI84">
        <v>12.3042</v>
      </c>
      <c r="EJ84">
        <v>20.7268</v>
      </c>
      <c r="EK84">
        <v>55.196</v>
      </c>
      <c r="EL84">
        <v>18.435</v>
      </c>
      <c r="EM84">
        <v>220.83</v>
      </c>
      <c r="EN84">
        <v>13.8768</v>
      </c>
      <c r="EO84">
        <v>102.185</v>
      </c>
      <c r="EP84">
        <v>102.641</v>
      </c>
    </row>
    <row r="85" spans="1:146">
      <c r="A85">
        <v>69</v>
      </c>
      <c r="B85">
        <v>1563464718.5</v>
      </c>
      <c r="C85">
        <v>136</v>
      </c>
      <c r="D85" t="s">
        <v>392</v>
      </c>
      <c r="E85" t="s">
        <v>393</v>
      </c>
      <c r="H85">
        <v>1563464715.15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-0.0417531474168955</v>
      </c>
      <c r="AF85">
        <v>0.0468715657520741</v>
      </c>
      <c r="AG85">
        <v>3.49294445791954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1563464715.15</v>
      </c>
      <c r="AU85">
        <v>194.8738</v>
      </c>
      <c r="AV85">
        <v>207.1267</v>
      </c>
      <c r="AW85">
        <v>13.97527</v>
      </c>
      <c r="AX85">
        <v>13.94924</v>
      </c>
      <c r="AY85">
        <v>500.7608</v>
      </c>
      <c r="AZ85">
        <v>100.5151</v>
      </c>
      <c r="BA85">
        <v>0.1996161</v>
      </c>
      <c r="BB85">
        <v>19.89781</v>
      </c>
      <c r="BC85">
        <v>20.9361</v>
      </c>
      <c r="BD85">
        <v>999.9</v>
      </c>
      <c r="BE85">
        <v>0</v>
      </c>
      <c r="BF85">
        <v>0</v>
      </c>
      <c r="BG85">
        <v>10017.375</v>
      </c>
      <c r="BH85">
        <v>0</v>
      </c>
      <c r="BI85">
        <v>727.2361</v>
      </c>
      <c r="BJ85">
        <v>1500.119</v>
      </c>
      <c r="BK85">
        <v>0.9729962</v>
      </c>
      <c r="BL85">
        <v>0.02700368</v>
      </c>
      <c r="BM85">
        <v>0</v>
      </c>
      <c r="BN85">
        <v>2.12331</v>
      </c>
      <c r="BO85">
        <v>0</v>
      </c>
      <c r="BP85">
        <v>6860.577</v>
      </c>
      <c r="BQ85">
        <v>13123</v>
      </c>
      <c r="BR85">
        <v>37.806</v>
      </c>
      <c r="BS85">
        <v>39.4372</v>
      </c>
      <c r="BT85">
        <v>38.9561</v>
      </c>
      <c r="BU85">
        <v>36.281</v>
      </c>
      <c r="BV85">
        <v>37.4122</v>
      </c>
      <c r="BW85">
        <v>1459.61</v>
      </c>
      <c r="BX85">
        <v>40.51</v>
      </c>
      <c r="BY85">
        <v>0</v>
      </c>
      <c r="BZ85">
        <v>1563464781.6</v>
      </c>
      <c r="CA85">
        <v>2.16142307692308</v>
      </c>
      <c r="CB85">
        <v>-0.576013676548834</v>
      </c>
      <c r="CC85">
        <v>31760.1548961069</v>
      </c>
      <c r="CD85">
        <v>4442.84807692308</v>
      </c>
      <c r="CE85">
        <v>15</v>
      </c>
      <c r="CF85">
        <v>1563464507.5</v>
      </c>
      <c r="CG85" t="s">
        <v>250</v>
      </c>
      <c r="CH85">
        <v>6</v>
      </c>
      <c r="CI85">
        <v>2.744</v>
      </c>
      <c r="CJ85">
        <v>0.037</v>
      </c>
      <c r="CK85">
        <v>400</v>
      </c>
      <c r="CL85">
        <v>14</v>
      </c>
      <c r="CM85">
        <v>0.04</v>
      </c>
      <c r="CN85">
        <v>0.15</v>
      </c>
      <c r="CO85">
        <v>-12.2412097560976</v>
      </c>
      <c r="CP85">
        <v>-0.307484320557537</v>
      </c>
      <c r="CQ85">
        <v>0.0832841501182316</v>
      </c>
      <c r="CR85">
        <v>1</v>
      </c>
      <c r="CS85">
        <v>2.193</v>
      </c>
      <c r="CT85">
        <v>-0.536243875884517</v>
      </c>
      <c r="CU85">
        <v>0.183458544947587</v>
      </c>
      <c r="CV85">
        <v>1</v>
      </c>
      <c r="CW85">
        <v>0.027703076097561</v>
      </c>
      <c r="CX85">
        <v>0.0212806567944324</v>
      </c>
      <c r="CY85">
        <v>0.00852509132946083</v>
      </c>
      <c r="CZ85">
        <v>1</v>
      </c>
      <c r="DA85">
        <v>3</v>
      </c>
      <c r="DB85">
        <v>3</v>
      </c>
      <c r="DC85" t="s">
        <v>251</v>
      </c>
      <c r="DD85">
        <v>1.85575</v>
      </c>
      <c r="DE85">
        <v>1.85379</v>
      </c>
      <c r="DF85">
        <v>1.85486</v>
      </c>
      <c r="DG85">
        <v>1.85928</v>
      </c>
      <c r="DH85">
        <v>1.85364</v>
      </c>
      <c r="DI85">
        <v>1.85805</v>
      </c>
      <c r="DJ85">
        <v>1.8552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2.744</v>
      </c>
      <c r="DZ85">
        <v>0.037</v>
      </c>
      <c r="EA85">
        <v>2</v>
      </c>
      <c r="EB85">
        <v>507.595</v>
      </c>
      <c r="EC85">
        <v>355.795</v>
      </c>
      <c r="ED85">
        <v>18.3973</v>
      </c>
      <c r="EE85">
        <v>20.3719</v>
      </c>
      <c r="EF85">
        <v>30.0004</v>
      </c>
      <c r="EG85">
        <v>20.3285</v>
      </c>
      <c r="EH85">
        <v>20.3316</v>
      </c>
      <c r="EI85">
        <v>12.4693</v>
      </c>
      <c r="EJ85">
        <v>20.7268</v>
      </c>
      <c r="EK85">
        <v>55.196</v>
      </c>
      <c r="EL85">
        <v>18.435</v>
      </c>
      <c r="EM85">
        <v>225.83</v>
      </c>
      <c r="EN85">
        <v>13.8755</v>
      </c>
      <c r="EO85">
        <v>102.185</v>
      </c>
      <c r="EP85">
        <v>102.642</v>
      </c>
    </row>
    <row r="86" spans="1:146">
      <c r="A86">
        <v>70</v>
      </c>
      <c r="B86">
        <v>1563464720.5</v>
      </c>
      <c r="C86">
        <v>138</v>
      </c>
      <c r="D86" t="s">
        <v>394</v>
      </c>
      <c r="E86" t="s">
        <v>395</v>
      </c>
      <c r="H86">
        <v>1563464717.15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-0.0417174444948907</v>
      </c>
      <c r="AF86">
        <v>0.046831486094376</v>
      </c>
      <c r="AG86">
        <v>3.49058436031894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1563464717.15</v>
      </c>
      <c r="AU86">
        <v>198.2028</v>
      </c>
      <c r="AV86">
        <v>210.4438</v>
      </c>
      <c r="AW86">
        <v>13.97276</v>
      </c>
      <c r="AX86">
        <v>13.94471</v>
      </c>
      <c r="AY86">
        <v>501.5255</v>
      </c>
      <c r="AZ86">
        <v>100.517</v>
      </c>
      <c r="BA86">
        <v>0.2004019</v>
      </c>
      <c r="BB86">
        <v>19.89487</v>
      </c>
      <c r="BC86">
        <v>20.93115</v>
      </c>
      <c r="BD86">
        <v>999.9</v>
      </c>
      <c r="BE86">
        <v>0</v>
      </c>
      <c r="BF86">
        <v>0</v>
      </c>
      <c r="BG86">
        <v>10008.62</v>
      </c>
      <c r="BH86">
        <v>0</v>
      </c>
      <c r="BI86">
        <v>771.9163</v>
      </c>
      <c r="BJ86">
        <v>1500.072</v>
      </c>
      <c r="BK86">
        <v>0.9729945</v>
      </c>
      <c r="BL86">
        <v>0.02700548</v>
      </c>
      <c r="BM86">
        <v>0</v>
      </c>
      <c r="BN86">
        <v>2.11429</v>
      </c>
      <c r="BO86">
        <v>0</v>
      </c>
      <c r="BP86">
        <v>6965.274</v>
      </c>
      <c r="BQ86">
        <v>13122.59</v>
      </c>
      <c r="BR86">
        <v>37.7622</v>
      </c>
      <c r="BS86">
        <v>39.4184</v>
      </c>
      <c r="BT86">
        <v>38.8748</v>
      </c>
      <c r="BU86">
        <v>36.0123</v>
      </c>
      <c r="BV86">
        <v>37.4122</v>
      </c>
      <c r="BW86">
        <v>1459.562</v>
      </c>
      <c r="BX86">
        <v>40.511</v>
      </c>
      <c r="BY86">
        <v>0</v>
      </c>
      <c r="BZ86">
        <v>1563464783.4</v>
      </c>
      <c r="CA86">
        <v>2.15825</v>
      </c>
      <c r="CB86">
        <v>0.375497438430821</v>
      </c>
      <c r="CC86">
        <v>27956.5223892693</v>
      </c>
      <c r="CD86">
        <v>5081.51230769231</v>
      </c>
      <c r="CE86">
        <v>15</v>
      </c>
      <c r="CF86">
        <v>1563464507.5</v>
      </c>
      <c r="CG86" t="s">
        <v>250</v>
      </c>
      <c r="CH86">
        <v>6</v>
      </c>
      <c r="CI86">
        <v>2.744</v>
      </c>
      <c r="CJ86">
        <v>0.037</v>
      </c>
      <c r="CK86">
        <v>400</v>
      </c>
      <c r="CL86">
        <v>14</v>
      </c>
      <c r="CM86">
        <v>0.04</v>
      </c>
      <c r="CN86">
        <v>0.15</v>
      </c>
      <c r="CO86">
        <v>-12.254887804878</v>
      </c>
      <c r="CP86">
        <v>-0.1453756097561</v>
      </c>
      <c r="CQ86">
        <v>0.0779822249763023</v>
      </c>
      <c r="CR86">
        <v>1</v>
      </c>
      <c r="CS86">
        <v>2.19373142857143</v>
      </c>
      <c r="CT86">
        <v>-0.394581970389879</v>
      </c>
      <c r="CU86">
        <v>0.184472887317085</v>
      </c>
      <c r="CV86">
        <v>1</v>
      </c>
      <c r="CW86">
        <v>0.0300478585365854</v>
      </c>
      <c r="CX86">
        <v>-0.00831021951219315</v>
      </c>
      <c r="CY86">
        <v>0.00572779184996919</v>
      </c>
      <c r="CZ86">
        <v>1</v>
      </c>
      <c r="DA86">
        <v>3</v>
      </c>
      <c r="DB86">
        <v>3</v>
      </c>
      <c r="DC86" t="s">
        <v>251</v>
      </c>
      <c r="DD86">
        <v>1.85576</v>
      </c>
      <c r="DE86">
        <v>1.85379</v>
      </c>
      <c r="DF86">
        <v>1.85486</v>
      </c>
      <c r="DG86">
        <v>1.85928</v>
      </c>
      <c r="DH86">
        <v>1.85364</v>
      </c>
      <c r="DI86">
        <v>1.85805</v>
      </c>
      <c r="DJ86">
        <v>1.85522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2.744</v>
      </c>
      <c r="DZ86">
        <v>0.037</v>
      </c>
      <c r="EA86">
        <v>2</v>
      </c>
      <c r="EB86">
        <v>508.351</v>
      </c>
      <c r="EC86">
        <v>352.375</v>
      </c>
      <c r="ED86">
        <v>18.4274</v>
      </c>
      <c r="EE86">
        <v>20.3728</v>
      </c>
      <c r="EF86">
        <v>30.0002</v>
      </c>
      <c r="EG86">
        <v>20.3296</v>
      </c>
      <c r="EH86">
        <v>20.3328</v>
      </c>
      <c r="EI86">
        <v>12.5792</v>
      </c>
      <c r="EJ86">
        <v>20.7268</v>
      </c>
      <c r="EK86">
        <v>55.196</v>
      </c>
      <c r="EL86">
        <v>18.435</v>
      </c>
      <c r="EM86">
        <v>225.83</v>
      </c>
      <c r="EN86">
        <v>13.874</v>
      </c>
      <c r="EO86">
        <v>102.185</v>
      </c>
      <c r="EP86">
        <v>102.641</v>
      </c>
    </row>
    <row r="87" spans="1:146">
      <c r="A87">
        <v>71</v>
      </c>
      <c r="B87">
        <v>1563464722.5</v>
      </c>
      <c r="C87">
        <v>140</v>
      </c>
      <c r="D87" t="s">
        <v>396</v>
      </c>
      <c r="E87" t="s">
        <v>397</v>
      </c>
      <c r="H87">
        <v>1563464719.15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-0.041683630749017</v>
      </c>
      <c r="AF87">
        <v>0.046793527202386</v>
      </c>
      <c r="AG87">
        <v>3.48834849269238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1563464719.15</v>
      </c>
      <c r="AU87">
        <v>201.5442</v>
      </c>
      <c r="AV87">
        <v>213.824</v>
      </c>
      <c r="AW87">
        <v>13.97088</v>
      </c>
      <c r="AX87">
        <v>13.93693</v>
      </c>
      <c r="AY87">
        <v>501.4899</v>
      </c>
      <c r="AZ87">
        <v>100.5178</v>
      </c>
      <c r="BA87">
        <v>0.2008674</v>
      </c>
      <c r="BB87">
        <v>19.89233</v>
      </c>
      <c r="BC87">
        <v>20.92794</v>
      </c>
      <c r="BD87">
        <v>999.9</v>
      </c>
      <c r="BE87">
        <v>0</v>
      </c>
      <c r="BF87">
        <v>0</v>
      </c>
      <c r="BG87">
        <v>10000.428</v>
      </c>
      <c r="BH87">
        <v>0</v>
      </c>
      <c r="BI87">
        <v>675.6271</v>
      </c>
      <c r="BJ87">
        <v>1499.968</v>
      </c>
      <c r="BK87">
        <v>0.9729936</v>
      </c>
      <c r="BL87">
        <v>0.02700638</v>
      </c>
      <c r="BM87">
        <v>0</v>
      </c>
      <c r="BN87">
        <v>2.21784</v>
      </c>
      <c r="BO87">
        <v>0</v>
      </c>
      <c r="BP87">
        <v>6853.03</v>
      </c>
      <c r="BQ87">
        <v>13121.68</v>
      </c>
      <c r="BR87">
        <v>37.7123</v>
      </c>
      <c r="BS87">
        <v>39.3998</v>
      </c>
      <c r="BT87">
        <v>38.8248</v>
      </c>
      <c r="BU87">
        <v>36.006</v>
      </c>
      <c r="BV87">
        <v>37.3872</v>
      </c>
      <c r="BW87">
        <v>1459.46</v>
      </c>
      <c r="BX87">
        <v>40.509</v>
      </c>
      <c r="BY87">
        <v>0</v>
      </c>
      <c r="BZ87">
        <v>1563464785.2</v>
      </c>
      <c r="CA87">
        <v>2.20593461538462</v>
      </c>
      <c r="CB87">
        <v>1.0006803463018</v>
      </c>
      <c r="CC87">
        <v>15871.2276784906</v>
      </c>
      <c r="CD87">
        <v>5530.715</v>
      </c>
      <c r="CE87">
        <v>15</v>
      </c>
      <c r="CF87">
        <v>1563464507.5</v>
      </c>
      <c r="CG87" t="s">
        <v>250</v>
      </c>
      <c r="CH87">
        <v>6</v>
      </c>
      <c r="CI87">
        <v>2.744</v>
      </c>
      <c r="CJ87">
        <v>0.037</v>
      </c>
      <c r="CK87">
        <v>400</v>
      </c>
      <c r="CL87">
        <v>14</v>
      </c>
      <c r="CM87">
        <v>0.04</v>
      </c>
      <c r="CN87">
        <v>0.15</v>
      </c>
      <c r="CO87">
        <v>-12.2584975609756</v>
      </c>
      <c r="CP87">
        <v>-0.041989547038332</v>
      </c>
      <c r="CQ87">
        <v>0.0802487428297696</v>
      </c>
      <c r="CR87">
        <v>1</v>
      </c>
      <c r="CS87">
        <v>2.20893714285714</v>
      </c>
      <c r="CT87">
        <v>-0.0440078277886716</v>
      </c>
      <c r="CU87">
        <v>0.182320292868997</v>
      </c>
      <c r="CV87">
        <v>1</v>
      </c>
      <c r="CW87">
        <v>0.032429743902439</v>
      </c>
      <c r="CX87">
        <v>-0.00437919930313583</v>
      </c>
      <c r="CY87">
        <v>0.00614356175496731</v>
      </c>
      <c r="CZ87">
        <v>1</v>
      </c>
      <c r="DA87">
        <v>3</v>
      </c>
      <c r="DB87">
        <v>3</v>
      </c>
      <c r="DC87" t="s">
        <v>251</v>
      </c>
      <c r="DD87">
        <v>1.85575</v>
      </c>
      <c r="DE87">
        <v>1.85379</v>
      </c>
      <c r="DF87">
        <v>1.85486</v>
      </c>
      <c r="DG87">
        <v>1.85928</v>
      </c>
      <c r="DH87">
        <v>1.85364</v>
      </c>
      <c r="DI87">
        <v>1.85806</v>
      </c>
      <c r="DJ87">
        <v>1.85523</v>
      </c>
      <c r="DK87">
        <v>1.8538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2.744</v>
      </c>
      <c r="DZ87">
        <v>0.037</v>
      </c>
      <c r="EA87">
        <v>2</v>
      </c>
      <c r="EB87">
        <v>505.132</v>
      </c>
      <c r="EC87">
        <v>351.117</v>
      </c>
      <c r="ED87">
        <v>18.4535</v>
      </c>
      <c r="EE87">
        <v>20.3735</v>
      </c>
      <c r="EF87">
        <v>30.0002</v>
      </c>
      <c r="EG87">
        <v>20.3307</v>
      </c>
      <c r="EH87">
        <v>20.334</v>
      </c>
      <c r="EI87">
        <v>12.7238</v>
      </c>
      <c r="EJ87">
        <v>20.7268</v>
      </c>
      <c r="EK87">
        <v>55.196</v>
      </c>
      <c r="EL87">
        <v>18.5103</v>
      </c>
      <c r="EM87">
        <v>230.83</v>
      </c>
      <c r="EN87">
        <v>13.8741</v>
      </c>
      <c r="EO87">
        <v>102.184</v>
      </c>
      <c r="EP87">
        <v>102.639</v>
      </c>
    </row>
    <row r="88" spans="1:146">
      <c r="A88">
        <v>72</v>
      </c>
      <c r="B88">
        <v>1563464724.5</v>
      </c>
      <c r="C88">
        <v>142</v>
      </c>
      <c r="D88" t="s">
        <v>398</v>
      </c>
      <c r="E88" t="s">
        <v>399</v>
      </c>
      <c r="H88">
        <v>1563464721.15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-0.0416552262568271</v>
      </c>
      <c r="AF88">
        <v>0.0467616406715326</v>
      </c>
      <c r="AG88">
        <v>3.48646981139849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1563464721.15</v>
      </c>
      <c r="AU88">
        <v>204.8995</v>
      </c>
      <c r="AV88">
        <v>217.2176</v>
      </c>
      <c r="AW88">
        <v>13.96842</v>
      </c>
      <c r="AX88">
        <v>13.92777</v>
      </c>
      <c r="AY88">
        <v>501.31</v>
      </c>
      <c r="AZ88">
        <v>100.5171</v>
      </c>
      <c r="BA88">
        <v>0.2006005</v>
      </c>
      <c r="BB88">
        <v>19.88911</v>
      </c>
      <c r="BC88">
        <v>20.92803</v>
      </c>
      <c r="BD88">
        <v>999.9</v>
      </c>
      <c r="BE88">
        <v>0</v>
      </c>
      <c r="BF88">
        <v>0</v>
      </c>
      <c r="BG88">
        <v>9993.683</v>
      </c>
      <c r="BH88">
        <v>0</v>
      </c>
      <c r="BI88">
        <v>503.1659</v>
      </c>
      <c r="BJ88">
        <v>1499.847</v>
      </c>
      <c r="BK88">
        <v>0.9729948</v>
      </c>
      <c r="BL88">
        <v>0.02700523</v>
      </c>
      <c r="BM88">
        <v>0</v>
      </c>
      <c r="BN88">
        <v>2.25032</v>
      </c>
      <c r="BO88">
        <v>0</v>
      </c>
      <c r="BP88">
        <v>5348.059</v>
      </c>
      <c r="BQ88">
        <v>13120.65</v>
      </c>
      <c r="BR88">
        <v>37.6686</v>
      </c>
      <c r="BS88">
        <v>39.3748</v>
      </c>
      <c r="BT88">
        <v>38.7434</v>
      </c>
      <c r="BU88">
        <v>36.1123</v>
      </c>
      <c r="BV88">
        <v>37.3311</v>
      </c>
      <c r="BW88">
        <v>1459.345</v>
      </c>
      <c r="BX88">
        <v>40.503</v>
      </c>
      <c r="BY88">
        <v>0</v>
      </c>
      <c r="BZ88">
        <v>1563464787.6</v>
      </c>
      <c r="CA88">
        <v>2.21900384615385</v>
      </c>
      <c r="CB88">
        <v>0.560721370470124</v>
      </c>
      <c r="CC88">
        <v>-11760.2827166182</v>
      </c>
      <c r="CD88">
        <v>5566.07961538461</v>
      </c>
      <c r="CE88">
        <v>15</v>
      </c>
      <c r="CF88">
        <v>1563464507.5</v>
      </c>
      <c r="CG88" t="s">
        <v>250</v>
      </c>
      <c r="CH88">
        <v>6</v>
      </c>
      <c r="CI88">
        <v>2.744</v>
      </c>
      <c r="CJ88">
        <v>0.037</v>
      </c>
      <c r="CK88">
        <v>400</v>
      </c>
      <c r="CL88">
        <v>14</v>
      </c>
      <c r="CM88">
        <v>0.04</v>
      </c>
      <c r="CN88">
        <v>0.15</v>
      </c>
      <c r="CO88">
        <v>-12.2814902439024</v>
      </c>
      <c r="CP88">
        <v>-0.155567247386772</v>
      </c>
      <c r="CQ88">
        <v>0.0886345409873491</v>
      </c>
      <c r="CR88">
        <v>1</v>
      </c>
      <c r="CS88">
        <v>2.20530857142857</v>
      </c>
      <c r="CT88">
        <v>0.283229489073731</v>
      </c>
      <c r="CU88">
        <v>0.204301139597449</v>
      </c>
      <c r="CV88">
        <v>1</v>
      </c>
      <c r="CW88">
        <v>0.0337946853658537</v>
      </c>
      <c r="CX88">
        <v>0.020346008362369</v>
      </c>
      <c r="CY88">
        <v>0.00754478681728798</v>
      </c>
      <c r="CZ88">
        <v>1</v>
      </c>
      <c r="DA88">
        <v>3</v>
      </c>
      <c r="DB88">
        <v>3</v>
      </c>
      <c r="DC88" t="s">
        <v>251</v>
      </c>
      <c r="DD88">
        <v>1.85574</v>
      </c>
      <c r="DE88">
        <v>1.85379</v>
      </c>
      <c r="DF88">
        <v>1.85486</v>
      </c>
      <c r="DG88">
        <v>1.85928</v>
      </c>
      <c r="DH88">
        <v>1.85363</v>
      </c>
      <c r="DI88">
        <v>1.85805</v>
      </c>
      <c r="DJ88">
        <v>1.85522</v>
      </c>
      <c r="DK88">
        <v>1.8538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2.744</v>
      </c>
      <c r="DZ88">
        <v>0.037</v>
      </c>
      <c r="EA88">
        <v>2</v>
      </c>
      <c r="EB88">
        <v>506.292</v>
      </c>
      <c r="EC88">
        <v>346.031</v>
      </c>
      <c r="ED88">
        <v>18.482</v>
      </c>
      <c r="EE88">
        <v>20.3735</v>
      </c>
      <c r="EF88">
        <v>30.0004</v>
      </c>
      <c r="EG88">
        <v>20.332</v>
      </c>
      <c r="EH88">
        <v>20.335</v>
      </c>
      <c r="EI88">
        <v>12.8886</v>
      </c>
      <c r="EJ88">
        <v>20.7268</v>
      </c>
      <c r="EK88">
        <v>55.196</v>
      </c>
      <c r="EL88">
        <v>18.5103</v>
      </c>
      <c r="EM88">
        <v>235.83</v>
      </c>
      <c r="EN88">
        <v>13.8765</v>
      </c>
      <c r="EO88">
        <v>102.183</v>
      </c>
      <c r="EP88">
        <v>102.64</v>
      </c>
    </row>
    <row r="89" spans="1:146">
      <c r="A89">
        <v>73</v>
      </c>
      <c r="B89">
        <v>1563464726.5</v>
      </c>
      <c r="C89">
        <v>144</v>
      </c>
      <c r="D89" t="s">
        <v>400</v>
      </c>
      <c r="E89" t="s">
        <v>401</v>
      </c>
      <c r="H89">
        <v>1563464723.15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-0.0415823494946687</v>
      </c>
      <c r="AF89">
        <v>0.0466798301216548</v>
      </c>
      <c r="AG89">
        <v>3.48164767504739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1563464723.15</v>
      </c>
      <c r="AU89">
        <v>208.2505</v>
      </c>
      <c r="AV89">
        <v>220.5733</v>
      </c>
      <c r="AW89">
        <v>13.96486</v>
      </c>
      <c r="AX89">
        <v>13.91998</v>
      </c>
      <c r="AY89">
        <v>501.0909</v>
      </c>
      <c r="AZ89">
        <v>100.516</v>
      </c>
      <c r="BA89">
        <v>0.2001686</v>
      </c>
      <c r="BB89">
        <v>19.8836</v>
      </c>
      <c r="BC89">
        <v>20.92811</v>
      </c>
      <c r="BD89">
        <v>999.9</v>
      </c>
      <c r="BE89">
        <v>0</v>
      </c>
      <c r="BF89">
        <v>0</v>
      </c>
      <c r="BG89">
        <v>9976.308</v>
      </c>
      <c r="BH89">
        <v>0</v>
      </c>
      <c r="BI89">
        <v>321.2883</v>
      </c>
      <c r="BJ89">
        <v>1499.853</v>
      </c>
      <c r="BK89">
        <v>0.9729966</v>
      </c>
      <c r="BL89">
        <v>0.02700339</v>
      </c>
      <c r="BM89">
        <v>0</v>
      </c>
      <c r="BN89">
        <v>2.25815</v>
      </c>
      <c r="BO89">
        <v>0</v>
      </c>
      <c r="BP89">
        <v>3693.417</v>
      </c>
      <c r="BQ89">
        <v>13120.73</v>
      </c>
      <c r="BR89">
        <v>37.6248</v>
      </c>
      <c r="BS89">
        <v>39.3311</v>
      </c>
      <c r="BT89">
        <v>38.6122</v>
      </c>
      <c r="BU89">
        <v>36.0684</v>
      </c>
      <c r="BV89">
        <v>37.2874</v>
      </c>
      <c r="BW89">
        <v>1459.354</v>
      </c>
      <c r="BX89">
        <v>40.5</v>
      </c>
      <c r="BY89">
        <v>0</v>
      </c>
      <c r="BZ89">
        <v>1563464789.4</v>
      </c>
      <c r="CA89">
        <v>2.23358076923077</v>
      </c>
      <c r="CB89">
        <v>0.421664959568003</v>
      </c>
      <c r="CC89">
        <v>-25945.824670208</v>
      </c>
      <c r="CD89">
        <v>5213.385</v>
      </c>
      <c r="CE89">
        <v>15</v>
      </c>
      <c r="CF89">
        <v>1563464507.5</v>
      </c>
      <c r="CG89" t="s">
        <v>250</v>
      </c>
      <c r="CH89">
        <v>6</v>
      </c>
      <c r="CI89">
        <v>2.744</v>
      </c>
      <c r="CJ89">
        <v>0.037</v>
      </c>
      <c r="CK89">
        <v>400</v>
      </c>
      <c r="CL89">
        <v>14</v>
      </c>
      <c r="CM89">
        <v>0.04</v>
      </c>
      <c r="CN89">
        <v>0.15</v>
      </c>
      <c r="CO89">
        <v>-12.2842756097561</v>
      </c>
      <c r="CP89">
        <v>-0.313026480836147</v>
      </c>
      <c r="CQ89">
        <v>0.0927687573051686</v>
      </c>
      <c r="CR89">
        <v>1</v>
      </c>
      <c r="CS89">
        <v>2.19534285714286</v>
      </c>
      <c r="CT89">
        <v>0.561033253236225</v>
      </c>
      <c r="CU89">
        <v>0.196400794711389</v>
      </c>
      <c r="CV89">
        <v>1</v>
      </c>
      <c r="CW89">
        <v>0.0343965463414634</v>
      </c>
      <c r="CX89">
        <v>0.0452727470383185</v>
      </c>
      <c r="CY89">
        <v>0.00811327457875619</v>
      </c>
      <c r="CZ89">
        <v>1</v>
      </c>
      <c r="DA89">
        <v>3</v>
      </c>
      <c r="DB89">
        <v>3</v>
      </c>
      <c r="DC89" t="s">
        <v>251</v>
      </c>
      <c r="DD89">
        <v>1.85574</v>
      </c>
      <c r="DE89">
        <v>1.85379</v>
      </c>
      <c r="DF89">
        <v>1.85486</v>
      </c>
      <c r="DG89">
        <v>1.85928</v>
      </c>
      <c r="DH89">
        <v>1.85364</v>
      </c>
      <c r="DI89">
        <v>1.85804</v>
      </c>
      <c r="DJ89">
        <v>1.85522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2.744</v>
      </c>
      <c r="DZ89">
        <v>0.037</v>
      </c>
      <c r="EA89">
        <v>2</v>
      </c>
      <c r="EB89">
        <v>505.406</v>
      </c>
      <c r="EC89">
        <v>350.395</v>
      </c>
      <c r="ED89">
        <v>18.5155</v>
      </c>
      <c r="EE89">
        <v>20.3735</v>
      </c>
      <c r="EF89">
        <v>30.0003</v>
      </c>
      <c r="EG89">
        <v>20.3328</v>
      </c>
      <c r="EH89">
        <v>20.3362</v>
      </c>
      <c r="EI89">
        <v>12.9962</v>
      </c>
      <c r="EJ89">
        <v>20.7268</v>
      </c>
      <c r="EK89">
        <v>55.196</v>
      </c>
      <c r="EL89">
        <v>18.593</v>
      </c>
      <c r="EM89">
        <v>235.83</v>
      </c>
      <c r="EN89">
        <v>13.8782</v>
      </c>
      <c r="EO89">
        <v>102.182</v>
      </c>
      <c r="EP89">
        <v>102.641</v>
      </c>
    </row>
    <row r="90" spans="1:146">
      <c r="A90">
        <v>74</v>
      </c>
      <c r="B90">
        <v>1563464728.5</v>
      </c>
      <c r="C90">
        <v>146</v>
      </c>
      <c r="D90" t="s">
        <v>402</v>
      </c>
      <c r="E90" t="s">
        <v>403</v>
      </c>
      <c r="H90">
        <v>1563464725.15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-0.0415604380741828</v>
      </c>
      <c r="AF90">
        <v>0.0466552326326135</v>
      </c>
      <c r="AG90">
        <v>3.4801972563237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1563464725.15</v>
      </c>
      <c r="AU90">
        <v>211.5862</v>
      </c>
      <c r="AV90">
        <v>223.9415</v>
      </c>
      <c r="AW90">
        <v>13.95976</v>
      </c>
      <c r="AX90">
        <v>13.9155</v>
      </c>
      <c r="AY90">
        <v>500.4896</v>
      </c>
      <c r="AZ90">
        <v>100.5159</v>
      </c>
      <c r="BA90">
        <v>0.1994826</v>
      </c>
      <c r="BB90">
        <v>19.87507</v>
      </c>
      <c r="BC90">
        <v>20.9242</v>
      </c>
      <c r="BD90">
        <v>999.9</v>
      </c>
      <c r="BE90">
        <v>0</v>
      </c>
      <c r="BF90">
        <v>0</v>
      </c>
      <c r="BG90">
        <v>9971.061</v>
      </c>
      <c r="BH90">
        <v>0</v>
      </c>
      <c r="BI90">
        <v>191.59489</v>
      </c>
      <c r="BJ90">
        <v>1499.879</v>
      </c>
      <c r="BK90">
        <v>0.9729968</v>
      </c>
      <c r="BL90">
        <v>0.02700312</v>
      </c>
      <c r="BM90">
        <v>0</v>
      </c>
      <c r="BN90">
        <v>2.23183</v>
      </c>
      <c r="BO90">
        <v>0</v>
      </c>
      <c r="BP90">
        <v>1961.294</v>
      </c>
      <c r="BQ90">
        <v>13120.95</v>
      </c>
      <c r="BR90">
        <v>37.5935</v>
      </c>
      <c r="BS90">
        <v>39.2874</v>
      </c>
      <c r="BT90">
        <v>38.4684</v>
      </c>
      <c r="BU90">
        <v>36.0121</v>
      </c>
      <c r="BV90">
        <v>37.2373</v>
      </c>
      <c r="BW90">
        <v>1459.38</v>
      </c>
      <c r="BX90">
        <v>40.5</v>
      </c>
      <c r="BY90">
        <v>0</v>
      </c>
      <c r="BZ90">
        <v>1563464791.2</v>
      </c>
      <c r="CA90">
        <v>2.23176153846154</v>
      </c>
      <c r="CB90">
        <v>0.529661538738116</v>
      </c>
      <c r="CC90">
        <v>-31497.7710141642</v>
      </c>
      <c r="CD90">
        <v>4605.36</v>
      </c>
      <c r="CE90">
        <v>15</v>
      </c>
      <c r="CF90">
        <v>1563464507.5</v>
      </c>
      <c r="CG90" t="s">
        <v>250</v>
      </c>
      <c r="CH90">
        <v>6</v>
      </c>
      <c r="CI90">
        <v>2.744</v>
      </c>
      <c r="CJ90">
        <v>0.037</v>
      </c>
      <c r="CK90">
        <v>400</v>
      </c>
      <c r="CL90">
        <v>14</v>
      </c>
      <c r="CM90">
        <v>0.04</v>
      </c>
      <c r="CN90">
        <v>0.15</v>
      </c>
      <c r="CO90">
        <v>-12.2864243902439</v>
      </c>
      <c r="CP90">
        <v>-0.32750383275237</v>
      </c>
      <c r="CQ90">
        <v>0.0941337574049011</v>
      </c>
      <c r="CR90">
        <v>1</v>
      </c>
      <c r="CS90">
        <v>2.21060857142857</v>
      </c>
      <c r="CT90">
        <v>0.490856360078266</v>
      </c>
      <c r="CU90">
        <v>0.19486688697882</v>
      </c>
      <c r="CV90">
        <v>1</v>
      </c>
      <c r="CW90">
        <v>0.0347462902439024</v>
      </c>
      <c r="CX90">
        <v>0.0605740306619988</v>
      </c>
      <c r="CY90">
        <v>0.00830237985601498</v>
      </c>
      <c r="CZ90">
        <v>1</v>
      </c>
      <c r="DA90">
        <v>3</v>
      </c>
      <c r="DB90">
        <v>3</v>
      </c>
      <c r="DC90" t="s">
        <v>251</v>
      </c>
      <c r="DD90">
        <v>1.85575</v>
      </c>
      <c r="DE90">
        <v>1.85379</v>
      </c>
      <c r="DF90">
        <v>1.85486</v>
      </c>
      <c r="DG90">
        <v>1.85928</v>
      </c>
      <c r="DH90">
        <v>1.85364</v>
      </c>
      <c r="DI90">
        <v>1.85805</v>
      </c>
      <c r="DJ90">
        <v>1.8552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2.744</v>
      </c>
      <c r="DZ90">
        <v>0.037</v>
      </c>
      <c r="EA90">
        <v>2</v>
      </c>
      <c r="EB90">
        <v>504.738</v>
      </c>
      <c r="EC90">
        <v>352.301</v>
      </c>
      <c r="ED90">
        <v>18.5418</v>
      </c>
      <c r="EE90">
        <v>20.3741</v>
      </c>
      <c r="EF90">
        <v>30.0003</v>
      </c>
      <c r="EG90">
        <v>20.3337</v>
      </c>
      <c r="EH90">
        <v>20.3371</v>
      </c>
      <c r="EI90">
        <v>13.1438</v>
      </c>
      <c r="EJ90">
        <v>20.7268</v>
      </c>
      <c r="EK90">
        <v>55.196</v>
      </c>
      <c r="EL90">
        <v>18.593</v>
      </c>
      <c r="EM90">
        <v>240.83</v>
      </c>
      <c r="EN90">
        <v>13.881</v>
      </c>
      <c r="EO90">
        <v>102.182</v>
      </c>
      <c r="EP90">
        <v>102.64</v>
      </c>
    </row>
    <row r="91" spans="1:146">
      <c r="A91">
        <v>75</v>
      </c>
      <c r="B91">
        <v>1563464730.5</v>
      </c>
      <c r="C91">
        <v>148</v>
      </c>
      <c r="D91" t="s">
        <v>404</v>
      </c>
      <c r="E91" t="s">
        <v>405</v>
      </c>
      <c r="H91">
        <v>1563464727.15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-0.0416157513004503</v>
      </c>
      <c r="AF91">
        <v>0.0467173265748035</v>
      </c>
      <c r="AG91">
        <v>3.48385818354298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1563464727.15</v>
      </c>
      <c r="AU91">
        <v>214.9189</v>
      </c>
      <c r="AV91">
        <v>227.2752</v>
      </c>
      <c r="AW91">
        <v>13.95398</v>
      </c>
      <c r="AX91">
        <v>13.91294</v>
      </c>
      <c r="AY91">
        <v>501.1684</v>
      </c>
      <c r="AZ91">
        <v>100.518</v>
      </c>
      <c r="BA91">
        <v>0.1993628</v>
      </c>
      <c r="BB91">
        <v>19.86505</v>
      </c>
      <c r="BC91">
        <v>20.91504</v>
      </c>
      <c r="BD91">
        <v>999.9</v>
      </c>
      <c r="BE91">
        <v>0</v>
      </c>
      <c r="BF91">
        <v>0</v>
      </c>
      <c r="BG91">
        <v>9984.123</v>
      </c>
      <c r="BH91">
        <v>0</v>
      </c>
      <c r="BI91">
        <v>116.77475</v>
      </c>
      <c r="BJ91">
        <v>1499.988</v>
      </c>
      <c r="BK91">
        <v>0.9729948</v>
      </c>
      <c r="BL91">
        <v>0.0270051</v>
      </c>
      <c r="BM91">
        <v>0</v>
      </c>
      <c r="BN91">
        <v>2.22757</v>
      </c>
      <c r="BO91">
        <v>0</v>
      </c>
      <c r="BP91">
        <v>1251.644</v>
      </c>
      <c r="BQ91">
        <v>13121.89</v>
      </c>
      <c r="BR91">
        <v>37.556</v>
      </c>
      <c r="BS91">
        <v>39.2373</v>
      </c>
      <c r="BT91">
        <v>38.3185</v>
      </c>
      <c r="BU91">
        <v>35.8933</v>
      </c>
      <c r="BV91">
        <v>37.2122</v>
      </c>
      <c r="BW91">
        <v>1459.483</v>
      </c>
      <c r="BX91">
        <v>40.505</v>
      </c>
      <c r="BY91">
        <v>0</v>
      </c>
      <c r="BZ91">
        <v>1563464793.6</v>
      </c>
      <c r="CA91">
        <v>2.24894230769231</v>
      </c>
      <c r="CB91">
        <v>0.574683760517147</v>
      </c>
      <c r="CC91">
        <v>-32162.2650031047</v>
      </c>
      <c r="CD91">
        <v>3730.66038461539</v>
      </c>
      <c r="CE91">
        <v>15</v>
      </c>
      <c r="CF91">
        <v>1563464507.5</v>
      </c>
      <c r="CG91" t="s">
        <v>250</v>
      </c>
      <c r="CH91">
        <v>6</v>
      </c>
      <c r="CI91">
        <v>2.744</v>
      </c>
      <c r="CJ91">
        <v>0.037</v>
      </c>
      <c r="CK91">
        <v>400</v>
      </c>
      <c r="CL91">
        <v>14</v>
      </c>
      <c r="CM91">
        <v>0.04</v>
      </c>
      <c r="CN91">
        <v>0.15</v>
      </c>
      <c r="CO91">
        <v>-12.3070585365854</v>
      </c>
      <c r="CP91">
        <v>-0.327913588850122</v>
      </c>
      <c r="CQ91">
        <v>0.0933329523164371</v>
      </c>
      <c r="CR91">
        <v>1</v>
      </c>
      <c r="CS91">
        <v>2.23442571428571</v>
      </c>
      <c r="CT91">
        <v>0.467357026207319</v>
      </c>
      <c r="CU91">
        <v>0.192196892115288</v>
      </c>
      <c r="CV91">
        <v>1</v>
      </c>
      <c r="CW91">
        <v>0.0352031243902439</v>
      </c>
      <c r="CX91">
        <v>0.0612133400696842</v>
      </c>
      <c r="CY91">
        <v>0.00831080738820215</v>
      </c>
      <c r="CZ91">
        <v>1</v>
      </c>
      <c r="DA91">
        <v>3</v>
      </c>
      <c r="DB91">
        <v>3</v>
      </c>
      <c r="DC91" t="s">
        <v>251</v>
      </c>
      <c r="DD91">
        <v>1.85573</v>
      </c>
      <c r="DE91">
        <v>1.85379</v>
      </c>
      <c r="DF91">
        <v>1.85486</v>
      </c>
      <c r="DG91">
        <v>1.85928</v>
      </c>
      <c r="DH91">
        <v>1.85364</v>
      </c>
      <c r="DI91">
        <v>1.85806</v>
      </c>
      <c r="DJ91">
        <v>1.85518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2.744</v>
      </c>
      <c r="DZ91">
        <v>0.037</v>
      </c>
      <c r="EA91">
        <v>2</v>
      </c>
      <c r="EB91">
        <v>506.174</v>
      </c>
      <c r="EC91">
        <v>352.555</v>
      </c>
      <c r="ED91">
        <v>18.5781</v>
      </c>
      <c r="EE91">
        <v>20.3749</v>
      </c>
      <c r="EF91">
        <v>30.0003</v>
      </c>
      <c r="EG91">
        <v>20.3348</v>
      </c>
      <c r="EH91">
        <v>20.3379</v>
      </c>
      <c r="EI91">
        <v>13.308</v>
      </c>
      <c r="EJ91">
        <v>20.7268</v>
      </c>
      <c r="EK91">
        <v>55.196</v>
      </c>
      <c r="EL91">
        <v>18.593</v>
      </c>
      <c r="EM91">
        <v>245.83</v>
      </c>
      <c r="EN91">
        <v>13.8829</v>
      </c>
      <c r="EO91">
        <v>102.183</v>
      </c>
      <c r="EP91">
        <v>102.639</v>
      </c>
    </row>
    <row r="92" spans="1:146">
      <c r="A92">
        <v>76</v>
      </c>
      <c r="B92">
        <v>1563464732.5</v>
      </c>
      <c r="C92">
        <v>150</v>
      </c>
      <c r="D92" t="s">
        <v>406</v>
      </c>
      <c r="E92" t="s">
        <v>407</v>
      </c>
      <c r="H92">
        <v>1563464729.15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-0.0416614820281153</v>
      </c>
      <c r="AF92">
        <v>0.0467686633228393</v>
      </c>
      <c r="AG92">
        <v>3.48688360832662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1563464729.15</v>
      </c>
      <c r="AU92">
        <v>218.2558</v>
      </c>
      <c r="AV92">
        <v>230.5784</v>
      </c>
      <c r="AW92">
        <v>13.94884</v>
      </c>
      <c r="AX92">
        <v>13.91096</v>
      </c>
      <c r="AY92">
        <v>501.136</v>
      </c>
      <c r="AZ92">
        <v>100.5209</v>
      </c>
      <c r="BA92">
        <v>0.1997105</v>
      </c>
      <c r="BB92">
        <v>19.85504</v>
      </c>
      <c r="BC92">
        <v>20.90254</v>
      </c>
      <c r="BD92">
        <v>999.9</v>
      </c>
      <c r="BE92">
        <v>0</v>
      </c>
      <c r="BF92">
        <v>0</v>
      </c>
      <c r="BG92">
        <v>9994.806</v>
      </c>
      <c r="BH92">
        <v>0</v>
      </c>
      <c r="BI92">
        <v>89.81466</v>
      </c>
      <c r="BJ92">
        <v>1500.03</v>
      </c>
      <c r="BK92">
        <v>0.9729936</v>
      </c>
      <c r="BL92">
        <v>0.02700624</v>
      </c>
      <c r="BM92">
        <v>0</v>
      </c>
      <c r="BN92">
        <v>2.26215</v>
      </c>
      <c r="BO92">
        <v>0</v>
      </c>
      <c r="BP92">
        <v>1229.114</v>
      </c>
      <c r="BQ92">
        <v>13122.23</v>
      </c>
      <c r="BR92">
        <v>37.5059</v>
      </c>
      <c r="BS92">
        <v>39.2248</v>
      </c>
      <c r="BT92">
        <v>38.206</v>
      </c>
      <c r="BU92">
        <v>35.9621</v>
      </c>
      <c r="BV92">
        <v>37.1747</v>
      </c>
      <c r="BW92">
        <v>1459.522</v>
      </c>
      <c r="BX92">
        <v>40.508</v>
      </c>
      <c r="BY92">
        <v>0</v>
      </c>
      <c r="BZ92">
        <v>1563464795.4</v>
      </c>
      <c r="CA92">
        <v>2.25316923076923</v>
      </c>
      <c r="CB92">
        <v>0.317586322838187</v>
      </c>
      <c r="CC92">
        <v>-28501.1825948002</v>
      </c>
      <c r="CD92">
        <v>3069.10730769231</v>
      </c>
      <c r="CE92">
        <v>15</v>
      </c>
      <c r="CF92">
        <v>1563464507.5</v>
      </c>
      <c r="CG92" t="s">
        <v>250</v>
      </c>
      <c r="CH92">
        <v>6</v>
      </c>
      <c r="CI92">
        <v>2.744</v>
      </c>
      <c r="CJ92">
        <v>0.037</v>
      </c>
      <c r="CK92">
        <v>400</v>
      </c>
      <c r="CL92">
        <v>14</v>
      </c>
      <c r="CM92">
        <v>0.04</v>
      </c>
      <c r="CN92">
        <v>0.15</v>
      </c>
      <c r="CO92">
        <v>-12.3010975609756</v>
      </c>
      <c r="CP92">
        <v>-0.378309407665561</v>
      </c>
      <c r="CQ92">
        <v>0.0938188563079363</v>
      </c>
      <c r="CR92">
        <v>1</v>
      </c>
      <c r="CS92">
        <v>2.24017714285714</v>
      </c>
      <c r="CT92">
        <v>0.260259359739525</v>
      </c>
      <c r="CU92">
        <v>0.188046501977895</v>
      </c>
      <c r="CV92">
        <v>1</v>
      </c>
      <c r="CW92">
        <v>0.0358014707317073</v>
      </c>
      <c r="CX92">
        <v>0.048538080836239</v>
      </c>
      <c r="CY92">
        <v>0.00803807885775784</v>
      </c>
      <c r="CZ92">
        <v>1</v>
      </c>
      <c r="DA92">
        <v>3</v>
      </c>
      <c r="DB92">
        <v>3</v>
      </c>
      <c r="DC92" t="s">
        <v>251</v>
      </c>
      <c r="DD92">
        <v>1.85573</v>
      </c>
      <c r="DE92">
        <v>1.8538</v>
      </c>
      <c r="DF92">
        <v>1.85486</v>
      </c>
      <c r="DG92">
        <v>1.85928</v>
      </c>
      <c r="DH92">
        <v>1.85364</v>
      </c>
      <c r="DI92">
        <v>1.85806</v>
      </c>
      <c r="DJ92">
        <v>1.8552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2.744</v>
      </c>
      <c r="DZ92">
        <v>0.037</v>
      </c>
      <c r="EA92">
        <v>2</v>
      </c>
      <c r="EB92">
        <v>506.297</v>
      </c>
      <c r="EC92">
        <v>354.702</v>
      </c>
      <c r="ED92">
        <v>18.6104</v>
      </c>
      <c r="EE92">
        <v>20.3752</v>
      </c>
      <c r="EF92">
        <v>30.0002</v>
      </c>
      <c r="EG92">
        <v>20.3358</v>
      </c>
      <c r="EH92">
        <v>20.3388</v>
      </c>
      <c r="EI92">
        <v>13.4172</v>
      </c>
      <c r="EJ92">
        <v>20.7268</v>
      </c>
      <c r="EK92">
        <v>55.196</v>
      </c>
      <c r="EL92">
        <v>18.6932</v>
      </c>
      <c r="EM92">
        <v>245.83</v>
      </c>
      <c r="EN92">
        <v>13.8848</v>
      </c>
      <c r="EO92">
        <v>102.184</v>
      </c>
      <c r="EP92">
        <v>102.638</v>
      </c>
    </row>
    <row r="93" spans="1:146">
      <c r="A93">
        <v>77</v>
      </c>
      <c r="B93">
        <v>1563464734.5</v>
      </c>
      <c r="C93">
        <v>152</v>
      </c>
      <c r="D93" t="s">
        <v>408</v>
      </c>
      <c r="E93" t="s">
        <v>409</v>
      </c>
      <c r="H93">
        <v>1563464731.15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-0.0416694715504452</v>
      </c>
      <c r="AF93">
        <v>0.0467776322615752</v>
      </c>
      <c r="AG93">
        <v>3.48741205514062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1563464731.15</v>
      </c>
      <c r="AU93">
        <v>221.5893</v>
      </c>
      <c r="AV93">
        <v>233.9267</v>
      </c>
      <c r="AW93">
        <v>13.94416</v>
      </c>
      <c r="AX93">
        <v>13.90917</v>
      </c>
      <c r="AY93">
        <v>500.6864</v>
      </c>
      <c r="AZ93">
        <v>100.5232</v>
      </c>
      <c r="BA93">
        <v>0.1996115</v>
      </c>
      <c r="BB93">
        <v>19.84509</v>
      </c>
      <c r="BC93">
        <v>20.88777</v>
      </c>
      <c r="BD93">
        <v>999.9</v>
      </c>
      <c r="BE93">
        <v>0</v>
      </c>
      <c r="BF93">
        <v>0</v>
      </c>
      <c r="BG93">
        <v>9996.494</v>
      </c>
      <c r="BH93">
        <v>0</v>
      </c>
      <c r="BI93">
        <v>91.13115</v>
      </c>
      <c r="BJ93">
        <v>1500.071</v>
      </c>
      <c r="BK93">
        <v>0.9729952</v>
      </c>
      <c r="BL93">
        <v>0.02700468</v>
      </c>
      <c r="BM93">
        <v>0</v>
      </c>
      <c r="BN93">
        <v>2.20662</v>
      </c>
      <c r="BO93">
        <v>0</v>
      </c>
      <c r="BP93">
        <v>1228.723</v>
      </c>
      <c r="BQ93">
        <v>13122.6</v>
      </c>
      <c r="BR93">
        <v>37.456</v>
      </c>
      <c r="BS93">
        <v>39.1935</v>
      </c>
      <c r="BT93">
        <v>38.1123</v>
      </c>
      <c r="BU93">
        <v>35.9496</v>
      </c>
      <c r="BV93">
        <v>37.1498</v>
      </c>
      <c r="BW93">
        <v>1459.563</v>
      </c>
      <c r="BX93">
        <v>40.508</v>
      </c>
      <c r="BY93">
        <v>0</v>
      </c>
      <c r="BZ93">
        <v>1563464797.2</v>
      </c>
      <c r="CA93">
        <v>2.26376153846154</v>
      </c>
      <c r="CB93">
        <v>-1.02300854653965</v>
      </c>
      <c r="CC93">
        <v>-21152.2362827831</v>
      </c>
      <c r="CD93">
        <v>2412.34807692308</v>
      </c>
      <c r="CE93">
        <v>15</v>
      </c>
      <c r="CF93">
        <v>1563464507.5</v>
      </c>
      <c r="CG93" t="s">
        <v>250</v>
      </c>
      <c r="CH93">
        <v>6</v>
      </c>
      <c r="CI93">
        <v>2.744</v>
      </c>
      <c r="CJ93">
        <v>0.037</v>
      </c>
      <c r="CK93">
        <v>400</v>
      </c>
      <c r="CL93">
        <v>14</v>
      </c>
      <c r="CM93">
        <v>0.04</v>
      </c>
      <c r="CN93">
        <v>0.15</v>
      </c>
      <c r="CO93">
        <v>-12.3005292682927</v>
      </c>
      <c r="CP93">
        <v>-0.372976306620225</v>
      </c>
      <c r="CQ93">
        <v>0.0963929261747861</v>
      </c>
      <c r="CR93">
        <v>1</v>
      </c>
      <c r="CS93">
        <v>2.23149428571429</v>
      </c>
      <c r="CT93">
        <v>0.175679060665401</v>
      </c>
      <c r="CU93">
        <v>0.181979939150065</v>
      </c>
      <c r="CV93">
        <v>1</v>
      </c>
      <c r="CW93">
        <v>0.0362716585365854</v>
      </c>
      <c r="CX93">
        <v>0.0265651547038339</v>
      </c>
      <c r="CY93">
        <v>0.00765445705901345</v>
      </c>
      <c r="CZ93">
        <v>1</v>
      </c>
      <c r="DA93">
        <v>3</v>
      </c>
      <c r="DB93">
        <v>3</v>
      </c>
      <c r="DC93" t="s">
        <v>251</v>
      </c>
      <c r="DD93">
        <v>1.85574</v>
      </c>
      <c r="DE93">
        <v>1.8538</v>
      </c>
      <c r="DF93">
        <v>1.85486</v>
      </c>
      <c r="DG93">
        <v>1.85928</v>
      </c>
      <c r="DH93">
        <v>1.85364</v>
      </c>
      <c r="DI93">
        <v>1.85806</v>
      </c>
      <c r="DJ93">
        <v>1.85522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2.744</v>
      </c>
      <c r="DZ93">
        <v>0.037</v>
      </c>
      <c r="EA93">
        <v>2</v>
      </c>
      <c r="EB93">
        <v>509.083</v>
      </c>
      <c r="EC93">
        <v>351.358</v>
      </c>
      <c r="ED93">
        <v>18.6481</v>
      </c>
      <c r="EE93">
        <v>20.3752</v>
      </c>
      <c r="EF93">
        <v>30.0001</v>
      </c>
      <c r="EG93">
        <v>20.3365</v>
      </c>
      <c r="EH93">
        <v>20.3397</v>
      </c>
      <c r="EI93">
        <v>13.5597</v>
      </c>
      <c r="EJ93">
        <v>20.7268</v>
      </c>
      <c r="EK93">
        <v>55.196</v>
      </c>
      <c r="EL93">
        <v>18.6932</v>
      </c>
      <c r="EM93">
        <v>250.83</v>
      </c>
      <c r="EN93">
        <v>13.885</v>
      </c>
      <c r="EO93">
        <v>102.183</v>
      </c>
      <c r="EP93">
        <v>102.638</v>
      </c>
    </row>
    <row r="94" spans="1:146">
      <c r="A94">
        <v>78</v>
      </c>
      <c r="B94">
        <v>1563464736.5</v>
      </c>
      <c r="C94">
        <v>154</v>
      </c>
      <c r="D94" t="s">
        <v>410</v>
      </c>
      <c r="E94" t="s">
        <v>411</v>
      </c>
      <c r="H94">
        <v>1563464733.15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-0.0416485817450123</v>
      </c>
      <c r="AF94">
        <v>0.0467541816249293</v>
      </c>
      <c r="AG94">
        <v>3.4860302769091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1563464733.15</v>
      </c>
      <c r="AU94">
        <v>224.9277</v>
      </c>
      <c r="AV94">
        <v>237.3028</v>
      </c>
      <c r="AW94">
        <v>13.9395</v>
      </c>
      <c r="AX94">
        <v>13.90716</v>
      </c>
      <c r="AY94">
        <v>501.147</v>
      </c>
      <c r="AZ94">
        <v>100.5256</v>
      </c>
      <c r="BA94">
        <v>0.1996943</v>
      </c>
      <c r="BB94">
        <v>19.83517</v>
      </c>
      <c r="BC94">
        <v>20.86991</v>
      </c>
      <c r="BD94">
        <v>999.9</v>
      </c>
      <c r="BE94">
        <v>0</v>
      </c>
      <c r="BF94">
        <v>0</v>
      </c>
      <c r="BG94">
        <v>9991.244</v>
      </c>
      <c r="BH94">
        <v>0</v>
      </c>
      <c r="BI94">
        <v>96.18679</v>
      </c>
      <c r="BJ94">
        <v>1500.12</v>
      </c>
      <c r="BK94">
        <v>0.9729995</v>
      </c>
      <c r="BL94">
        <v>0.02700045</v>
      </c>
      <c r="BM94">
        <v>0</v>
      </c>
      <c r="BN94">
        <v>2.18715</v>
      </c>
      <c r="BO94">
        <v>0</v>
      </c>
      <c r="BP94">
        <v>1269.704</v>
      </c>
      <c r="BQ94">
        <v>13123.05</v>
      </c>
      <c r="BR94">
        <v>37.4123</v>
      </c>
      <c r="BS94">
        <v>39.1686</v>
      </c>
      <c r="BT94">
        <v>38.0436</v>
      </c>
      <c r="BU94">
        <v>35.731</v>
      </c>
      <c r="BV94">
        <v>37.1312</v>
      </c>
      <c r="BW94">
        <v>1459.616</v>
      </c>
      <c r="BX94">
        <v>40.504</v>
      </c>
      <c r="BY94">
        <v>0</v>
      </c>
      <c r="BZ94">
        <v>1563464799.6</v>
      </c>
      <c r="CA94">
        <v>2.22948846153846</v>
      </c>
      <c r="CB94">
        <v>-1.10911110831759</v>
      </c>
      <c r="CC94">
        <v>-3042.75769465434</v>
      </c>
      <c r="CD94">
        <v>1678.81461538462</v>
      </c>
      <c r="CE94">
        <v>15</v>
      </c>
      <c r="CF94">
        <v>1563464507.5</v>
      </c>
      <c r="CG94" t="s">
        <v>250</v>
      </c>
      <c r="CH94">
        <v>6</v>
      </c>
      <c r="CI94">
        <v>2.744</v>
      </c>
      <c r="CJ94">
        <v>0.037</v>
      </c>
      <c r="CK94">
        <v>400</v>
      </c>
      <c r="CL94">
        <v>14</v>
      </c>
      <c r="CM94">
        <v>0.04</v>
      </c>
      <c r="CN94">
        <v>0.15</v>
      </c>
      <c r="CO94">
        <v>-12.3384951219512</v>
      </c>
      <c r="CP94">
        <v>-0.376567944250944</v>
      </c>
      <c r="CQ94">
        <v>0.0963624811899458</v>
      </c>
      <c r="CR94">
        <v>1</v>
      </c>
      <c r="CS94">
        <v>2.22842</v>
      </c>
      <c r="CT94">
        <v>-0.025258418228443</v>
      </c>
      <c r="CU94">
        <v>0.182971874185234</v>
      </c>
      <c r="CV94">
        <v>1</v>
      </c>
      <c r="CW94">
        <v>0.0365516170731707</v>
      </c>
      <c r="CX94">
        <v>-0.00196955958188344</v>
      </c>
      <c r="CY94">
        <v>0.00734422923698044</v>
      </c>
      <c r="CZ94">
        <v>1</v>
      </c>
      <c r="DA94">
        <v>3</v>
      </c>
      <c r="DB94">
        <v>3</v>
      </c>
      <c r="DC94" t="s">
        <v>251</v>
      </c>
      <c r="DD94">
        <v>1.85575</v>
      </c>
      <c r="DE94">
        <v>1.85379</v>
      </c>
      <c r="DF94">
        <v>1.85486</v>
      </c>
      <c r="DG94">
        <v>1.85928</v>
      </c>
      <c r="DH94">
        <v>1.85364</v>
      </c>
      <c r="DI94">
        <v>1.85806</v>
      </c>
      <c r="DJ94">
        <v>1.85522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2.744</v>
      </c>
      <c r="DZ94">
        <v>0.037</v>
      </c>
      <c r="EA94">
        <v>2</v>
      </c>
      <c r="EB94">
        <v>505.417</v>
      </c>
      <c r="EC94">
        <v>356.846</v>
      </c>
      <c r="ED94">
        <v>18.6935</v>
      </c>
      <c r="EE94">
        <v>20.3752</v>
      </c>
      <c r="EF94">
        <v>30.0001</v>
      </c>
      <c r="EG94">
        <v>20.3371</v>
      </c>
      <c r="EH94">
        <v>20.3404</v>
      </c>
      <c r="EI94">
        <v>13.7207</v>
      </c>
      <c r="EJ94">
        <v>20.7268</v>
      </c>
      <c r="EK94">
        <v>55.196</v>
      </c>
      <c r="EL94">
        <v>18.8105</v>
      </c>
      <c r="EM94">
        <v>255.83</v>
      </c>
      <c r="EN94">
        <v>13.8314</v>
      </c>
      <c r="EO94">
        <v>102.182</v>
      </c>
      <c r="EP94">
        <v>102.639</v>
      </c>
    </row>
    <row r="95" spans="1:146">
      <c r="A95">
        <v>79</v>
      </c>
      <c r="B95">
        <v>1563464738.5</v>
      </c>
      <c r="C95">
        <v>156</v>
      </c>
      <c r="D95" t="s">
        <v>412</v>
      </c>
      <c r="E95" t="s">
        <v>413</v>
      </c>
      <c r="H95">
        <v>1563464735.15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-0.0416331767822637</v>
      </c>
      <c r="AF95">
        <v>0.0467368882046951</v>
      </c>
      <c r="AG95">
        <v>3.48501114437705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1563464735.15</v>
      </c>
      <c r="AU95">
        <v>228.2789</v>
      </c>
      <c r="AV95">
        <v>240.6795</v>
      </c>
      <c r="AW95">
        <v>13.93484</v>
      </c>
      <c r="AX95">
        <v>13.90506</v>
      </c>
      <c r="AY95">
        <v>500.833</v>
      </c>
      <c r="AZ95">
        <v>100.528</v>
      </c>
      <c r="BA95">
        <v>0.1998207</v>
      </c>
      <c r="BB95">
        <v>19.82503</v>
      </c>
      <c r="BC95">
        <v>20.85299</v>
      </c>
      <c r="BD95">
        <v>999.9</v>
      </c>
      <c r="BE95">
        <v>0</v>
      </c>
      <c r="BF95">
        <v>0</v>
      </c>
      <c r="BG95">
        <v>9987.31</v>
      </c>
      <c r="BH95">
        <v>0</v>
      </c>
      <c r="BI95">
        <v>112.75813</v>
      </c>
      <c r="BJ95">
        <v>1500.153</v>
      </c>
      <c r="BK95">
        <v>0.973</v>
      </c>
      <c r="BL95">
        <v>0.02700003</v>
      </c>
      <c r="BM95">
        <v>0</v>
      </c>
      <c r="BN95">
        <v>2.10887</v>
      </c>
      <c r="BO95">
        <v>0</v>
      </c>
      <c r="BP95">
        <v>1494.228</v>
      </c>
      <c r="BQ95">
        <v>13123.34</v>
      </c>
      <c r="BR95">
        <v>37.3685</v>
      </c>
      <c r="BS95">
        <v>39.1437</v>
      </c>
      <c r="BT95">
        <v>38.0124</v>
      </c>
      <c r="BU95">
        <v>35.4248</v>
      </c>
      <c r="BV95">
        <v>37.125</v>
      </c>
      <c r="BW95">
        <v>1459.648</v>
      </c>
      <c r="BX95">
        <v>40.505</v>
      </c>
      <c r="BY95">
        <v>0</v>
      </c>
      <c r="BZ95">
        <v>1563464801.4</v>
      </c>
      <c r="CA95">
        <v>2.17788846153846</v>
      </c>
      <c r="CB95">
        <v>-0.599682045357874</v>
      </c>
      <c r="CC95">
        <v>3685.34697080655</v>
      </c>
      <c r="CD95">
        <v>1474.55538461538</v>
      </c>
      <c r="CE95">
        <v>15</v>
      </c>
      <c r="CF95">
        <v>1563464507.5</v>
      </c>
      <c r="CG95" t="s">
        <v>250</v>
      </c>
      <c r="CH95">
        <v>6</v>
      </c>
      <c r="CI95">
        <v>2.744</v>
      </c>
      <c r="CJ95">
        <v>0.037</v>
      </c>
      <c r="CK95">
        <v>400</v>
      </c>
      <c r="CL95">
        <v>14</v>
      </c>
      <c r="CM95">
        <v>0.04</v>
      </c>
      <c r="CN95">
        <v>0.15</v>
      </c>
      <c r="CO95">
        <v>-12.3518195121951</v>
      </c>
      <c r="CP95">
        <v>-0.454536585365909</v>
      </c>
      <c r="CQ95">
        <v>0.102087029394011</v>
      </c>
      <c r="CR95">
        <v>1</v>
      </c>
      <c r="CS95">
        <v>2.20663428571429</v>
      </c>
      <c r="CT95">
        <v>-0.492694459938918</v>
      </c>
      <c r="CU95">
        <v>0.198735141680518</v>
      </c>
      <c r="CV95">
        <v>1</v>
      </c>
      <c r="CW95">
        <v>0.0367846170731707</v>
      </c>
      <c r="CX95">
        <v>-0.0384396376306649</v>
      </c>
      <c r="CY95">
        <v>0.00699924847968982</v>
      </c>
      <c r="CZ95">
        <v>1</v>
      </c>
      <c r="DA95">
        <v>3</v>
      </c>
      <c r="DB95">
        <v>3</v>
      </c>
      <c r="DC95" t="s">
        <v>251</v>
      </c>
      <c r="DD95">
        <v>1.85576</v>
      </c>
      <c r="DE95">
        <v>1.85379</v>
      </c>
      <c r="DF95">
        <v>1.85486</v>
      </c>
      <c r="DG95">
        <v>1.85928</v>
      </c>
      <c r="DH95">
        <v>1.85364</v>
      </c>
      <c r="DI95">
        <v>1.85806</v>
      </c>
      <c r="DJ95">
        <v>1.85525</v>
      </c>
      <c r="DK95">
        <v>1.8538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2.744</v>
      </c>
      <c r="DZ95">
        <v>0.037</v>
      </c>
      <c r="EA95">
        <v>2</v>
      </c>
      <c r="EB95">
        <v>501.312</v>
      </c>
      <c r="EC95">
        <v>361.925</v>
      </c>
      <c r="ED95">
        <v>18.7314</v>
      </c>
      <c r="EE95">
        <v>20.3752</v>
      </c>
      <c r="EF95">
        <v>30.0001</v>
      </c>
      <c r="EG95">
        <v>20.338</v>
      </c>
      <c r="EH95">
        <v>20.3405</v>
      </c>
      <c r="EI95">
        <v>13.829</v>
      </c>
      <c r="EJ95">
        <v>20.7268</v>
      </c>
      <c r="EK95">
        <v>55.196</v>
      </c>
      <c r="EL95">
        <v>18.8105</v>
      </c>
      <c r="EM95">
        <v>255.83</v>
      </c>
      <c r="EN95">
        <v>13.8265</v>
      </c>
      <c r="EO95">
        <v>102.18</v>
      </c>
      <c r="EP95">
        <v>102.638</v>
      </c>
    </row>
    <row r="96" spans="1:146">
      <c r="A96">
        <v>80</v>
      </c>
      <c r="B96">
        <v>1563464740.5</v>
      </c>
      <c r="C96">
        <v>158</v>
      </c>
      <c r="D96" t="s">
        <v>414</v>
      </c>
      <c r="E96" t="s">
        <v>415</v>
      </c>
      <c r="H96">
        <v>1563464737.15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-0.0416677055834037</v>
      </c>
      <c r="AF96">
        <v>0.0467756498088639</v>
      </c>
      <c r="AG96">
        <v>3.48729525274944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1563464737.15</v>
      </c>
      <c r="AU96">
        <v>231.6357</v>
      </c>
      <c r="AV96">
        <v>244.0503</v>
      </c>
      <c r="AW96">
        <v>13.93037</v>
      </c>
      <c r="AX96">
        <v>13.9025</v>
      </c>
      <c r="AY96">
        <v>500.9876</v>
      </c>
      <c r="AZ96">
        <v>100.5314</v>
      </c>
      <c r="BA96">
        <v>0.1997689</v>
      </c>
      <c r="BB96">
        <v>19.81639</v>
      </c>
      <c r="BC96">
        <v>20.84134</v>
      </c>
      <c r="BD96">
        <v>999.9</v>
      </c>
      <c r="BE96">
        <v>0</v>
      </c>
      <c r="BF96">
        <v>0</v>
      </c>
      <c r="BG96">
        <v>9995.255</v>
      </c>
      <c r="BH96">
        <v>0</v>
      </c>
      <c r="BI96">
        <v>134.2114</v>
      </c>
      <c r="BJ96">
        <v>1500.15</v>
      </c>
      <c r="BK96">
        <v>0.9729995</v>
      </c>
      <c r="BL96">
        <v>0.02700051</v>
      </c>
      <c r="BM96">
        <v>0</v>
      </c>
      <c r="BN96">
        <v>2.0963</v>
      </c>
      <c r="BO96">
        <v>0</v>
      </c>
      <c r="BP96">
        <v>1584.161</v>
      </c>
      <c r="BQ96">
        <v>13123.31</v>
      </c>
      <c r="BR96">
        <v>37.3186</v>
      </c>
      <c r="BS96">
        <v>39.125</v>
      </c>
      <c r="BT96">
        <v>38.0186</v>
      </c>
      <c r="BU96">
        <v>35.0936</v>
      </c>
      <c r="BV96">
        <v>37.125</v>
      </c>
      <c r="BW96">
        <v>1459.645</v>
      </c>
      <c r="BX96">
        <v>40.505</v>
      </c>
      <c r="BY96">
        <v>0</v>
      </c>
      <c r="BZ96">
        <v>1563464803.2</v>
      </c>
      <c r="CA96">
        <v>2.17233076923077</v>
      </c>
      <c r="CB96">
        <v>-1.07973332702686</v>
      </c>
      <c r="CC96">
        <v>6303.79143822311</v>
      </c>
      <c r="CD96">
        <v>1619.13153846154</v>
      </c>
      <c r="CE96">
        <v>15</v>
      </c>
      <c r="CF96">
        <v>1563464507.5</v>
      </c>
      <c r="CG96" t="s">
        <v>250</v>
      </c>
      <c r="CH96">
        <v>6</v>
      </c>
      <c r="CI96">
        <v>2.744</v>
      </c>
      <c r="CJ96">
        <v>0.037</v>
      </c>
      <c r="CK96">
        <v>400</v>
      </c>
      <c r="CL96">
        <v>14</v>
      </c>
      <c r="CM96">
        <v>0.04</v>
      </c>
      <c r="CN96">
        <v>0.15</v>
      </c>
      <c r="CO96">
        <v>-12.3503170731707</v>
      </c>
      <c r="CP96">
        <v>-0.305092682926843</v>
      </c>
      <c r="CQ96">
        <v>0.102404291788965</v>
      </c>
      <c r="CR96">
        <v>1</v>
      </c>
      <c r="CS96">
        <v>2.22078</v>
      </c>
      <c r="CT96">
        <v>-0.996242343781689</v>
      </c>
      <c r="CU96">
        <v>0.186588085364527</v>
      </c>
      <c r="CV96">
        <v>1</v>
      </c>
      <c r="CW96">
        <v>0.0364936317073171</v>
      </c>
      <c r="CX96">
        <v>-0.06914868501742</v>
      </c>
      <c r="CY96">
        <v>0.00729127235617498</v>
      </c>
      <c r="CZ96">
        <v>1</v>
      </c>
      <c r="DA96">
        <v>3</v>
      </c>
      <c r="DB96">
        <v>3</v>
      </c>
      <c r="DC96" t="s">
        <v>251</v>
      </c>
      <c r="DD96">
        <v>1.85577</v>
      </c>
      <c r="DE96">
        <v>1.85379</v>
      </c>
      <c r="DF96">
        <v>1.85486</v>
      </c>
      <c r="DG96">
        <v>1.85928</v>
      </c>
      <c r="DH96">
        <v>1.85364</v>
      </c>
      <c r="DI96">
        <v>1.85805</v>
      </c>
      <c r="DJ96">
        <v>1.85526</v>
      </c>
      <c r="DK96">
        <v>1.85381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2.744</v>
      </c>
      <c r="DZ96">
        <v>0.037</v>
      </c>
      <c r="EA96">
        <v>2</v>
      </c>
      <c r="EB96">
        <v>504.326</v>
      </c>
      <c r="EC96">
        <v>355.948</v>
      </c>
      <c r="ED96">
        <v>18.7841</v>
      </c>
      <c r="EE96">
        <v>20.3752</v>
      </c>
      <c r="EF96">
        <v>30.0001</v>
      </c>
      <c r="EG96">
        <v>20.3389</v>
      </c>
      <c r="EH96">
        <v>20.3414</v>
      </c>
      <c r="EI96">
        <v>13.9761</v>
      </c>
      <c r="EJ96">
        <v>20.7268</v>
      </c>
      <c r="EK96">
        <v>55.196</v>
      </c>
      <c r="EL96">
        <v>18.8105</v>
      </c>
      <c r="EM96">
        <v>260.83</v>
      </c>
      <c r="EN96">
        <v>13.8175</v>
      </c>
      <c r="EO96">
        <v>102.18</v>
      </c>
      <c r="EP96">
        <v>102.638</v>
      </c>
    </row>
    <row r="97" spans="1:146">
      <c r="A97">
        <v>81</v>
      </c>
      <c r="B97">
        <v>1563464742.5</v>
      </c>
      <c r="C97">
        <v>160</v>
      </c>
      <c r="D97" t="s">
        <v>416</v>
      </c>
      <c r="E97" t="s">
        <v>417</v>
      </c>
      <c r="H97">
        <v>1563464739.15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-0.0417293443644747</v>
      </c>
      <c r="AF97">
        <v>0.0468448447404699</v>
      </c>
      <c r="AG97">
        <v>3.49137106504177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1563464739.15</v>
      </c>
      <c r="AU97">
        <v>234.994</v>
      </c>
      <c r="AV97">
        <v>247.3664</v>
      </c>
      <c r="AW97">
        <v>13.92679</v>
      </c>
      <c r="AX97">
        <v>13.90009</v>
      </c>
      <c r="AY97">
        <v>501.3391</v>
      </c>
      <c r="AZ97">
        <v>100.5362</v>
      </c>
      <c r="BA97">
        <v>0.199915</v>
      </c>
      <c r="BB97">
        <v>19.81078</v>
      </c>
      <c r="BC97">
        <v>20.83744</v>
      </c>
      <c r="BD97">
        <v>999.9</v>
      </c>
      <c r="BE97">
        <v>0</v>
      </c>
      <c r="BF97">
        <v>0</v>
      </c>
      <c r="BG97">
        <v>10009.563</v>
      </c>
      <c r="BH97">
        <v>0</v>
      </c>
      <c r="BI97">
        <v>231.143</v>
      </c>
      <c r="BJ97">
        <v>1500.194</v>
      </c>
      <c r="BK97">
        <v>0.9729991</v>
      </c>
      <c r="BL97">
        <v>0.0270008</v>
      </c>
      <c r="BM97">
        <v>0</v>
      </c>
      <c r="BN97">
        <v>2.08532</v>
      </c>
      <c r="BO97">
        <v>0</v>
      </c>
      <c r="BP97">
        <v>3027.324</v>
      </c>
      <c r="BQ97">
        <v>13123.68</v>
      </c>
      <c r="BR97">
        <v>37.2498</v>
      </c>
      <c r="BS97">
        <v>39.125</v>
      </c>
      <c r="BT97">
        <v>38.0372</v>
      </c>
      <c r="BU97">
        <v>34.9874</v>
      </c>
      <c r="BV97">
        <v>37.1124</v>
      </c>
      <c r="BW97">
        <v>1459.688</v>
      </c>
      <c r="BX97">
        <v>40.506</v>
      </c>
      <c r="BY97">
        <v>0</v>
      </c>
      <c r="BZ97">
        <v>1563464805.6</v>
      </c>
      <c r="CA97">
        <v>2.14979230769231</v>
      </c>
      <c r="CB97">
        <v>-1.01214357884535</v>
      </c>
      <c r="CC97">
        <v>18134.4334598168</v>
      </c>
      <c r="CD97">
        <v>2365.45538461538</v>
      </c>
      <c r="CE97">
        <v>15</v>
      </c>
      <c r="CF97">
        <v>1563464507.5</v>
      </c>
      <c r="CG97" t="s">
        <v>250</v>
      </c>
      <c r="CH97">
        <v>6</v>
      </c>
      <c r="CI97">
        <v>2.744</v>
      </c>
      <c r="CJ97">
        <v>0.037</v>
      </c>
      <c r="CK97">
        <v>400</v>
      </c>
      <c r="CL97">
        <v>14</v>
      </c>
      <c r="CM97">
        <v>0.04</v>
      </c>
      <c r="CN97">
        <v>0.15</v>
      </c>
      <c r="CO97">
        <v>-12.365812195122</v>
      </c>
      <c r="CP97">
        <v>-0.0226055749129664</v>
      </c>
      <c r="CQ97">
        <v>0.0883641776969575</v>
      </c>
      <c r="CR97">
        <v>1</v>
      </c>
      <c r="CS97">
        <v>2.19624571428571</v>
      </c>
      <c r="CT97">
        <v>-0.840640375733557</v>
      </c>
      <c r="CU97">
        <v>0.171770837942146</v>
      </c>
      <c r="CV97">
        <v>1</v>
      </c>
      <c r="CW97">
        <v>0.0349631243902439</v>
      </c>
      <c r="CX97">
        <v>-0.0754262717769946</v>
      </c>
      <c r="CY97">
        <v>0.00756643911541023</v>
      </c>
      <c r="CZ97">
        <v>1</v>
      </c>
      <c r="DA97">
        <v>3</v>
      </c>
      <c r="DB97">
        <v>3</v>
      </c>
      <c r="DC97" t="s">
        <v>251</v>
      </c>
      <c r="DD97">
        <v>1.85577</v>
      </c>
      <c r="DE97">
        <v>1.85379</v>
      </c>
      <c r="DF97">
        <v>1.85486</v>
      </c>
      <c r="DG97">
        <v>1.85927</v>
      </c>
      <c r="DH97">
        <v>1.85364</v>
      </c>
      <c r="DI97">
        <v>1.85806</v>
      </c>
      <c r="DJ97">
        <v>1.85526</v>
      </c>
      <c r="DK97">
        <v>1.8538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2.744</v>
      </c>
      <c r="DZ97">
        <v>0.037</v>
      </c>
      <c r="EA97">
        <v>2</v>
      </c>
      <c r="EB97">
        <v>504.758</v>
      </c>
      <c r="EC97">
        <v>346.674</v>
      </c>
      <c r="ED97">
        <v>18.8305</v>
      </c>
      <c r="EE97">
        <v>20.3745</v>
      </c>
      <c r="EF97">
        <v>30.0002</v>
      </c>
      <c r="EG97">
        <v>20.3397</v>
      </c>
      <c r="EH97">
        <v>20.3423</v>
      </c>
      <c r="EI97">
        <v>14.1387</v>
      </c>
      <c r="EJ97">
        <v>20.9982</v>
      </c>
      <c r="EK97">
        <v>55.196</v>
      </c>
      <c r="EL97">
        <v>18.9431</v>
      </c>
      <c r="EM97">
        <v>265.83</v>
      </c>
      <c r="EN97">
        <v>13.8107</v>
      </c>
      <c r="EO97">
        <v>102.18</v>
      </c>
      <c r="EP97">
        <v>102.64</v>
      </c>
    </row>
    <row r="98" spans="1:146">
      <c r="A98">
        <v>82</v>
      </c>
      <c r="B98">
        <v>1563464744.5</v>
      </c>
      <c r="C98">
        <v>162</v>
      </c>
      <c r="D98" t="s">
        <v>418</v>
      </c>
      <c r="E98" t="s">
        <v>419</v>
      </c>
      <c r="H98">
        <v>1563464741.15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-0.0417160438600564</v>
      </c>
      <c r="AF98">
        <v>0.0468299137590722</v>
      </c>
      <c r="AG98">
        <v>3.49049175867396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1563464741.15</v>
      </c>
      <c r="AU98">
        <v>238.3326</v>
      </c>
      <c r="AV98">
        <v>250.6449</v>
      </c>
      <c r="AW98">
        <v>13.92435</v>
      </c>
      <c r="AX98">
        <v>13.89804</v>
      </c>
      <c r="AY98">
        <v>500.638</v>
      </c>
      <c r="AZ98">
        <v>100.5412</v>
      </c>
      <c r="BA98">
        <v>0.1999853</v>
      </c>
      <c r="BB98">
        <v>19.80856</v>
      </c>
      <c r="BC98">
        <v>20.8393</v>
      </c>
      <c r="BD98">
        <v>999.9</v>
      </c>
      <c r="BE98">
        <v>0</v>
      </c>
      <c r="BF98">
        <v>0</v>
      </c>
      <c r="BG98">
        <v>10005.875</v>
      </c>
      <c r="BH98">
        <v>0</v>
      </c>
      <c r="BI98">
        <v>477.1377</v>
      </c>
      <c r="BJ98">
        <v>1500.245</v>
      </c>
      <c r="BK98">
        <v>0.9730001</v>
      </c>
      <c r="BL98">
        <v>0.02699975</v>
      </c>
      <c r="BM98">
        <v>0</v>
      </c>
      <c r="BN98">
        <v>2.09756</v>
      </c>
      <c r="BO98">
        <v>0</v>
      </c>
      <c r="BP98">
        <v>4372.843</v>
      </c>
      <c r="BQ98">
        <v>13124.13</v>
      </c>
      <c r="BR98">
        <v>37.1874</v>
      </c>
      <c r="BS98">
        <v>39.125</v>
      </c>
      <c r="BT98">
        <v>38.0684</v>
      </c>
      <c r="BU98">
        <v>35.0998</v>
      </c>
      <c r="BV98">
        <v>37.0935</v>
      </c>
      <c r="BW98">
        <v>1459.739</v>
      </c>
      <c r="BX98">
        <v>40.506</v>
      </c>
      <c r="BY98">
        <v>0</v>
      </c>
      <c r="BZ98">
        <v>1563464807.4</v>
      </c>
      <c r="CA98">
        <v>2.14221538461538</v>
      </c>
      <c r="CB98">
        <v>-0.327801695082553</v>
      </c>
      <c r="CC98">
        <v>23516.7695502911</v>
      </c>
      <c r="CD98">
        <v>2923.07730769231</v>
      </c>
      <c r="CE98">
        <v>15</v>
      </c>
      <c r="CF98">
        <v>1563464507.5</v>
      </c>
      <c r="CG98" t="s">
        <v>250</v>
      </c>
      <c r="CH98">
        <v>6</v>
      </c>
      <c r="CI98">
        <v>2.744</v>
      </c>
      <c r="CJ98">
        <v>0.037</v>
      </c>
      <c r="CK98">
        <v>400</v>
      </c>
      <c r="CL98">
        <v>14</v>
      </c>
      <c r="CM98">
        <v>0.04</v>
      </c>
      <c r="CN98">
        <v>0.15</v>
      </c>
      <c r="CO98">
        <v>-12.3555609756098</v>
      </c>
      <c r="CP98">
        <v>0.0274411149825915</v>
      </c>
      <c r="CQ98">
        <v>0.090290244396582</v>
      </c>
      <c r="CR98">
        <v>1</v>
      </c>
      <c r="CS98">
        <v>2.16042</v>
      </c>
      <c r="CT98">
        <v>-0.439835950165464</v>
      </c>
      <c r="CU98">
        <v>0.144322610445191</v>
      </c>
      <c r="CV98">
        <v>1</v>
      </c>
      <c r="CW98">
        <v>0.0328743682926829</v>
      </c>
      <c r="CX98">
        <v>-0.0642490850174221</v>
      </c>
      <c r="CY98">
        <v>0.00661543341980867</v>
      </c>
      <c r="CZ98">
        <v>1</v>
      </c>
      <c r="DA98">
        <v>3</v>
      </c>
      <c r="DB98">
        <v>3</v>
      </c>
      <c r="DC98" t="s">
        <v>251</v>
      </c>
      <c r="DD98">
        <v>1.85577</v>
      </c>
      <c r="DE98">
        <v>1.85379</v>
      </c>
      <c r="DF98">
        <v>1.85486</v>
      </c>
      <c r="DG98">
        <v>1.85927</v>
      </c>
      <c r="DH98">
        <v>1.85364</v>
      </c>
      <c r="DI98">
        <v>1.85806</v>
      </c>
      <c r="DJ98">
        <v>1.85526</v>
      </c>
      <c r="DK98">
        <v>1.8538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2.744</v>
      </c>
      <c r="DZ98">
        <v>0.037</v>
      </c>
      <c r="EA98">
        <v>2</v>
      </c>
      <c r="EB98">
        <v>507.518</v>
      </c>
      <c r="EC98">
        <v>345.084</v>
      </c>
      <c r="ED98">
        <v>18.8829</v>
      </c>
      <c r="EE98">
        <v>20.3737</v>
      </c>
      <c r="EF98">
        <v>30.0003</v>
      </c>
      <c r="EG98">
        <v>20.3402</v>
      </c>
      <c r="EH98">
        <v>20.3431</v>
      </c>
      <c r="EI98">
        <v>14.2464</v>
      </c>
      <c r="EJ98">
        <v>20.9982</v>
      </c>
      <c r="EK98">
        <v>55.196</v>
      </c>
      <c r="EL98">
        <v>18.9431</v>
      </c>
      <c r="EM98">
        <v>265.83</v>
      </c>
      <c r="EN98">
        <v>13.8036</v>
      </c>
      <c r="EO98">
        <v>102.18</v>
      </c>
      <c r="EP98">
        <v>102.64</v>
      </c>
    </row>
    <row r="99" spans="1:146">
      <c r="A99">
        <v>83</v>
      </c>
      <c r="B99">
        <v>1563464746.5</v>
      </c>
      <c r="C99">
        <v>164</v>
      </c>
      <c r="D99" t="s">
        <v>420</v>
      </c>
      <c r="E99" t="s">
        <v>421</v>
      </c>
      <c r="H99">
        <v>1563464743.15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-0.0417115739942342</v>
      </c>
      <c r="AF99">
        <v>0.046824895943105</v>
      </c>
      <c r="AG99">
        <v>3.49019623045542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1563464743.15</v>
      </c>
      <c r="AU99">
        <v>241.6521</v>
      </c>
      <c r="AV99">
        <v>253.9851</v>
      </c>
      <c r="AW99">
        <v>13.92303</v>
      </c>
      <c r="AX99">
        <v>13.892</v>
      </c>
      <c r="AY99">
        <v>500.8167</v>
      </c>
      <c r="AZ99">
        <v>100.5455</v>
      </c>
      <c r="BA99">
        <v>0.1998895</v>
      </c>
      <c r="BB99">
        <v>19.81091</v>
      </c>
      <c r="BC99">
        <v>20.84546</v>
      </c>
      <c r="BD99">
        <v>999.9</v>
      </c>
      <c r="BE99">
        <v>0</v>
      </c>
      <c r="BF99">
        <v>0</v>
      </c>
      <c r="BG99">
        <v>10004.375</v>
      </c>
      <c r="BH99">
        <v>0</v>
      </c>
      <c r="BI99">
        <v>807.2681</v>
      </c>
      <c r="BJ99">
        <v>1500.233</v>
      </c>
      <c r="BK99">
        <v>0.9730012</v>
      </c>
      <c r="BL99">
        <v>0.0269987</v>
      </c>
      <c r="BM99">
        <v>0</v>
      </c>
      <c r="BN99">
        <v>2.17925</v>
      </c>
      <c r="BO99">
        <v>0</v>
      </c>
      <c r="BP99">
        <v>5621.556</v>
      </c>
      <c r="BQ99">
        <v>13124.04</v>
      </c>
      <c r="BR99">
        <v>37.1248</v>
      </c>
      <c r="BS99">
        <v>39.125</v>
      </c>
      <c r="BT99">
        <v>38.0935</v>
      </c>
      <c r="BU99">
        <v>35.331</v>
      </c>
      <c r="BV99">
        <v>37.0622</v>
      </c>
      <c r="BW99">
        <v>1459.73</v>
      </c>
      <c r="BX99">
        <v>40.503</v>
      </c>
      <c r="BY99">
        <v>0</v>
      </c>
      <c r="BZ99">
        <v>1563464809.2</v>
      </c>
      <c r="CA99">
        <v>2.12738461538462</v>
      </c>
      <c r="CB99">
        <v>-0.00176409238696354</v>
      </c>
      <c r="CC99">
        <v>25829.2256333023</v>
      </c>
      <c r="CD99">
        <v>3478.16115384615</v>
      </c>
      <c r="CE99">
        <v>15</v>
      </c>
      <c r="CF99">
        <v>1563464507.5</v>
      </c>
      <c r="CG99" t="s">
        <v>250</v>
      </c>
      <c r="CH99">
        <v>6</v>
      </c>
      <c r="CI99">
        <v>2.744</v>
      </c>
      <c r="CJ99">
        <v>0.037</v>
      </c>
      <c r="CK99">
        <v>400</v>
      </c>
      <c r="CL99">
        <v>14</v>
      </c>
      <c r="CM99">
        <v>0.04</v>
      </c>
      <c r="CN99">
        <v>0.15</v>
      </c>
      <c r="CO99">
        <v>-12.3493073170732</v>
      </c>
      <c r="CP99">
        <v>-0.0182634146341402</v>
      </c>
      <c r="CQ99">
        <v>0.0926177862869996</v>
      </c>
      <c r="CR99">
        <v>1</v>
      </c>
      <c r="CS99">
        <v>2.17392857142857</v>
      </c>
      <c r="CT99">
        <v>-0.381983830149362</v>
      </c>
      <c r="CU99">
        <v>0.142793740501923</v>
      </c>
      <c r="CV99">
        <v>1</v>
      </c>
      <c r="CW99">
        <v>0.0322992585365854</v>
      </c>
      <c r="CX99">
        <v>-0.0297766432055744</v>
      </c>
      <c r="CY99">
        <v>0.0060177942953753</v>
      </c>
      <c r="CZ99">
        <v>1</v>
      </c>
      <c r="DA99">
        <v>3</v>
      </c>
      <c r="DB99">
        <v>3</v>
      </c>
      <c r="DC99" t="s">
        <v>251</v>
      </c>
      <c r="DD99">
        <v>1.85577</v>
      </c>
      <c r="DE99">
        <v>1.85379</v>
      </c>
      <c r="DF99">
        <v>1.85486</v>
      </c>
      <c r="DG99">
        <v>1.85928</v>
      </c>
      <c r="DH99">
        <v>1.85364</v>
      </c>
      <c r="DI99">
        <v>1.85806</v>
      </c>
      <c r="DJ99">
        <v>1.85524</v>
      </c>
      <c r="DK99">
        <v>1.8538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2.744</v>
      </c>
      <c r="DZ99">
        <v>0.037</v>
      </c>
      <c r="EA99">
        <v>2</v>
      </c>
      <c r="EB99">
        <v>508.142</v>
      </c>
      <c r="EC99">
        <v>350.764</v>
      </c>
      <c r="ED99">
        <v>18.9441</v>
      </c>
      <c r="EE99">
        <v>20.3735</v>
      </c>
      <c r="EF99">
        <v>30.0003</v>
      </c>
      <c r="EG99">
        <v>20.341</v>
      </c>
      <c r="EH99">
        <v>20.3438</v>
      </c>
      <c r="EI99">
        <v>14.3876</v>
      </c>
      <c r="EJ99">
        <v>20.9982</v>
      </c>
      <c r="EK99">
        <v>55.196</v>
      </c>
      <c r="EL99">
        <v>19.0752</v>
      </c>
      <c r="EM99">
        <v>270.83</v>
      </c>
      <c r="EN99">
        <v>13.7982</v>
      </c>
      <c r="EO99">
        <v>102.178</v>
      </c>
      <c r="EP99">
        <v>102.64</v>
      </c>
    </row>
    <row r="100" spans="1:146">
      <c r="A100">
        <v>84</v>
      </c>
      <c r="B100">
        <v>1563464748.5</v>
      </c>
      <c r="C100">
        <v>166</v>
      </c>
      <c r="D100" t="s">
        <v>422</v>
      </c>
      <c r="E100" t="s">
        <v>423</v>
      </c>
      <c r="H100">
        <v>1563464745.15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-0.0417277666412514</v>
      </c>
      <c r="AF100">
        <v>0.0468430736079356</v>
      </c>
      <c r="AG100">
        <v>3.49126676569843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1563464745.15</v>
      </c>
      <c r="AU100">
        <v>244.9783</v>
      </c>
      <c r="AV100">
        <v>257.371</v>
      </c>
      <c r="AW100">
        <v>13.9223</v>
      </c>
      <c r="AX100">
        <v>13.87861</v>
      </c>
      <c r="AY100">
        <v>501.1633</v>
      </c>
      <c r="AZ100">
        <v>100.5482</v>
      </c>
      <c r="BA100">
        <v>0.1999743</v>
      </c>
      <c r="BB100">
        <v>19.81853</v>
      </c>
      <c r="BC100">
        <v>20.85146</v>
      </c>
      <c r="BD100">
        <v>999.9</v>
      </c>
      <c r="BE100">
        <v>0</v>
      </c>
      <c r="BF100">
        <v>0</v>
      </c>
      <c r="BG100">
        <v>10007.99</v>
      </c>
      <c r="BH100">
        <v>0</v>
      </c>
      <c r="BI100">
        <v>1124.6789</v>
      </c>
      <c r="BJ100">
        <v>1500.125</v>
      </c>
      <c r="BK100">
        <v>0.9730017</v>
      </c>
      <c r="BL100">
        <v>0.0269983</v>
      </c>
      <c r="BM100">
        <v>0</v>
      </c>
      <c r="BN100">
        <v>2.1201</v>
      </c>
      <c r="BO100">
        <v>0</v>
      </c>
      <c r="BP100">
        <v>6057.822</v>
      </c>
      <c r="BQ100">
        <v>13123.09</v>
      </c>
      <c r="BR100">
        <v>37.0872</v>
      </c>
      <c r="BS100">
        <v>39.125</v>
      </c>
      <c r="BT100">
        <v>38.131</v>
      </c>
      <c r="BU100">
        <v>35.5872</v>
      </c>
      <c r="BV100">
        <v>37.0184</v>
      </c>
      <c r="BW100">
        <v>1459.625</v>
      </c>
      <c r="BX100">
        <v>40.5</v>
      </c>
      <c r="BY100">
        <v>0</v>
      </c>
      <c r="BZ100">
        <v>1563464811.6</v>
      </c>
      <c r="CA100">
        <v>2.09973461538462</v>
      </c>
      <c r="CB100">
        <v>0.0926598333773761</v>
      </c>
      <c r="CC100">
        <v>24201.0902379416</v>
      </c>
      <c r="CD100">
        <v>4215.01269230769</v>
      </c>
      <c r="CE100">
        <v>15</v>
      </c>
      <c r="CF100">
        <v>1563464507.5</v>
      </c>
      <c r="CG100" t="s">
        <v>250</v>
      </c>
      <c r="CH100">
        <v>6</v>
      </c>
      <c r="CI100">
        <v>2.744</v>
      </c>
      <c r="CJ100">
        <v>0.037</v>
      </c>
      <c r="CK100">
        <v>400</v>
      </c>
      <c r="CL100">
        <v>14</v>
      </c>
      <c r="CM100">
        <v>0.04</v>
      </c>
      <c r="CN100">
        <v>0.15</v>
      </c>
      <c r="CO100">
        <v>-12.3758268292683</v>
      </c>
      <c r="CP100">
        <v>-0.153397212543595</v>
      </c>
      <c r="CQ100">
        <v>0.102859807563001</v>
      </c>
      <c r="CR100">
        <v>1</v>
      </c>
      <c r="CS100">
        <v>2.14015428571429</v>
      </c>
      <c r="CT100">
        <v>-0.607263852184062</v>
      </c>
      <c r="CU100">
        <v>0.151574930725664</v>
      </c>
      <c r="CV100">
        <v>1</v>
      </c>
      <c r="CW100">
        <v>0.0345704682926829</v>
      </c>
      <c r="CX100">
        <v>0.0389498675958287</v>
      </c>
      <c r="CY100">
        <v>0.0114629192407825</v>
      </c>
      <c r="CZ100">
        <v>1</v>
      </c>
      <c r="DA100">
        <v>3</v>
      </c>
      <c r="DB100">
        <v>3</v>
      </c>
      <c r="DC100" t="s">
        <v>251</v>
      </c>
      <c r="DD100">
        <v>1.85576</v>
      </c>
      <c r="DE100">
        <v>1.85379</v>
      </c>
      <c r="DF100">
        <v>1.85486</v>
      </c>
      <c r="DG100">
        <v>1.85928</v>
      </c>
      <c r="DH100">
        <v>1.85364</v>
      </c>
      <c r="DI100">
        <v>1.85806</v>
      </c>
      <c r="DJ100">
        <v>1.85524</v>
      </c>
      <c r="DK100">
        <v>1.8538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2.744</v>
      </c>
      <c r="DZ100">
        <v>0.037</v>
      </c>
      <c r="EA100">
        <v>2</v>
      </c>
      <c r="EB100">
        <v>502.729</v>
      </c>
      <c r="EC100">
        <v>351.742</v>
      </c>
      <c r="ED100">
        <v>18.9921</v>
      </c>
      <c r="EE100">
        <v>20.3735</v>
      </c>
      <c r="EF100">
        <v>30.0003</v>
      </c>
      <c r="EG100">
        <v>20.3417</v>
      </c>
      <c r="EH100">
        <v>20.344</v>
      </c>
      <c r="EI100">
        <v>14.5482</v>
      </c>
      <c r="EJ100">
        <v>20.9982</v>
      </c>
      <c r="EK100">
        <v>55.196</v>
      </c>
      <c r="EL100">
        <v>19.0752</v>
      </c>
      <c r="EM100">
        <v>275.83</v>
      </c>
      <c r="EN100">
        <v>13.7927</v>
      </c>
      <c r="EO100">
        <v>102.179</v>
      </c>
      <c r="EP100">
        <v>102.64</v>
      </c>
    </row>
    <row r="101" spans="1:146">
      <c r="A101">
        <v>85</v>
      </c>
      <c r="B101">
        <v>1563464750.5</v>
      </c>
      <c r="C101">
        <v>168</v>
      </c>
      <c r="D101" t="s">
        <v>424</v>
      </c>
      <c r="E101" t="s">
        <v>425</v>
      </c>
      <c r="H101">
        <v>1563464747.15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-0.041674644690154</v>
      </c>
      <c r="AF101">
        <v>0.0467834395640903</v>
      </c>
      <c r="AG101">
        <v>3.48775420054805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1563464747.15</v>
      </c>
      <c r="AU101">
        <v>248.3081</v>
      </c>
      <c r="AV101">
        <v>260.7481</v>
      </c>
      <c r="AW101">
        <v>13.92099</v>
      </c>
      <c r="AX101">
        <v>13.86111</v>
      </c>
      <c r="AY101">
        <v>500.8351</v>
      </c>
      <c r="AZ101">
        <v>100.5495</v>
      </c>
      <c r="BA101">
        <v>0.1999545</v>
      </c>
      <c r="BB101">
        <v>19.83236</v>
      </c>
      <c r="BC101">
        <v>20.86196</v>
      </c>
      <c r="BD101">
        <v>999.9</v>
      </c>
      <c r="BE101">
        <v>0</v>
      </c>
      <c r="BF101">
        <v>0</v>
      </c>
      <c r="BG101">
        <v>9995.12</v>
      </c>
      <c r="BH101">
        <v>0</v>
      </c>
      <c r="BI101">
        <v>1303.375</v>
      </c>
      <c r="BJ101">
        <v>1500.022</v>
      </c>
      <c r="BK101">
        <v>0.9730005</v>
      </c>
      <c r="BL101">
        <v>0.02699965</v>
      </c>
      <c r="BM101">
        <v>0</v>
      </c>
      <c r="BN101">
        <v>2.17892</v>
      </c>
      <c r="BO101">
        <v>0</v>
      </c>
      <c r="BP101">
        <v>5902.115</v>
      </c>
      <c r="BQ101">
        <v>13122.2</v>
      </c>
      <c r="BR101">
        <v>37.0683</v>
      </c>
      <c r="BS101">
        <v>39.125</v>
      </c>
      <c r="BT101">
        <v>38.1748</v>
      </c>
      <c r="BU101">
        <v>35.7809</v>
      </c>
      <c r="BV101">
        <v>36.9809</v>
      </c>
      <c r="BW101">
        <v>1459.522</v>
      </c>
      <c r="BX101">
        <v>40.5</v>
      </c>
      <c r="BY101">
        <v>0</v>
      </c>
      <c r="BZ101">
        <v>1563464813.4</v>
      </c>
      <c r="CA101">
        <v>2.12701153846154</v>
      </c>
      <c r="CB101">
        <v>0.549063256157998</v>
      </c>
      <c r="CC101">
        <v>18879.181839963</v>
      </c>
      <c r="CD101">
        <v>4714.47269230769</v>
      </c>
      <c r="CE101">
        <v>15</v>
      </c>
      <c r="CF101">
        <v>1563464507.5</v>
      </c>
      <c r="CG101" t="s">
        <v>250</v>
      </c>
      <c r="CH101">
        <v>6</v>
      </c>
      <c r="CI101">
        <v>2.744</v>
      </c>
      <c r="CJ101">
        <v>0.037</v>
      </c>
      <c r="CK101">
        <v>400</v>
      </c>
      <c r="CL101">
        <v>14</v>
      </c>
      <c r="CM101">
        <v>0.04</v>
      </c>
      <c r="CN101">
        <v>0.15</v>
      </c>
      <c r="CO101">
        <v>-12.3853609756098</v>
      </c>
      <c r="CP101">
        <v>-0.379996515679468</v>
      </c>
      <c r="CQ101">
        <v>0.110965883304666</v>
      </c>
      <c r="CR101">
        <v>1</v>
      </c>
      <c r="CS101">
        <v>2.13766</v>
      </c>
      <c r="CT101">
        <v>-0.159742788302177</v>
      </c>
      <c r="CU101">
        <v>0.147937222593137</v>
      </c>
      <c r="CV101">
        <v>1</v>
      </c>
      <c r="CW101">
        <v>0.0385648536585366</v>
      </c>
      <c r="CX101">
        <v>0.115460763763071</v>
      </c>
      <c r="CY101">
        <v>0.0175841253851876</v>
      </c>
      <c r="CZ101">
        <v>0</v>
      </c>
      <c r="DA101">
        <v>2</v>
      </c>
      <c r="DB101">
        <v>3</v>
      </c>
      <c r="DC101" t="s">
        <v>268</v>
      </c>
      <c r="DD101">
        <v>1.85576</v>
      </c>
      <c r="DE101">
        <v>1.85379</v>
      </c>
      <c r="DF101">
        <v>1.85486</v>
      </c>
      <c r="DG101">
        <v>1.85928</v>
      </c>
      <c r="DH101">
        <v>1.85364</v>
      </c>
      <c r="DI101">
        <v>1.85806</v>
      </c>
      <c r="DJ101">
        <v>1.85525</v>
      </c>
      <c r="DK101">
        <v>1.8538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2.744</v>
      </c>
      <c r="DZ101">
        <v>0.037</v>
      </c>
      <c r="EA101">
        <v>2</v>
      </c>
      <c r="EB101">
        <v>507.076</v>
      </c>
      <c r="EC101">
        <v>349.889</v>
      </c>
      <c r="ED101">
        <v>19.0539</v>
      </c>
      <c r="EE101">
        <v>20.3735</v>
      </c>
      <c r="EF101">
        <v>30.0003</v>
      </c>
      <c r="EG101">
        <v>20.3423</v>
      </c>
      <c r="EH101">
        <v>20.3448</v>
      </c>
      <c r="EI101">
        <v>14.6554</v>
      </c>
      <c r="EJ101">
        <v>20.9982</v>
      </c>
      <c r="EK101">
        <v>55.196</v>
      </c>
      <c r="EL101">
        <v>19.0752</v>
      </c>
      <c r="EM101">
        <v>275.83</v>
      </c>
      <c r="EN101">
        <v>13.7876</v>
      </c>
      <c r="EO101">
        <v>102.179</v>
      </c>
      <c r="EP101">
        <v>102.639</v>
      </c>
    </row>
    <row r="102" spans="1:146">
      <c r="A102">
        <v>86</v>
      </c>
      <c r="B102">
        <v>1563464752.5</v>
      </c>
      <c r="C102">
        <v>170</v>
      </c>
      <c r="D102" t="s">
        <v>426</v>
      </c>
      <c r="E102" t="s">
        <v>427</v>
      </c>
      <c r="H102">
        <v>1563464749.15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-0.0416687840004133</v>
      </c>
      <c r="AF102">
        <v>0.0467768604264316</v>
      </c>
      <c r="AG102">
        <v>3.48736658026885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1563464749.15</v>
      </c>
      <c r="AU102">
        <v>251.6437</v>
      </c>
      <c r="AV102">
        <v>264.1254</v>
      </c>
      <c r="AW102">
        <v>13.91874</v>
      </c>
      <c r="AX102">
        <v>13.84562</v>
      </c>
      <c r="AY102">
        <v>501.967</v>
      </c>
      <c r="AZ102">
        <v>100.5505</v>
      </c>
      <c r="BA102">
        <v>0.1999627</v>
      </c>
      <c r="BB102">
        <v>19.8511</v>
      </c>
      <c r="BC102">
        <v>20.88065</v>
      </c>
      <c r="BD102">
        <v>999.9</v>
      </c>
      <c r="BE102">
        <v>0</v>
      </c>
      <c r="BF102">
        <v>0</v>
      </c>
      <c r="BG102">
        <v>9993.615</v>
      </c>
      <c r="BH102">
        <v>0</v>
      </c>
      <c r="BI102">
        <v>1341.229</v>
      </c>
      <c r="BJ102">
        <v>1499.975</v>
      </c>
      <c r="BK102">
        <v>0.9730005</v>
      </c>
      <c r="BL102">
        <v>0.02699965</v>
      </c>
      <c r="BM102">
        <v>0</v>
      </c>
      <c r="BN102">
        <v>2.1582</v>
      </c>
      <c r="BO102">
        <v>0</v>
      </c>
      <c r="BP102">
        <v>6095.289</v>
      </c>
      <c r="BQ102">
        <v>13121.79</v>
      </c>
      <c r="BR102">
        <v>37.062</v>
      </c>
      <c r="BS102">
        <v>39.1124</v>
      </c>
      <c r="BT102">
        <v>38.2123</v>
      </c>
      <c r="BU102">
        <v>35.9184</v>
      </c>
      <c r="BV102">
        <v>36.9496</v>
      </c>
      <c r="BW102">
        <v>1459.476</v>
      </c>
      <c r="BX102">
        <v>40.499</v>
      </c>
      <c r="BY102">
        <v>0</v>
      </c>
      <c r="BZ102">
        <v>1563464815.2</v>
      </c>
      <c r="CA102">
        <v>2.11876923076923</v>
      </c>
      <c r="CB102">
        <v>0.187630769934037</v>
      </c>
      <c r="CC102">
        <v>16690.4095691427</v>
      </c>
      <c r="CD102">
        <v>5196.33692307692</v>
      </c>
      <c r="CE102">
        <v>15</v>
      </c>
      <c r="CF102">
        <v>1563464507.5</v>
      </c>
      <c r="CG102" t="s">
        <v>250</v>
      </c>
      <c r="CH102">
        <v>6</v>
      </c>
      <c r="CI102">
        <v>2.744</v>
      </c>
      <c r="CJ102">
        <v>0.037</v>
      </c>
      <c r="CK102">
        <v>400</v>
      </c>
      <c r="CL102">
        <v>14</v>
      </c>
      <c r="CM102">
        <v>0.04</v>
      </c>
      <c r="CN102">
        <v>0.15</v>
      </c>
      <c r="CO102">
        <v>-12.3928</v>
      </c>
      <c r="CP102">
        <v>-0.332326829268278</v>
      </c>
      <c r="CQ102">
        <v>0.110329782813208</v>
      </c>
      <c r="CR102">
        <v>1</v>
      </c>
      <c r="CS102">
        <v>2.13375428571429</v>
      </c>
      <c r="CT102">
        <v>0.140568467042551</v>
      </c>
      <c r="CU102">
        <v>0.147933358244963</v>
      </c>
      <c r="CV102">
        <v>1</v>
      </c>
      <c r="CW102">
        <v>0.0428796731707317</v>
      </c>
      <c r="CX102">
        <v>0.17328682160279</v>
      </c>
      <c r="CY102">
        <v>0.0213278719564961</v>
      </c>
      <c r="CZ102">
        <v>0</v>
      </c>
      <c r="DA102">
        <v>2</v>
      </c>
      <c r="DB102">
        <v>3</v>
      </c>
      <c r="DC102" t="s">
        <v>268</v>
      </c>
      <c r="DD102">
        <v>1.85576</v>
      </c>
      <c r="DE102">
        <v>1.85379</v>
      </c>
      <c r="DF102">
        <v>1.85486</v>
      </c>
      <c r="DG102">
        <v>1.85927</v>
      </c>
      <c r="DH102">
        <v>1.85364</v>
      </c>
      <c r="DI102">
        <v>1.85806</v>
      </c>
      <c r="DJ102">
        <v>1.85522</v>
      </c>
      <c r="DK102">
        <v>1.8538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2.744</v>
      </c>
      <c r="DZ102">
        <v>0.037</v>
      </c>
      <c r="EA102">
        <v>2</v>
      </c>
      <c r="EB102">
        <v>516.176</v>
      </c>
      <c r="EC102">
        <v>385.033</v>
      </c>
      <c r="ED102">
        <v>19.1052</v>
      </c>
      <c r="EE102">
        <v>20.3735</v>
      </c>
      <c r="EF102">
        <v>30.0003</v>
      </c>
      <c r="EG102">
        <v>20.3432</v>
      </c>
      <c r="EH102">
        <v>20.3454</v>
      </c>
      <c r="EI102">
        <v>14.7934</v>
      </c>
      <c r="EJ102">
        <v>20.9982</v>
      </c>
      <c r="EK102">
        <v>55.196</v>
      </c>
      <c r="EL102">
        <v>19.1825</v>
      </c>
      <c r="EM102">
        <v>280.83</v>
      </c>
      <c r="EN102">
        <v>13.7855</v>
      </c>
      <c r="EO102">
        <v>102.179</v>
      </c>
      <c r="EP102">
        <v>102.638</v>
      </c>
    </row>
    <row r="103" spans="1:146">
      <c r="A103">
        <v>87</v>
      </c>
      <c r="B103">
        <v>1563464754.5</v>
      </c>
      <c r="C103">
        <v>172</v>
      </c>
      <c r="D103" t="s">
        <v>428</v>
      </c>
      <c r="E103" t="s">
        <v>429</v>
      </c>
      <c r="H103">
        <v>1563464751.15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-0.0416756173210111</v>
      </c>
      <c r="AF103">
        <v>0.0467845314274345</v>
      </c>
      <c r="AG103">
        <v>3.48781852755768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1563464751.15</v>
      </c>
      <c r="AU103">
        <v>254.9869</v>
      </c>
      <c r="AV103">
        <v>267.522</v>
      </c>
      <c r="AW103">
        <v>13.9154</v>
      </c>
      <c r="AX103">
        <v>13.83692</v>
      </c>
      <c r="AY103">
        <v>503.204</v>
      </c>
      <c r="AZ103">
        <v>100.5524</v>
      </c>
      <c r="BA103">
        <v>0.200099</v>
      </c>
      <c r="BB103">
        <v>19.87235</v>
      </c>
      <c r="BC103">
        <v>20.9045</v>
      </c>
      <c r="BD103">
        <v>999.9</v>
      </c>
      <c r="BE103">
        <v>0</v>
      </c>
      <c r="BF103">
        <v>0</v>
      </c>
      <c r="BG103">
        <v>9995.065</v>
      </c>
      <c r="BH103">
        <v>0</v>
      </c>
      <c r="BI103">
        <v>1206.8916</v>
      </c>
      <c r="BJ103">
        <v>1499.984</v>
      </c>
      <c r="BK103">
        <v>0.973</v>
      </c>
      <c r="BL103">
        <v>0.0270001</v>
      </c>
      <c r="BM103">
        <v>0</v>
      </c>
      <c r="BN103">
        <v>2.19146</v>
      </c>
      <c r="BO103">
        <v>0</v>
      </c>
      <c r="BP103">
        <v>6537.309</v>
      </c>
      <c r="BQ103">
        <v>13121.88</v>
      </c>
      <c r="BR103">
        <v>37.062</v>
      </c>
      <c r="BS103">
        <v>39.0935</v>
      </c>
      <c r="BT103">
        <v>38.2374</v>
      </c>
      <c r="BU103">
        <v>36.0122</v>
      </c>
      <c r="BV103">
        <v>36.9246</v>
      </c>
      <c r="BW103">
        <v>1459.485</v>
      </c>
      <c r="BX103">
        <v>40.499</v>
      </c>
      <c r="BY103">
        <v>0</v>
      </c>
      <c r="BZ103">
        <v>1563464817.6</v>
      </c>
      <c r="CA103">
        <v>2.14317307692308</v>
      </c>
      <c r="CB103">
        <v>0.185986323923306</v>
      </c>
      <c r="CC103">
        <v>10210.2530080419</v>
      </c>
      <c r="CD103">
        <v>6098.83769230769</v>
      </c>
      <c r="CE103">
        <v>15</v>
      </c>
      <c r="CF103">
        <v>1563464507.5</v>
      </c>
      <c r="CG103" t="s">
        <v>250</v>
      </c>
      <c r="CH103">
        <v>6</v>
      </c>
      <c r="CI103">
        <v>2.744</v>
      </c>
      <c r="CJ103">
        <v>0.037</v>
      </c>
      <c r="CK103">
        <v>400</v>
      </c>
      <c r="CL103">
        <v>14</v>
      </c>
      <c r="CM103">
        <v>0.04</v>
      </c>
      <c r="CN103">
        <v>0.15</v>
      </c>
      <c r="CO103">
        <v>-12.4342512195122</v>
      </c>
      <c r="CP103">
        <v>-0.469208362369348</v>
      </c>
      <c r="CQ103">
        <v>0.125111441293014</v>
      </c>
      <c r="CR103">
        <v>1</v>
      </c>
      <c r="CS103">
        <v>2.12161142857143</v>
      </c>
      <c r="CT103">
        <v>0.276071884878049</v>
      </c>
      <c r="CU103">
        <v>0.162859185049852</v>
      </c>
      <c r="CV103">
        <v>1</v>
      </c>
      <c r="CW103">
        <v>0.0472683634146341</v>
      </c>
      <c r="CX103">
        <v>0.207859085017427</v>
      </c>
      <c r="CY103">
        <v>0.0233078644364029</v>
      </c>
      <c r="CZ103">
        <v>0</v>
      </c>
      <c r="DA103">
        <v>2</v>
      </c>
      <c r="DB103">
        <v>3</v>
      </c>
      <c r="DC103" t="s">
        <v>268</v>
      </c>
      <c r="DD103">
        <v>1.85577</v>
      </c>
      <c r="DE103">
        <v>1.85379</v>
      </c>
      <c r="DF103">
        <v>1.85486</v>
      </c>
      <c r="DG103">
        <v>1.85927</v>
      </c>
      <c r="DH103">
        <v>1.85364</v>
      </c>
      <c r="DI103">
        <v>1.85806</v>
      </c>
      <c r="DJ103">
        <v>1.85521</v>
      </c>
      <c r="DK103">
        <v>1.8538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2.744</v>
      </c>
      <c r="DZ103">
        <v>0.037</v>
      </c>
      <c r="EA103">
        <v>2</v>
      </c>
      <c r="EB103">
        <v>515.288</v>
      </c>
      <c r="EC103">
        <v>456.649</v>
      </c>
      <c r="ED103">
        <v>19.1507</v>
      </c>
      <c r="EE103">
        <v>20.3735</v>
      </c>
      <c r="EF103">
        <v>30.0002</v>
      </c>
      <c r="EG103">
        <v>20.3434</v>
      </c>
      <c r="EH103">
        <v>20.3439</v>
      </c>
      <c r="EI103">
        <v>14.9439</v>
      </c>
      <c r="EJ103">
        <v>20.9982</v>
      </c>
      <c r="EK103">
        <v>55.196</v>
      </c>
      <c r="EL103">
        <v>19.1825</v>
      </c>
      <c r="EM103">
        <v>285.83</v>
      </c>
      <c r="EN103">
        <v>13.7765</v>
      </c>
      <c r="EO103">
        <v>102.179</v>
      </c>
      <c r="EP103">
        <v>102.638</v>
      </c>
    </row>
    <row r="104" spans="1:146">
      <c r="A104">
        <v>88</v>
      </c>
      <c r="B104">
        <v>1563464756.5</v>
      </c>
      <c r="C104">
        <v>174</v>
      </c>
      <c r="D104" t="s">
        <v>430</v>
      </c>
      <c r="E104" t="s">
        <v>431</v>
      </c>
      <c r="H104">
        <v>1563464753.15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-0.0417150368497971</v>
      </c>
      <c r="AF104">
        <v>0.0468287833018372</v>
      </c>
      <c r="AG104">
        <v>3.49042518047262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1563464753.15</v>
      </c>
      <c r="AU104">
        <v>258.3322</v>
      </c>
      <c r="AV104">
        <v>270.9725</v>
      </c>
      <c r="AW104">
        <v>13.91225</v>
      </c>
      <c r="AX104">
        <v>13.83433</v>
      </c>
      <c r="AY104">
        <v>503.2694</v>
      </c>
      <c r="AZ104">
        <v>100.5544</v>
      </c>
      <c r="BA104">
        <v>0.1999812</v>
      </c>
      <c r="BB104">
        <v>19.89613</v>
      </c>
      <c r="BC104">
        <v>20.93149</v>
      </c>
      <c r="BD104">
        <v>999.9</v>
      </c>
      <c r="BE104">
        <v>0</v>
      </c>
      <c r="BF104">
        <v>0</v>
      </c>
      <c r="BG104">
        <v>10004.32</v>
      </c>
      <c r="BH104">
        <v>0</v>
      </c>
      <c r="BI104">
        <v>920.5398</v>
      </c>
      <c r="BJ104">
        <v>1500.03</v>
      </c>
      <c r="BK104">
        <v>0.9729995</v>
      </c>
      <c r="BL104">
        <v>0.02700055</v>
      </c>
      <c r="BM104">
        <v>0</v>
      </c>
      <c r="BN104">
        <v>2.19987</v>
      </c>
      <c r="BO104">
        <v>0</v>
      </c>
      <c r="BP104">
        <v>7192.62</v>
      </c>
      <c r="BQ104">
        <v>13122.29</v>
      </c>
      <c r="BR104">
        <v>37.062</v>
      </c>
      <c r="BS104">
        <v>39.0746</v>
      </c>
      <c r="BT104">
        <v>38.2686</v>
      </c>
      <c r="BU104">
        <v>36.0872</v>
      </c>
      <c r="BV104">
        <v>36.906</v>
      </c>
      <c r="BW104">
        <v>1459.531</v>
      </c>
      <c r="BX104">
        <v>40.499</v>
      </c>
      <c r="BY104">
        <v>0</v>
      </c>
      <c r="BZ104">
        <v>1563464819.4</v>
      </c>
      <c r="CA104">
        <v>2.15709615384615</v>
      </c>
      <c r="CB104">
        <v>0.228543588140317</v>
      </c>
      <c r="CC104">
        <v>8476.98289652009</v>
      </c>
      <c r="CD104">
        <v>6484.39038461538</v>
      </c>
      <c r="CE104">
        <v>15</v>
      </c>
      <c r="CF104">
        <v>1563464507.5</v>
      </c>
      <c r="CG104" t="s">
        <v>250</v>
      </c>
      <c r="CH104">
        <v>6</v>
      </c>
      <c r="CI104">
        <v>2.744</v>
      </c>
      <c r="CJ104">
        <v>0.037</v>
      </c>
      <c r="CK104">
        <v>400</v>
      </c>
      <c r="CL104">
        <v>14</v>
      </c>
      <c r="CM104">
        <v>0.04</v>
      </c>
      <c r="CN104">
        <v>0.15</v>
      </c>
      <c r="CO104">
        <v>-12.4719219512195</v>
      </c>
      <c r="CP104">
        <v>-1.24816724738675</v>
      </c>
      <c r="CQ104">
        <v>0.180878737862765</v>
      </c>
      <c r="CR104">
        <v>0</v>
      </c>
      <c r="CS104">
        <v>2.13259428571429</v>
      </c>
      <c r="CT104">
        <v>0.331952254175337</v>
      </c>
      <c r="CU104">
        <v>0.163710249164897</v>
      </c>
      <c r="CV104">
        <v>1</v>
      </c>
      <c r="CW104">
        <v>0.0517642634146342</v>
      </c>
      <c r="CX104">
        <v>0.220527740069679</v>
      </c>
      <c r="CY104">
        <v>0.024007404936544</v>
      </c>
      <c r="CZ104">
        <v>0</v>
      </c>
      <c r="DA104">
        <v>1</v>
      </c>
      <c r="DB104">
        <v>3</v>
      </c>
      <c r="DC104" t="s">
        <v>379</v>
      </c>
      <c r="DD104">
        <v>1.85577</v>
      </c>
      <c r="DE104">
        <v>1.85379</v>
      </c>
      <c r="DF104">
        <v>1.85486</v>
      </c>
      <c r="DG104">
        <v>1.85928</v>
      </c>
      <c r="DH104">
        <v>1.85364</v>
      </c>
      <c r="DI104">
        <v>1.85806</v>
      </c>
      <c r="DJ104">
        <v>1.85523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2.744</v>
      </c>
      <c r="DZ104">
        <v>0.037</v>
      </c>
      <c r="EA104">
        <v>2</v>
      </c>
      <c r="EB104">
        <v>507.137</v>
      </c>
      <c r="EC104">
        <v>481.093</v>
      </c>
      <c r="ED104">
        <v>19.2008</v>
      </c>
      <c r="EE104">
        <v>20.3735</v>
      </c>
      <c r="EF104">
        <v>30</v>
      </c>
      <c r="EG104">
        <v>20.3441</v>
      </c>
      <c r="EH104">
        <v>20.3413</v>
      </c>
      <c r="EI104">
        <v>15.0416</v>
      </c>
      <c r="EJ104">
        <v>20.9982</v>
      </c>
      <c r="EK104">
        <v>55.196</v>
      </c>
      <c r="EL104">
        <v>19.2504</v>
      </c>
      <c r="EM104">
        <v>285.83</v>
      </c>
      <c r="EN104">
        <v>13.7689</v>
      </c>
      <c r="EO104">
        <v>102.179</v>
      </c>
      <c r="EP104">
        <v>102.638</v>
      </c>
    </row>
    <row r="105" spans="1:146">
      <c r="A105">
        <v>89</v>
      </c>
      <c r="B105">
        <v>1563464758.5</v>
      </c>
      <c r="C105">
        <v>176</v>
      </c>
      <c r="D105" t="s">
        <v>432</v>
      </c>
      <c r="E105" t="s">
        <v>433</v>
      </c>
      <c r="H105">
        <v>1563464755.15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-0.0417419714570416</v>
      </c>
      <c r="AF105">
        <v>0.0468590197580703</v>
      </c>
      <c r="AG105">
        <v>3.49220576087947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1563464755.15</v>
      </c>
      <c r="AU105">
        <v>261.6733</v>
      </c>
      <c r="AV105">
        <v>274.4704</v>
      </c>
      <c r="AW105">
        <v>13.91067</v>
      </c>
      <c r="AX105">
        <v>13.83397</v>
      </c>
      <c r="AY105">
        <v>502.3539</v>
      </c>
      <c r="AZ105">
        <v>100.5553</v>
      </c>
      <c r="BA105">
        <v>0.1999461</v>
      </c>
      <c r="BB105">
        <v>19.92193</v>
      </c>
      <c r="BC105">
        <v>20.95647</v>
      </c>
      <c r="BD105">
        <v>999.9</v>
      </c>
      <c r="BE105">
        <v>0</v>
      </c>
      <c r="BF105">
        <v>0</v>
      </c>
      <c r="BG105">
        <v>10010.69</v>
      </c>
      <c r="BH105">
        <v>0</v>
      </c>
      <c r="BI105">
        <v>614.2981</v>
      </c>
      <c r="BJ105">
        <v>1500.008</v>
      </c>
      <c r="BK105">
        <v>0.972998</v>
      </c>
      <c r="BL105">
        <v>0.0270019</v>
      </c>
      <c r="BM105">
        <v>0</v>
      </c>
      <c r="BN105">
        <v>2.17611</v>
      </c>
      <c r="BO105">
        <v>0</v>
      </c>
      <c r="BP105">
        <v>7674.111</v>
      </c>
      <c r="BQ105">
        <v>13122.08</v>
      </c>
      <c r="BR105">
        <v>37.062</v>
      </c>
      <c r="BS105">
        <v>39.062</v>
      </c>
      <c r="BT105">
        <v>38.2998</v>
      </c>
      <c r="BU105">
        <v>36.1434</v>
      </c>
      <c r="BV105">
        <v>36.8874</v>
      </c>
      <c r="BW105">
        <v>1459.508</v>
      </c>
      <c r="BX105">
        <v>40.5</v>
      </c>
      <c r="BY105">
        <v>0</v>
      </c>
      <c r="BZ105">
        <v>1563464821.2</v>
      </c>
      <c r="CA105">
        <v>2.16918461538462</v>
      </c>
      <c r="CB105">
        <v>0.206475211794136</v>
      </c>
      <c r="CC105">
        <v>9530.34632673981</v>
      </c>
      <c r="CD105">
        <v>6690.14653846154</v>
      </c>
      <c r="CE105">
        <v>15</v>
      </c>
      <c r="CF105">
        <v>1563464507.5</v>
      </c>
      <c r="CG105" t="s">
        <v>250</v>
      </c>
      <c r="CH105">
        <v>6</v>
      </c>
      <c r="CI105">
        <v>2.744</v>
      </c>
      <c r="CJ105">
        <v>0.037</v>
      </c>
      <c r="CK105">
        <v>400</v>
      </c>
      <c r="CL105">
        <v>14</v>
      </c>
      <c r="CM105">
        <v>0.04</v>
      </c>
      <c r="CN105">
        <v>0.15</v>
      </c>
      <c r="CO105">
        <v>-12.5119317073171</v>
      </c>
      <c r="CP105">
        <v>-1.95268013937277</v>
      </c>
      <c r="CQ105">
        <v>0.221220698144023</v>
      </c>
      <c r="CR105">
        <v>0</v>
      </c>
      <c r="CS105">
        <v>2.14085142857143</v>
      </c>
      <c r="CT105">
        <v>0.338330389829419</v>
      </c>
      <c r="CU105">
        <v>0.163151348440518</v>
      </c>
      <c r="CV105">
        <v>1</v>
      </c>
      <c r="CW105">
        <v>0.0564657634146341</v>
      </c>
      <c r="CX105">
        <v>0.212959854355393</v>
      </c>
      <c r="CY105">
        <v>0.0235678113418959</v>
      </c>
      <c r="CZ105">
        <v>0</v>
      </c>
      <c r="DA105">
        <v>1</v>
      </c>
      <c r="DB105">
        <v>3</v>
      </c>
      <c r="DC105" t="s">
        <v>379</v>
      </c>
      <c r="DD105">
        <v>1.85576</v>
      </c>
      <c r="DE105">
        <v>1.85379</v>
      </c>
      <c r="DF105">
        <v>1.85486</v>
      </c>
      <c r="DG105">
        <v>1.85928</v>
      </c>
      <c r="DH105">
        <v>1.85364</v>
      </c>
      <c r="DI105">
        <v>1.85806</v>
      </c>
      <c r="DJ105">
        <v>1.85524</v>
      </c>
      <c r="DK105">
        <v>1.8538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2.744</v>
      </c>
      <c r="DZ105">
        <v>0.037</v>
      </c>
      <c r="EA105">
        <v>2</v>
      </c>
      <c r="EB105">
        <v>504.893</v>
      </c>
      <c r="EC105">
        <v>468.169</v>
      </c>
      <c r="ED105">
        <v>19.2324</v>
      </c>
      <c r="EE105">
        <v>20.3735</v>
      </c>
      <c r="EF105">
        <v>30.0001</v>
      </c>
      <c r="EG105">
        <v>20.3449</v>
      </c>
      <c r="EH105">
        <v>20.3394</v>
      </c>
      <c r="EI105">
        <v>15.1844</v>
      </c>
      <c r="EJ105">
        <v>20.9982</v>
      </c>
      <c r="EK105">
        <v>55.196</v>
      </c>
      <c r="EL105">
        <v>19.2504</v>
      </c>
      <c r="EM105">
        <v>290.83</v>
      </c>
      <c r="EN105">
        <v>13.8038</v>
      </c>
      <c r="EO105">
        <v>102.18</v>
      </c>
      <c r="EP105">
        <v>102.638</v>
      </c>
    </row>
    <row r="106" spans="1:146">
      <c r="A106">
        <v>90</v>
      </c>
      <c r="B106">
        <v>1563464760.5</v>
      </c>
      <c r="C106">
        <v>178</v>
      </c>
      <c r="D106" t="s">
        <v>434</v>
      </c>
      <c r="E106" t="s">
        <v>435</v>
      </c>
      <c r="H106">
        <v>1563464757.15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-0.0416559516255202</v>
      </c>
      <c r="AF106">
        <v>0.0467624549614364</v>
      </c>
      <c r="AG106">
        <v>3.48651779305904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1563464757.15</v>
      </c>
      <c r="AU106">
        <v>265.0038</v>
      </c>
      <c r="AV106">
        <v>277.8559</v>
      </c>
      <c r="AW106">
        <v>13.91039</v>
      </c>
      <c r="AX106">
        <v>13.83392</v>
      </c>
      <c r="AY106">
        <v>500.6538</v>
      </c>
      <c r="AZ106">
        <v>100.5546</v>
      </c>
      <c r="BA106">
        <v>0.2000307</v>
      </c>
      <c r="BB106">
        <v>19.94931</v>
      </c>
      <c r="BC106">
        <v>20.97978</v>
      </c>
      <c r="BD106">
        <v>999.9</v>
      </c>
      <c r="BE106">
        <v>0</v>
      </c>
      <c r="BF106">
        <v>0</v>
      </c>
      <c r="BG106">
        <v>9990.13</v>
      </c>
      <c r="BH106">
        <v>0</v>
      </c>
      <c r="BI106">
        <v>400.6296</v>
      </c>
      <c r="BJ106">
        <v>1499.956</v>
      </c>
      <c r="BK106">
        <v>0.972997</v>
      </c>
      <c r="BL106">
        <v>0.0270028</v>
      </c>
      <c r="BM106">
        <v>0</v>
      </c>
      <c r="BN106">
        <v>2.14657</v>
      </c>
      <c r="BO106">
        <v>0</v>
      </c>
      <c r="BP106">
        <v>7654.801</v>
      </c>
      <c r="BQ106">
        <v>13121.61</v>
      </c>
      <c r="BR106">
        <v>37.062</v>
      </c>
      <c r="BS106">
        <v>39.062</v>
      </c>
      <c r="BT106">
        <v>38.3373</v>
      </c>
      <c r="BU106">
        <v>36.1935</v>
      </c>
      <c r="BV106">
        <v>36.875</v>
      </c>
      <c r="BW106">
        <v>1459.456</v>
      </c>
      <c r="BX106">
        <v>40.5</v>
      </c>
      <c r="BY106">
        <v>0</v>
      </c>
      <c r="BZ106">
        <v>1563464823.6</v>
      </c>
      <c r="CA106">
        <v>2.15141153846154</v>
      </c>
      <c r="CB106">
        <v>0.0944034189207714</v>
      </c>
      <c r="CC106">
        <v>9654.85640359447</v>
      </c>
      <c r="CD106">
        <v>6924.28576923077</v>
      </c>
      <c r="CE106">
        <v>15</v>
      </c>
      <c r="CF106">
        <v>1563464507.5</v>
      </c>
      <c r="CG106" t="s">
        <v>250</v>
      </c>
      <c r="CH106">
        <v>6</v>
      </c>
      <c r="CI106">
        <v>2.744</v>
      </c>
      <c r="CJ106">
        <v>0.037</v>
      </c>
      <c r="CK106">
        <v>400</v>
      </c>
      <c r="CL106">
        <v>14</v>
      </c>
      <c r="CM106">
        <v>0.04</v>
      </c>
      <c r="CN106">
        <v>0.15</v>
      </c>
      <c r="CO106">
        <v>-12.5626</v>
      </c>
      <c r="CP106">
        <v>-2.00096445993033</v>
      </c>
      <c r="CQ106">
        <v>0.225445583721465</v>
      </c>
      <c r="CR106">
        <v>0</v>
      </c>
      <c r="CS106">
        <v>2.15733142857143</v>
      </c>
      <c r="CT106">
        <v>0.254833657360568</v>
      </c>
      <c r="CU106">
        <v>0.1648813231586</v>
      </c>
      <c r="CV106">
        <v>1</v>
      </c>
      <c r="CW106">
        <v>0.0613983975609756</v>
      </c>
      <c r="CX106">
        <v>0.188193744250879</v>
      </c>
      <c r="CY106">
        <v>0.0220007940979687</v>
      </c>
      <c r="CZ106">
        <v>0</v>
      </c>
      <c r="DA106">
        <v>1</v>
      </c>
      <c r="DB106">
        <v>3</v>
      </c>
      <c r="DC106" t="s">
        <v>379</v>
      </c>
      <c r="DD106">
        <v>1.85575</v>
      </c>
      <c r="DE106">
        <v>1.85379</v>
      </c>
      <c r="DF106">
        <v>1.85486</v>
      </c>
      <c r="DG106">
        <v>1.85928</v>
      </c>
      <c r="DH106">
        <v>1.85364</v>
      </c>
      <c r="DI106">
        <v>1.85806</v>
      </c>
      <c r="DJ106">
        <v>1.85525</v>
      </c>
      <c r="DK106">
        <v>1.8538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2.744</v>
      </c>
      <c r="DZ106">
        <v>0.037</v>
      </c>
      <c r="EA106">
        <v>2</v>
      </c>
      <c r="EB106">
        <v>506.54</v>
      </c>
      <c r="EC106">
        <v>468.768</v>
      </c>
      <c r="ED106">
        <v>19.2632</v>
      </c>
      <c r="EE106">
        <v>20.3741</v>
      </c>
      <c r="EF106">
        <v>30.0002</v>
      </c>
      <c r="EG106">
        <v>20.3451</v>
      </c>
      <c r="EH106">
        <v>20.3388</v>
      </c>
      <c r="EI106">
        <v>15.3448</v>
      </c>
      <c r="EJ106">
        <v>20.9982</v>
      </c>
      <c r="EK106">
        <v>55.196</v>
      </c>
      <c r="EL106">
        <v>19.2504</v>
      </c>
      <c r="EM106">
        <v>295.83</v>
      </c>
      <c r="EN106">
        <v>13.8038</v>
      </c>
      <c r="EO106">
        <v>102.181</v>
      </c>
      <c r="EP106">
        <v>102.638</v>
      </c>
    </row>
    <row r="107" spans="1:146">
      <c r="A107">
        <v>91</v>
      </c>
      <c r="B107">
        <v>1563464762.5</v>
      </c>
      <c r="C107">
        <v>180</v>
      </c>
      <c r="D107" t="s">
        <v>436</v>
      </c>
      <c r="E107" t="s">
        <v>437</v>
      </c>
      <c r="H107">
        <v>1563464759.15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-0.0416293792283399</v>
      </c>
      <c r="AF107">
        <v>0.0467326251177317</v>
      </c>
      <c r="AG107">
        <v>3.48475989273492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1563464759.15</v>
      </c>
      <c r="AU107">
        <v>268.3164</v>
      </c>
      <c r="AV107">
        <v>281.0776</v>
      </c>
      <c r="AW107">
        <v>13.9109</v>
      </c>
      <c r="AX107">
        <v>13.8342</v>
      </c>
      <c r="AY107">
        <v>499.7802</v>
      </c>
      <c r="AZ107">
        <v>100.5528</v>
      </c>
      <c r="BA107">
        <v>0.2000432</v>
      </c>
      <c r="BB107">
        <v>19.97754</v>
      </c>
      <c r="BC107">
        <v>21.00408</v>
      </c>
      <c r="BD107">
        <v>999.9</v>
      </c>
      <c r="BE107">
        <v>0</v>
      </c>
      <c r="BF107">
        <v>0</v>
      </c>
      <c r="BG107">
        <v>9983.936</v>
      </c>
      <c r="BH107">
        <v>0</v>
      </c>
      <c r="BI107">
        <v>339.88</v>
      </c>
      <c r="BJ107">
        <v>1499.968</v>
      </c>
      <c r="BK107">
        <v>0.972997</v>
      </c>
      <c r="BL107">
        <v>0.0270028</v>
      </c>
      <c r="BM107">
        <v>0</v>
      </c>
      <c r="BN107">
        <v>2.09881</v>
      </c>
      <c r="BO107">
        <v>0</v>
      </c>
      <c r="BP107">
        <v>7607.125</v>
      </c>
      <c r="BQ107">
        <v>13121.71</v>
      </c>
      <c r="BR107">
        <v>37.062</v>
      </c>
      <c r="BS107">
        <v>39.062</v>
      </c>
      <c r="BT107">
        <v>38.3624</v>
      </c>
      <c r="BU107">
        <v>36.1747</v>
      </c>
      <c r="BV107">
        <v>36.875</v>
      </c>
      <c r="BW107">
        <v>1459.466</v>
      </c>
      <c r="BX107">
        <v>40.502</v>
      </c>
      <c r="BY107">
        <v>0</v>
      </c>
      <c r="BZ107">
        <v>1563464825.4</v>
      </c>
      <c r="CA107">
        <v>2.14401923076923</v>
      </c>
      <c r="CB107">
        <v>-0.133863245160047</v>
      </c>
      <c r="CC107">
        <v>8280.57844930166</v>
      </c>
      <c r="CD107">
        <v>7095.33307692308</v>
      </c>
      <c r="CE107">
        <v>15</v>
      </c>
      <c r="CF107">
        <v>1563464507.5</v>
      </c>
      <c r="CG107" t="s">
        <v>250</v>
      </c>
      <c r="CH107">
        <v>6</v>
      </c>
      <c r="CI107">
        <v>2.744</v>
      </c>
      <c r="CJ107">
        <v>0.037</v>
      </c>
      <c r="CK107">
        <v>400</v>
      </c>
      <c r="CL107">
        <v>14</v>
      </c>
      <c r="CM107">
        <v>0.04</v>
      </c>
      <c r="CN107">
        <v>0.15</v>
      </c>
      <c r="CO107">
        <v>-12.5848073170732</v>
      </c>
      <c r="CP107">
        <v>-1.63784947735195</v>
      </c>
      <c r="CQ107">
        <v>0.21596270047219</v>
      </c>
      <c r="CR107">
        <v>0</v>
      </c>
      <c r="CS107">
        <v>2.14477142857143</v>
      </c>
      <c r="CT107">
        <v>-0.113091233237572</v>
      </c>
      <c r="CU107">
        <v>0.17766741251391</v>
      </c>
      <c r="CV107">
        <v>1</v>
      </c>
      <c r="CW107">
        <v>0.0663951146341463</v>
      </c>
      <c r="CX107">
        <v>0.146318552613246</v>
      </c>
      <c r="CY107">
        <v>0.0190265597576389</v>
      </c>
      <c r="CZ107">
        <v>0</v>
      </c>
      <c r="DA107">
        <v>1</v>
      </c>
      <c r="DB107">
        <v>3</v>
      </c>
      <c r="DC107" t="s">
        <v>379</v>
      </c>
      <c r="DD107">
        <v>1.85574</v>
      </c>
      <c r="DE107">
        <v>1.85379</v>
      </c>
      <c r="DF107">
        <v>1.85486</v>
      </c>
      <c r="DG107">
        <v>1.85928</v>
      </c>
      <c r="DH107">
        <v>1.85364</v>
      </c>
      <c r="DI107">
        <v>1.85806</v>
      </c>
      <c r="DJ107">
        <v>1.85525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2.744</v>
      </c>
      <c r="DZ107">
        <v>0.037</v>
      </c>
      <c r="EA107">
        <v>2</v>
      </c>
      <c r="EB107">
        <v>506.668</v>
      </c>
      <c r="EC107">
        <v>468.931</v>
      </c>
      <c r="ED107">
        <v>19.2866</v>
      </c>
      <c r="EE107">
        <v>20.3749</v>
      </c>
      <c r="EF107">
        <v>30.0002</v>
      </c>
      <c r="EG107">
        <v>20.3458</v>
      </c>
      <c r="EH107">
        <v>20.3397</v>
      </c>
      <c r="EI107">
        <v>15.4484</v>
      </c>
      <c r="EJ107">
        <v>20.9982</v>
      </c>
      <c r="EK107">
        <v>55.196</v>
      </c>
      <c r="EL107">
        <v>19.2702</v>
      </c>
      <c r="EM107">
        <v>295.83</v>
      </c>
      <c r="EN107">
        <v>13.8038</v>
      </c>
      <c r="EO107">
        <v>102.182</v>
      </c>
      <c r="EP107">
        <v>102.639</v>
      </c>
    </row>
    <row r="108" spans="1:146">
      <c r="A108">
        <v>92</v>
      </c>
      <c r="B108">
        <v>1563464764.5</v>
      </c>
      <c r="C108">
        <v>182</v>
      </c>
      <c r="D108" t="s">
        <v>438</v>
      </c>
      <c r="E108" t="s">
        <v>439</v>
      </c>
      <c r="H108">
        <v>1563464761.15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-0.0416690355378715</v>
      </c>
      <c r="AF108">
        <v>0.0467771427992644</v>
      </c>
      <c r="AG108">
        <v>3.48738321710113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1563464761.15</v>
      </c>
      <c r="AU108">
        <v>271.5988</v>
      </c>
      <c r="AV108">
        <v>284.2981</v>
      </c>
      <c r="AW108">
        <v>13.91176</v>
      </c>
      <c r="AX108">
        <v>13.83451</v>
      </c>
      <c r="AY108">
        <v>499.8945</v>
      </c>
      <c r="AZ108">
        <v>100.5516</v>
      </c>
      <c r="BA108">
        <v>0.1999717</v>
      </c>
      <c r="BB108">
        <v>20.00438</v>
      </c>
      <c r="BC108">
        <v>21.02883</v>
      </c>
      <c r="BD108">
        <v>999.9</v>
      </c>
      <c r="BE108">
        <v>0</v>
      </c>
      <c r="BF108">
        <v>0</v>
      </c>
      <c r="BG108">
        <v>9993.566</v>
      </c>
      <c r="BH108">
        <v>0</v>
      </c>
      <c r="BI108">
        <v>321.1592</v>
      </c>
      <c r="BJ108">
        <v>1499.967</v>
      </c>
      <c r="BK108">
        <v>0.9729965</v>
      </c>
      <c r="BL108">
        <v>0.02700325</v>
      </c>
      <c r="BM108">
        <v>0</v>
      </c>
      <c r="BN108">
        <v>2.13463</v>
      </c>
      <c r="BO108">
        <v>0</v>
      </c>
      <c r="BP108">
        <v>7507.211</v>
      </c>
      <c r="BQ108">
        <v>13121.7</v>
      </c>
      <c r="BR108">
        <v>37.062</v>
      </c>
      <c r="BS108">
        <v>39.062</v>
      </c>
      <c r="BT108">
        <v>38.375</v>
      </c>
      <c r="BU108">
        <v>36.1372</v>
      </c>
      <c r="BV108">
        <v>36.8561</v>
      </c>
      <c r="BW108">
        <v>1459.462</v>
      </c>
      <c r="BX108">
        <v>40.505</v>
      </c>
      <c r="BY108">
        <v>0</v>
      </c>
      <c r="BZ108">
        <v>1563464827.2</v>
      </c>
      <c r="CA108">
        <v>2.17758846153846</v>
      </c>
      <c r="CB108">
        <v>-0.137863243016893</v>
      </c>
      <c r="CC108">
        <v>3477.05672335771</v>
      </c>
      <c r="CD108">
        <v>7144.64115384615</v>
      </c>
      <c r="CE108">
        <v>15</v>
      </c>
      <c r="CF108">
        <v>1563464507.5</v>
      </c>
      <c r="CG108" t="s">
        <v>250</v>
      </c>
      <c r="CH108">
        <v>6</v>
      </c>
      <c r="CI108">
        <v>2.744</v>
      </c>
      <c r="CJ108">
        <v>0.037</v>
      </c>
      <c r="CK108">
        <v>400</v>
      </c>
      <c r="CL108">
        <v>14</v>
      </c>
      <c r="CM108">
        <v>0.04</v>
      </c>
      <c r="CN108">
        <v>0.15</v>
      </c>
      <c r="CO108">
        <v>-12.6163268292683</v>
      </c>
      <c r="CP108">
        <v>-1.24991289198599</v>
      </c>
      <c r="CQ108">
        <v>0.2004885119565</v>
      </c>
      <c r="CR108">
        <v>0</v>
      </c>
      <c r="CS108">
        <v>2.16146</v>
      </c>
      <c r="CT108">
        <v>0.0367843444226957</v>
      </c>
      <c r="CU108">
        <v>0.179153253150161</v>
      </c>
      <c r="CV108">
        <v>1</v>
      </c>
      <c r="CW108">
        <v>0.071422743902439</v>
      </c>
      <c r="CX108">
        <v>0.0878600027874535</v>
      </c>
      <c r="CY108">
        <v>0.0137992948510731</v>
      </c>
      <c r="CZ108">
        <v>1</v>
      </c>
      <c r="DA108">
        <v>2</v>
      </c>
      <c r="DB108">
        <v>3</v>
      </c>
      <c r="DC108" t="s">
        <v>268</v>
      </c>
      <c r="DD108">
        <v>1.85574</v>
      </c>
      <c r="DE108">
        <v>1.85379</v>
      </c>
      <c r="DF108">
        <v>1.85486</v>
      </c>
      <c r="DG108">
        <v>1.85928</v>
      </c>
      <c r="DH108">
        <v>1.85364</v>
      </c>
      <c r="DI108">
        <v>1.85806</v>
      </c>
      <c r="DJ108">
        <v>1.85525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2.744</v>
      </c>
      <c r="DZ108">
        <v>0.037</v>
      </c>
      <c r="EA108">
        <v>2</v>
      </c>
      <c r="EB108">
        <v>506.54</v>
      </c>
      <c r="EC108">
        <v>469.155</v>
      </c>
      <c r="ED108">
        <v>19.2969</v>
      </c>
      <c r="EE108">
        <v>20.3752</v>
      </c>
      <c r="EF108">
        <v>30.0001</v>
      </c>
      <c r="EG108">
        <v>20.3467</v>
      </c>
      <c r="EH108">
        <v>20.3404</v>
      </c>
      <c r="EI108">
        <v>15.5906</v>
      </c>
      <c r="EJ108">
        <v>20.9982</v>
      </c>
      <c r="EK108">
        <v>55.196</v>
      </c>
      <c r="EL108">
        <v>19.2702</v>
      </c>
      <c r="EM108">
        <v>300.83</v>
      </c>
      <c r="EN108">
        <v>13.8038</v>
      </c>
      <c r="EO108">
        <v>102.18</v>
      </c>
      <c r="EP108">
        <v>102.639</v>
      </c>
    </row>
    <row r="109" spans="1:146">
      <c r="A109">
        <v>93</v>
      </c>
      <c r="B109">
        <v>1563464766.5</v>
      </c>
      <c r="C109">
        <v>184</v>
      </c>
      <c r="D109" t="s">
        <v>440</v>
      </c>
      <c r="E109" t="s">
        <v>441</v>
      </c>
      <c r="H109">
        <v>1563464763.15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-0.0416978272110009</v>
      </c>
      <c r="AF109">
        <v>0.0468094639746413</v>
      </c>
      <c r="AG109">
        <v>3.48928728310727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1563464763.15</v>
      </c>
      <c r="AU109">
        <v>274.8649</v>
      </c>
      <c r="AV109">
        <v>287.5587</v>
      </c>
      <c r="AW109">
        <v>13.91259</v>
      </c>
      <c r="AX109">
        <v>13.83465</v>
      </c>
      <c r="AY109">
        <v>500.023</v>
      </c>
      <c r="AZ109">
        <v>100.5513</v>
      </c>
      <c r="BA109">
        <v>0.199931</v>
      </c>
      <c r="BB109">
        <v>20.02838</v>
      </c>
      <c r="BC109">
        <v>21.05145</v>
      </c>
      <c r="BD109">
        <v>999.9</v>
      </c>
      <c r="BE109">
        <v>0</v>
      </c>
      <c r="BF109">
        <v>0</v>
      </c>
      <c r="BG109">
        <v>10000.501</v>
      </c>
      <c r="BH109">
        <v>0</v>
      </c>
      <c r="BI109">
        <v>291.9414</v>
      </c>
      <c r="BJ109">
        <v>1500.015</v>
      </c>
      <c r="BK109">
        <v>0.9729984</v>
      </c>
      <c r="BL109">
        <v>0.02700145</v>
      </c>
      <c r="BM109">
        <v>0</v>
      </c>
      <c r="BN109">
        <v>2.1947</v>
      </c>
      <c r="BO109">
        <v>0</v>
      </c>
      <c r="BP109">
        <v>6806.023</v>
      </c>
      <c r="BQ109">
        <v>13122.13</v>
      </c>
      <c r="BR109">
        <v>37.062</v>
      </c>
      <c r="BS109">
        <v>39.062</v>
      </c>
      <c r="BT109">
        <v>38.3874</v>
      </c>
      <c r="BU109">
        <v>36.106</v>
      </c>
      <c r="BV109">
        <v>36.8372</v>
      </c>
      <c r="BW109">
        <v>1459.51</v>
      </c>
      <c r="BX109">
        <v>40.505</v>
      </c>
      <c r="BY109">
        <v>0</v>
      </c>
      <c r="BZ109">
        <v>1563464829.6</v>
      </c>
      <c r="CA109">
        <v>2.17074615384615</v>
      </c>
      <c r="CB109">
        <v>0.337312821779751</v>
      </c>
      <c r="CC109">
        <v>-7090.15966936512</v>
      </c>
      <c r="CD109">
        <v>7213.40115384615</v>
      </c>
      <c r="CE109">
        <v>15</v>
      </c>
      <c r="CF109">
        <v>1563464507.5</v>
      </c>
      <c r="CG109" t="s">
        <v>250</v>
      </c>
      <c r="CH109">
        <v>6</v>
      </c>
      <c r="CI109">
        <v>2.744</v>
      </c>
      <c r="CJ109">
        <v>0.037</v>
      </c>
      <c r="CK109">
        <v>400</v>
      </c>
      <c r="CL109">
        <v>14</v>
      </c>
      <c r="CM109">
        <v>0.04</v>
      </c>
      <c r="CN109">
        <v>0.15</v>
      </c>
      <c r="CO109">
        <v>-12.6703048780488</v>
      </c>
      <c r="CP109">
        <v>-0.929190940766537</v>
      </c>
      <c r="CQ109">
        <v>0.173025454142108</v>
      </c>
      <c r="CR109">
        <v>0</v>
      </c>
      <c r="CS109">
        <v>2.1628</v>
      </c>
      <c r="CT109">
        <v>0.21782486974112</v>
      </c>
      <c r="CU109">
        <v>0.177180472964715</v>
      </c>
      <c r="CV109">
        <v>1</v>
      </c>
      <c r="CW109">
        <v>0.0757614463414634</v>
      </c>
      <c r="CX109">
        <v>0.0290080829268306</v>
      </c>
      <c r="CY109">
        <v>0.00632538969458327</v>
      </c>
      <c r="CZ109">
        <v>1</v>
      </c>
      <c r="DA109">
        <v>2</v>
      </c>
      <c r="DB109">
        <v>3</v>
      </c>
      <c r="DC109" t="s">
        <v>268</v>
      </c>
      <c r="DD109">
        <v>1.85575</v>
      </c>
      <c r="DE109">
        <v>1.85379</v>
      </c>
      <c r="DF109">
        <v>1.85486</v>
      </c>
      <c r="DG109">
        <v>1.85928</v>
      </c>
      <c r="DH109">
        <v>1.85364</v>
      </c>
      <c r="DI109">
        <v>1.85806</v>
      </c>
      <c r="DJ109">
        <v>1.85525</v>
      </c>
      <c r="DK109">
        <v>1.8538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2.744</v>
      </c>
      <c r="DZ109">
        <v>0.037</v>
      </c>
      <c r="EA109">
        <v>2</v>
      </c>
      <c r="EB109">
        <v>506.575</v>
      </c>
      <c r="EC109">
        <v>469.532</v>
      </c>
      <c r="ED109">
        <v>19.3033</v>
      </c>
      <c r="EE109">
        <v>20.3758</v>
      </c>
      <c r="EF109">
        <v>30.0003</v>
      </c>
      <c r="EG109">
        <v>20.3471</v>
      </c>
      <c r="EH109">
        <v>20.341</v>
      </c>
      <c r="EI109">
        <v>15.7518</v>
      </c>
      <c r="EJ109">
        <v>20.9982</v>
      </c>
      <c r="EK109">
        <v>55.196</v>
      </c>
      <c r="EL109">
        <v>18.474</v>
      </c>
      <c r="EM109">
        <v>305.83</v>
      </c>
      <c r="EN109">
        <v>13.8038</v>
      </c>
      <c r="EO109">
        <v>102.179</v>
      </c>
      <c r="EP109">
        <v>102.639</v>
      </c>
    </row>
    <row r="110" spans="1:146">
      <c r="A110">
        <v>94</v>
      </c>
      <c r="B110">
        <v>1563464768.5</v>
      </c>
      <c r="C110">
        <v>186</v>
      </c>
      <c r="D110" t="s">
        <v>442</v>
      </c>
      <c r="E110" t="s">
        <v>443</v>
      </c>
      <c r="H110">
        <v>1563464765.15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-0.0417028179692614</v>
      </c>
      <c r="AF110">
        <v>0.0468150665380031</v>
      </c>
      <c r="AG110">
        <v>3.48961728780386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1563464765.15</v>
      </c>
      <c r="AU110">
        <v>278.1283</v>
      </c>
      <c r="AV110">
        <v>290.8432</v>
      </c>
      <c r="AW110">
        <v>13.91313</v>
      </c>
      <c r="AX110">
        <v>13.8351</v>
      </c>
      <c r="AY110">
        <v>500.0036</v>
      </c>
      <c r="AZ110">
        <v>100.5514</v>
      </c>
      <c r="BA110">
        <v>0.1999271</v>
      </c>
      <c r="BB110">
        <v>20.04848</v>
      </c>
      <c r="BC110">
        <v>21.07182</v>
      </c>
      <c r="BD110">
        <v>999.9</v>
      </c>
      <c r="BE110">
        <v>0</v>
      </c>
      <c r="BF110">
        <v>0</v>
      </c>
      <c r="BG110">
        <v>10001.688</v>
      </c>
      <c r="BH110">
        <v>0</v>
      </c>
      <c r="BI110">
        <v>275.3067</v>
      </c>
      <c r="BJ110">
        <v>1500.004</v>
      </c>
      <c r="BK110">
        <v>0.9729979</v>
      </c>
      <c r="BL110">
        <v>0.0270019</v>
      </c>
      <c r="BM110">
        <v>0</v>
      </c>
      <c r="BN110">
        <v>2.20559</v>
      </c>
      <c r="BO110">
        <v>0</v>
      </c>
      <c r="BP110">
        <v>6790.085</v>
      </c>
      <c r="BQ110">
        <v>13122.03</v>
      </c>
      <c r="BR110">
        <v>37.062</v>
      </c>
      <c r="BS110">
        <v>39.062</v>
      </c>
      <c r="BT110">
        <v>38.406</v>
      </c>
      <c r="BU110">
        <v>36.131</v>
      </c>
      <c r="BV110">
        <v>36.8183</v>
      </c>
      <c r="BW110">
        <v>1459.497</v>
      </c>
      <c r="BX110">
        <v>40.507</v>
      </c>
      <c r="BY110">
        <v>0</v>
      </c>
      <c r="BZ110">
        <v>1563464831.4</v>
      </c>
      <c r="CA110">
        <v>2.17311538461538</v>
      </c>
      <c r="CB110">
        <v>-0.104964099934163</v>
      </c>
      <c r="CC110">
        <v>-5225.33094235336</v>
      </c>
      <c r="CD110">
        <v>7201.28192307692</v>
      </c>
      <c r="CE110">
        <v>15</v>
      </c>
      <c r="CF110">
        <v>1563464507.5</v>
      </c>
      <c r="CG110" t="s">
        <v>250</v>
      </c>
      <c r="CH110">
        <v>6</v>
      </c>
      <c r="CI110">
        <v>2.744</v>
      </c>
      <c r="CJ110">
        <v>0.037</v>
      </c>
      <c r="CK110">
        <v>400</v>
      </c>
      <c r="CL110">
        <v>14</v>
      </c>
      <c r="CM110">
        <v>0.04</v>
      </c>
      <c r="CN110">
        <v>0.15</v>
      </c>
      <c r="CO110">
        <v>-12.6911902439024</v>
      </c>
      <c r="CP110">
        <v>-0.708752613240585</v>
      </c>
      <c r="CQ110">
        <v>0.166177025509718</v>
      </c>
      <c r="CR110">
        <v>0</v>
      </c>
      <c r="CS110">
        <v>2.16439714285714</v>
      </c>
      <c r="CT110">
        <v>0.157450500903654</v>
      </c>
      <c r="CU110">
        <v>0.169263605886059</v>
      </c>
      <c r="CV110">
        <v>1</v>
      </c>
      <c r="CW110">
        <v>0.0776731463414634</v>
      </c>
      <c r="CX110">
        <v>-0.000810756794425365</v>
      </c>
      <c r="CY110">
        <v>0.00140316432135745</v>
      </c>
      <c r="CZ110">
        <v>1</v>
      </c>
      <c r="DA110">
        <v>2</v>
      </c>
      <c r="DB110">
        <v>3</v>
      </c>
      <c r="DC110" t="s">
        <v>268</v>
      </c>
      <c r="DD110">
        <v>1.85571</v>
      </c>
      <c r="DE110">
        <v>1.85379</v>
      </c>
      <c r="DF110">
        <v>1.85486</v>
      </c>
      <c r="DG110">
        <v>1.85926</v>
      </c>
      <c r="DH110">
        <v>1.85364</v>
      </c>
      <c r="DI110">
        <v>1.85804</v>
      </c>
      <c r="DJ110">
        <v>1.85521</v>
      </c>
      <c r="DK110">
        <v>1.8538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2.744</v>
      </c>
      <c r="DZ110">
        <v>0.037</v>
      </c>
      <c r="EA110">
        <v>2</v>
      </c>
      <c r="EB110">
        <v>506.569</v>
      </c>
      <c r="EC110">
        <v>469.68</v>
      </c>
      <c r="ED110">
        <v>19.1982</v>
      </c>
      <c r="EE110">
        <v>20.3767</v>
      </c>
      <c r="EF110">
        <v>30.0016</v>
      </c>
      <c r="EG110">
        <v>20.348</v>
      </c>
      <c r="EH110">
        <v>20.3418</v>
      </c>
      <c r="EI110">
        <v>15.8565</v>
      </c>
      <c r="EJ110">
        <v>20.9982</v>
      </c>
      <c r="EK110">
        <v>55.5728</v>
      </c>
      <c r="EL110">
        <v>18.474</v>
      </c>
      <c r="EM110">
        <v>305.83</v>
      </c>
      <c r="EN110">
        <v>13.8736</v>
      </c>
      <c r="EO110">
        <v>102.18</v>
      </c>
      <c r="EP110">
        <v>102.64</v>
      </c>
    </row>
    <row r="111" spans="1:146">
      <c r="A111">
        <v>95</v>
      </c>
      <c r="B111">
        <v>1563464770.5</v>
      </c>
      <c r="C111">
        <v>188</v>
      </c>
      <c r="D111" t="s">
        <v>444</v>
      </c>
      <c r="E111" t="s">
        <v>445</v>
      </c>
      <c r="H111">
        <v>1563464767.15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-0.0415831243595275</v>
      </c>
      <c r="AF111">
        <v>0.0466806999753407</v>
      </c>
      <c r="AG111">
        <v>3.48169896207893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1563464767.15</v>
      </c>
      <c r="AU111">
        <v>281.3888</v>
      </c>
      <c r="AV111">
        <v>294.1736</v>
      </c>
      <c r="AW111">
        <v>13.91272</v>
      </c>
      <c r="AX111">
        <v>13.83563</v>
      </c>
      <c r="AY111">
        <v>499.9909</v>
      </c>
      <c r="AZ111">
        <v>100.5519</v>
      </c>
      <c r="BA111">
        <v>0.200013</v>
      </c>
      <c r="BB111">
        <v>20.06484</v>
      </c>
      <c r="BC111">
        <v>21.0895</v>
      </c>
      <c r="BD111">
        <v>999.9</v>
      </c>
      <c r="BE111">
        <v>0</v>
      </c>
      <c r="BF111">
        <v>0</v>
      </c>
      <c r="BG111">
        <v>9972.932</v>
      </c>
      <c r="BH111">
        <v>0</v>
      </c>
      <c r="BI111">
        <v>274.2813</v>
      </c>
      <c r="BJ111">
        <v>1499.988</v>
      </c>
      <c r="BK111">
        <v>0.9729979</v>
      </c>
      <c r="BL111">
        <v>0.0270019</v>
      </c>
      <c r="BM111">
        <v>0</v>
      </c>
      <c r="BN111">
        <v>2.12473</v>
      </c>
      <c r="BO111">
        <v>0</v>
      </c>
      <c r="BP111">
        <v>6805.324</v>
      </c>
      <c r="BQ111">
        <v>13121.9</v>
      </c>
      <c r="BR111">
        <v>37.062</v>
      </c>
      <c r="BS111">
        <v>39.062</v>
      </c>
      <c r="BT111">
        <v>38.4246</v>
      </c>
      <c r="BU111">
        <v>36.1998</v>
      </c>
      <c r="BV111">
        <v>36.812</v>
      </c>
      <c r="BW111">
        <v>1459.484</v>
      </c>
      <c r="BX111">
        <v>40.504</v>
      </c>
      <c r="BY111">
        <v>0</v>
      </c>
      <c r="BZ111">
        <v>1563464833.2</v>
      </c>
      <c r="CA111">
        <v>2.15095</v>
      </c>
      <c r="CB111">
        <v>-0.419388032805163</v>
      </c>
      <c r="CC111">
        <v>-3173.15727179252</v>
      </c>
      <c r="CD111">
        <v>7178.29192307692</v>
      </c>
      <c r="CE111">
        <v>15</v>
      </c>
      <c r="CF111">
        <v>1563464507.5</v>
      </c>
      <c r="CG111" t="s">
        <v>250</v>
      </c>
      <c r="CH111">
        <v>6</v>
      </c>
      <c r="CI111">
        <v>2.744</v>
      </c>
      <c r="CJ111">
        <v>0.037</v>
      </c>
      <c r="CK111">
        <v>400</v>
      </c>
      <c r="CL111">
        <v>14</v>
      </c>
      <c r="CM111">
        <v>0.04</v>
      </c>
      <c r="CN111">
        <v>0.15</v>
      </c>
      <c r="CO111">
        <v>-12.7145804878049</v>
      </c>
      <c r="CP111">
        <v>-0.578397909407773</v>
      </c>
      <c r="CQ111">
        <v>0.16311209107059</v>
      </c>
      <c r="CR111">
        <v>0</v>
      </c>
      <c r="CS111">
        <v>2.16465142857143</v>
      </c>
      <c r="CT111">
        <v>-0.273363583177707</v>
      </c>
      <c r="CU111">
        <v>0.162748216354376</v>
      </c>
      <c r="CV111">
        <v>1</v>
      </c>
      <c r="CW111">
        <v>0.0773671097560976</v>
      </c>
      <c r="CX111">
        <v>-0.0056781867595822</v>
      </c>
      <c r="CY111">
        <v>0.00152872978100103</v>
      </c>
      <c r="CZ111">
        <v>1</v>
      </c>
      <c r="DA111">
        <v>2</v>
      </c>
      <c r="DB111">
        <v>3</v>
      </c>
      <c r="DC111" t="s">
        <v>268</v>
      </c>
      <c r="DD111">
        <v>1.85571</v>
      </c>
      <c r="DE111">
        <v>1.85379</v>
      </c>
      <c r="DF111">
        <v>1.85486</v>
      </c>
      <c r="DG111">
        <v>1.85926</v>
      </c>
      <c r="DH111">
        <v>1.85364</v>
      </c>
      <c r="DI111">
        <v>1.85803</v>
      </c>
      <c r="DJ111">
        <v>1.85517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2.744</v>
      </c>
      <c r="DZ111">
        <v>0.037</v>
      </c>
      <c r="EA111">
        <v>2</v>
      </c>
      <c r="EB111">
        <v>506.515</v>
      </c>
      <c r="EC111">
        <v>469.905</v>
      </c>
      <c r="ED111">
        <v>18.8868</v>
      </c>
      <c r="EE111">
        <v>20.3771</v>
      </c>
      <c r="EF111">
        <v>30.0035</v>
      </c>
      <c r="EG111">
        <v>20.3486</v>
      </c>
      <c r="EH111">
        <v>20.3427</v>
      </c>
      <c r="EI111">
        <v>15.9991</v>
      </c>
      <c r="EJ111">
        <v>20.9982</v>
      </c>
      <c r="EK111">
        <v>55.5728</v>
      </c>
      <c r="EL111">
        <v>18.474</v>
      </c>
      <c r="EM111">
        <v>310.83</v>
      </c>
      <c r="EN111">
        <v>13.8891</v>
      </c>
      <c r="EO111">
        <v>102.181</v>
      </c>
      <c r="EP111">
        <v>102.64</v>
      </c>
    </row>
    <row r="112" spans="1:146">
      <c r="A112">
        <v>96</v>
      </c>
      <c r="B112">
        <v>1563464772.5</v>
      </c>
      <c r="C112">
        <v>190</v>
      </c>
      <c r="D112" t="s">
        <v>446</v>
      </c>
      <c r="E112" t="s">
        <v>447</v>
      </c>
      <c r="H112">
        <v>1563464769.15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-0.0414984769108783</v>
      </c>
      <c r="AF112">
        <v>0.0465856757987082</v>
      </c>
      <c r="AG112">
        <v>3.47609431828285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1563464769.15</v>
      </c>
      <c r="AU112">
        <v>284.6602</v>
      </c>
      <c r="AV112">
        <v>297.501</v>
      </c>
      <c r="AW112">
        <v>13.91082</v>
      </c>
      <c r="AX112">
        <v>13.83693</v>
      </c>
      <c r="AY112">
        <v>500.0084</v>
      </c>
      <c r="AZ112">
        <v>100.552</v>
      </c>
      <c r="BA112">
        <v>0.199975</v>
      </c>
      <c r="BB112">
        <v>20.07927</v>
      </c>
      <c r="BC112">
        <v>21.10622</v>
      </c>
      <c r="BD112">
        <v>999.9</v>
      </c>
      <c r="BE112">
        <v>0</v>
      </c>
      <c r="BF112">
        <v>0</v>
      </c>
      <c r="BG112">
        <v>9952.621</v>
      </c>
      <c r="BH112">
        <v>0</v>
      </c>
      <c r="BI112">
        <v>280.7618</v>
      </c>
      <c r="BJ112">
        <v>1499.98</v>
      </c>
      <c r="BK112">
        <v>0.9729965</v>
      </c>
      <c r="BL112">
        <v>0.02700325</v>
      </c>
      <c r="BM112">
        <v>0</v>
      </c>
      <c r="BN112">
        <v>2.07598</v>
      </c>
      <c r="BO112">
        <v>0</v>
      </c>
      <c r="BP112">
        <v>7502.489</v>
      </c>
      <c r="BQ112">
        <v>13121.83</v>
      </c>
      <c r="BR112">
        <v>37.062</v>
      </c>
      <c r="BS112">
        <v>39.0496</v>
      </c>
      <c r="BT112">
        <v>38.437</v>
      </c>
      <c r="BU112">
        <v>36.2748</v>
      </c>
      <c r="BV112">
        <v>36.7934</v>
      </c>
      <c r="BW112">
        <v>1459.476</v>
      </c>
      <c r="BX112">
        <v>40.504</v>
      </c>
      <c r="BY112">
        <v>0</v>
      </c>
      <c r="BZ112">
        <v>1563464835.6</v>
      </c>
      <c r="CA112">
        <v>2.13203846153846</v>
      </c>
      <c r="CB112">
        <v>0.0381812006962024</v>
      </c>
      <c r="CC112">
        <v>-2.84035245786199</v>
      </c>
      <c r="CD112">
        <v>7152.35384615385</v>
      </c>
      <c r="CE112">
        <v>15</v>
      </c>
      <c r="CF112">
        <v>1563464507.5</v>
      </c>
      <c r="CG112" t="s">
        <v>250</v>
      </c>
      <c r="CH112">
        <v>6</v>
      </c>
      <c r="CI112">
        <v>2.744</v>
      </c>
      <c r="CJ112">
        <v>0.037</v>
      </c>
      <c r="CK112">
        <v>400</v>
      </c>
      <c r="CL112">
        <v>14</v>
      </c>
      <c r="CM112">
        <v>0.04</v>
      </c>
      <c r="CN112">
        <v>0.15</v>
      </c>
      <c r="CO112">
        <v>-12.773956097561</v>
      </c>
      <c r="CP112">
        <v>-0.384035540069703</v>
      </c>
      <c r="CQ112">
        <v>0.140776337134357</v>
      </c>
      <c r="CR112">
        <v>1</v>
      </c>
      <c r="CS112">
        <v>2.14257428571429</v>
      </c>
      <c r="CT112">
        <v>-0.214320176710729</v>
      </c>
      <c r="CU112">
        <v>0.173498988622589</v>
      </c>
      <c r="CV112">
        <v>1</v>
      </c>
      <c r="CW112">
        <v>0.0762605390243902</v>
      </c>
      <c r="CX112">
        <v>-0.0137938620209063</v>
      </c>
      <c r="CY112">
        <v>0.00281468627830996</v>
      </c>
      <c r="CZ112">
        <v>1</v>
      </c>
      <c r="DA112">
        <v>3</v>
      </c>
      <c r="DB112">
        <v>3</v>
      </c>
      <c r="DC112" t="s">
        <v>251</v>
      </c>
      <c r="DD112">
        <v>1.85574</v>
      </c>
      <c r="DE112">
        <v>1.85379</v>
      </c>
      <c r="DF112">
        <v>1.85486</v>
      </c>
      <c r="DG112">
        <v>1.85928</v>
      </c>
      <c r="DH112">
        <v>1.85364</v>
      </c>
      <c r="DI112">
        <v>1.85805</v>
      </c>
      <c r="DJ112">
        <v>1.8552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2.744</v>
      </c>
      <c r="DZ112">
        <v>0.037</v>
      </c>
      <c r="EA112">
        <v>2</v>
      </c>
      <c r="EB112">
        <v>506.383</v>
      </c>
      <c r="EC112">
        <v>470.41</v>
      </c>
      <c r="ED112">
        <v>18.5934</v>
      </c>
      <c r="EE112">
        <v>20.378</v>
      </c>
      <c r="EF112">
        <v>30.0028</v>
      </c>
      <c r="EG112">
        <v>20.3493</v>
      </c>
      <c r="EH112">
        <v>20.3435</v>
      </c>
      <c r="EI112">
        <v>16.1573</v>
      </c>
      <c r="EJ112">
        <v>20.9982</v>
      </c>
      <c r="EK112">
        <v>55.5728</v>
      </c>
      <c r="EL112">
        <v>18.3972</v>
      </c>
      <c r="EM112">
        <v>315.83</v>
      </c>
      <c r="EN112">
        <v>13.9023</v>
      </c>
      <c r="EO112">
        <v>102.18</v>
      </c>
      <c r="EP112">
        <v>102.638</v>
      </c>
    </row>
    <row r="113" spans="1:146">
      <c r="A113">
        <v>97</v>
      </c>
      <c r="B113">
        <v>1563464774.5</v>
      </c>
      <c r="C113">
        <v>192</v>
      </c>
      <c r="D113" t="s">
        <v>448</v>
      </c>
      <c r="E113" t="s">
        <v>449</v>
      </c>
      <c r="H113">
        <v>1563464771.15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-0.0415454266389968</v>
      </c>
      <c r="AF113">
        <v>0.0466383809815433</v>
      </c>
      <c r="AG113">
        <v>3.47920342602096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1563464771.15</v>
      </c>
      <c r="AU113">
        <v>287.9496</v>
      </c>
      <c r="AV113">
        <v>300.8325</v>
      </c>
      <c r="AW113">
        <v>13.90745</v>
      </c>
      <c r="AX113">
        <v>13.83931</v>
      </c>
      <c r="AY113">
        <v>500.0107</v>
      </c>
      <c r="AZ113">
        <v>100.552</v>
      </c>
      <c r="BA113">
        <v>0.1998779</v>
      </c>
      <c r="BB113">
        <v>20.09211</v>
      </c>
      <c r="BC113">
        <v>21.11904</v>
      </c>
      <c r="BD113">
        <v>999.9</v>
      </c>
      <c r="BE113">
        <v>0</v>
      </c>
      <c r="BF113">
        <v>0</v>
      </c>
      <c r="BG113">
        <v>9963.881</v>
      </c>
      <c r="BH113">
        <v>0</v>
      </c>
      <c r="BI113">
        <v>290.5927</v>
      </c>
      <c r="BJ113">
        <v>1499.939</v>
      </c>
      <c r="BK113">
        <v>0.9729965</v>
      </c>
      <c r="BL113">
        <v>0.02700325</v>
      </c>
      <c r="BM113">
        <v>0</v>
      </c>
      <c r="BN113">
        <v>2.07545</v>
      </c>
      <c r="BO113">
        <v>0</v>
      </c>
      <c r="BP113">
        <v>7512.372</v>
      </c>
      <c r="BQ113">
        <v>13121.46</v>
      </c>
      <c r="BR113">
        <v>37.062</v>
      </c>
      <c r="BS113">
        <v>39.0372</v>
      </c>
      <c r="BT113">
        <v>38.4496</v>
      </c>
      <c r="BU113">
        <v>36.3311</v>
      </c>
      <c r="BV113">
        <v>36.7748</v>
      </c>
      <c r="BW113">
        <v>1459.438</v>
      </c>
      <c r="BX113">
        <v>40.501</v>
      </c>
      <c r="BY113">
        <v>0</v>
      </c>
      <c r="BZ113">
        <v>1563464837.4</v>
      </c>
      <c r="CA113">
        <v>2.12135769230769</v>
      </c>
      <c r="CB113">
        <v>-0.539176070912318</v>
      </c>
      <c r="CC113">
        <v>2484.65811862482</v>
      </c>
      <c r="CD113">
        <v>7142.92192307692</v>
      </c>
      <c r="CE113">
        <v>15</v>
      </c>
      <c r="CF113">
        <v>1563464507.5</v>
      </c>
      <c r="CG113" t="s">
        <v>250</v>
      </c>
      <c r="CH113">
        <v>6</v>
      </c>
      <c r="CI113">
        <v>2.744</v>
      </c>
      <c r="CJ113">
        <v>0.037</v>
      </c>
      <c r="CK113">
        <v>400</v>
      </c>
      <c r="CL113">
        <v>14</v>
      </c>
      <c r="CM113">
        <v>0.04</v>
      </c>
      <c r="CN113">
        <v>0.15</v>
      </c>
      <c r="CO113">
        <v>-12.8066487804878</v>
      </c>
      <c r="CP113">
        <v>-0.282754703832747</v>
      </c>
      <c r="CQ113">
        <v>0.135035999033955</v>
      </c>
      <c r="CR113">
        <v>1</v>
      </c>
      <c r="CS113">
        <v>2.14530285714286</v>
      </c>
      <c r="CT113">
        <v>-0.366758178063024</v>
      </c>
      <c r="CU113">
        <v>0.166771683937248</v>
      </c>
      <c r="CV113">
        <v>1</v>
      </c>
      <c r="CW113">
        <v>0.0745485073170732</v>
      </c>
      <c r="CX113">
        <v>-0.0351980947735196</v>
      </c>
      <c r="CY113">
        <v>0.00546669478870673</v>
      </c>
      <c r="CZ113">
        <v>1</v>
      </c>
      <c r="DA113">
        <v>3</v>
      </c>
      <c r="DB113">
        <v>3</v>
      </c>
      <c r="DC113" t="s">
        <v>251</v>
      </c>
      <c r="DD113">
        <v>1.85574</v>
      </c>
      <c r="DE113">
        <v>1.85379</v>
      </c>
      <c r="DF113">
        <v>1.85486</v>
      </c>
      <c r="DG113">
        <v>1.85928</v>
      </c>
      <c r="DH113">
        <v>1.85364</v>
      </c>
      <c r="DI113">
        <v>1.85806</v>
      </c>
      <c r="DJ113">
        <v>1.85522</v>
      </c>
      <c r="DK113">
        <v>1.8538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2.744</v>
      </c>
      <c r="DZ113">
        <v>0.037</v>
      </c>
      <c r="EA113">
        <v>2</v>
      </c>
      <c r="EB113">
        <v>506.376</v>
      </c>
      <c r="EC113">
        <v>470.615</v>
      </c>
      <c r="ED113">
        <v>18.4486</v>
      </c>
      <c r="EE113">
        <v>20.3789</v>
      </c>
      <c r="EF113">
        <v>30.0007</v>
      </c>
      <c r="EG113">
        <v>20.3501</v>
      </c>
      <c r="EH113">
        <v>20.344</v>
      </c>
      <c r="EI113">
        <v>16.2624</v>
      </c>
      <c r="EJ113">
        <v>20.9982</v>
      </c>
      <c r="EK113">
        <v>55.5728</v>
      </c>
      <c r="EL113">
        <v>18.3972</v>
      </c>
      <c r="EM113">
        <v>315.83</v>
      </c>
      <c r="EN113">
        <v>13.9161</v>
      </c>
      <c r="EO113">
        <v>102.18</v>
      </c>
      <c r="EP113">
        <v>102.637</v>
      </c>
    </row>
    <row r="114" spans="1:146">
      <c r="A114">
        <v>98</v>
      </c>
      <c r="B114">
        <v>1563464776.5</v>
      </c>
      <c r="C114">
        <v>194</v>
      </c>
      <c r="D114" t="s">
        <v>450</v>
      </c>
      <c r="E114" t="s">
        <v>451</v>
      </c>
      <c r="H114">
        <v>1563464773.15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-0.0416370128280509</v>
      </c>
      <c r="AF114">
        <v>0.0467411945021473</v>
      </c>
      <c r="AG114">
        <v>3.48526493457803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1563464773.15</v>
      </c>
      <c r="AU114">
        <v>291.2538</v>
      </c>
      <c r="AV114">
        <v>304.2066</v>
      </c>
      <c r="AW114">
        <v>13.90294</v>
      </c>
      <c r="AX114">
        <v>13.84258</v>
      </c>
      <c r="AY114">
        <v>500.0194</v>
      </c>
      <c r="AZ114">
        <v>100.5517</v>
      </c>
      <c r="BA114">
        <v>0.1998494</v>
      </c>
      <c r="BB114">
        <v>20.10243</v>
      </c>
      <c r="BC114">
        <v>21.12813</v>
      </c>
      <c r="BD114">
        <v>999.9</v>
      </c>
      <c r="BE114">
        <v>0</v>
      </c>
      <c r="BF114">
        <v>0</v>
      </c>
      <c r="BG114">
        <v>9985.876</v>
      </c>
      <c r="BH114">
        <v>0</v>
      </c>
      <c r="BI114">
        <v>296.3098</v>
      </c>
      <c r="BJ114">
        <v>1499.961</v>
      </c>
      <c r="BK114">
        <v>0.9729965</v>
      </c>
      <c r="BL114">
        <v>0.02700325</v>
      </c>
      <c r="BM114">
        <v>0</v>
      </c>
      <c r="BN114">
        <v>2.14899</v>
      </c>
      <c r="BO114">
        <v>0</v>
      </c>
      <c r="BP114">
        <v>7549.071</v>
      </c>
      <c r="BQ114">
        <v>13121.64</v>
      </c>
      <c r="BR114">
        <v>37.062</v>
      </c>
      <c r="BS114">
        <v>39.0186</v>
      </c>
      <c r="BT114">
        <v>38.4685</v>
      </c>
      <c r="BU114">
        <v>36.381</v>
      </c>
      <c r="BV114">
        <v>36.7562</v>
      </c>
      <c r="BW114">
        <v>1459.459</v>
      </c>
      <c r="BX114">
        <v>40.502</v>
      </c>
      <c r="BY114">
        <v>0</v>
      </c>
      <c r="BZ114">
        <v>1563464839.2</v>
      </c>
      <c r="CA114">
        <v>2.13791538461538</v>
      </c>
      <c r="CB114">
        <v>-0.182112827570822</v>
      </c>
      <c r="CC114">
        <v>4879.43829384307</v>
      </c>
      <c r="CD114">
        <v>7144.52192307692</v>
      </c>
      <c r="CE114">
        <v>15</v>
      </c>
      <c r="CF114">
        <v>1563464507.5</v>
      </c>
      <c r="CG114" t="s">
        <v>250</v>
      </c>
      <c r="CH114">
        <v>6</v>
      </c>
      <c r="CI114">
        <v>2.744</v>
      </c>
      <c r="CJ114">
        <v>0.037</v>
      </c>
      <c r="CK114">
        <v>400</v>
      </c>
      <c r="CL114">
        <v>14</v>
      </c>
      <c r="CM114">
        <v>0.04</v>
      </c>
      <c r="CN114">
        <v>0.15</v>
      </c>
      <c r="CO114">
        <v>-12.8147804878049</v>
      </c>
      <c r="CP114">
        <v>-0.571956794425141</v>
      </c>
      <c r="CQ114">
        <v>0.141155494989093</v>
      </c>
      <c r="CR114">
        <v>0</v>
      </c>
      <c r="CS114">
        <v>2.14413142857143</v>
      </c>
      <c r="CT114">
        <v>-0.225500817450926</v>
      </c>
      <c r="CU114">
        <v>0.173268084228588</v>
      </c>
      <c r="CV114">
        <v>1</v>
      </c>
      <c r="CW114">
        <v>0.0720225243902439</v>
      </c>
      <c r="CX114">
        <v>-0.0684694013937345</v>
      </c>
      <c r="CY114">
        <v>0.00889763995891211</v>
      </c>
      <c r="CZ114">
        <v>1</v>
      </c>
      <c r="DA114">
        <v>2</v>
      </c>
      <c r="DB114">
        <v>3</v>
      </c>
      <c r="DC114" t="s">
        <v>268</v>
      </c>
      <c r="DD114">
        <v>1.85575</v>
      </c>
      <c r="DE114">
        <v>1.85379</v>
      </c>
      <c r="DF114">
        <v>1.85486</v>
      </c>
      <c r="DG114">
        <v>1.85927</v>
      </c>
      <c r="DH114">
        <v>1.85364</v>
      </c>
      <c r="DI114">
        <v>1.85806</v>
      </c>
      <c r="DJ114">
        <v>1.85523</v>
      </c>
      <c r="DK114">
        <v>1.8538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2.744</v>
      </c>
      <c r="DZ114">
        <v>0.037</v>
      </c>
      <c r="EA114">
        <v>2</v>
      </c>
      <c r="EB114">
        <v>506.477</v>
      </c>
      <c r="EC114">
        <v>470.81</v>
      </c>
      <c r="ED114">
        <v>18.3587</v>
      </c>
      <c r="EE114">
        <v>20.3797</v>
      </c>
      <c r="EF114">
        <v>29.9997</v>
      </c>
      <c r="EG114">
        <v>20.351</v>
      </c>
      <c r="EH114">
        <v>20.3448</v>
      </c>
      <c r="EI114">
        <v>16.4053</v>
      </c>
      <c r="EJ114">
        <v>20.9982</v>
      </c>
      <c r="EK114">
        <v>55.5728</v>
      </c>
      <c r="EL114">
        <v>18.2916</v>
      </c>
      <c r="EM114">
        <v>320.83</v>
      </c>
      <c r="EN114">
        <v>13.9327</v>
      </c>
      <c r="EO114">
        <v>102.178</v>
      </c>
      <c r="EP114">
        <v>102.637</v>
      </c>
    </row>
    <row r="115" spans="1:146">
      <c r="A115">
        <v>99</v>
      </c>
      <c r="B115">
        <v>1563464778.5</v>
      </c>
      <c r="C115">
        <v>196</v>
      </c>
      <c r="D115" t="s">
        <v>452</v>
      </c>
      <c r="E115" t="s">
        <v>453</v>
      </c>
      <c r="H115">
        <v>1563464775.15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-0.041743330313618</v>
      </c>
      <c r="AF115">
        <v>0.0468605451936197</v>
      </c>
      <c r="AG115">
        <v>3.49229558087497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1563464775.15</v>
      </c>
      <c r="AU115">
        <v>294.5676</v>
      </c>
      <c r="AV115">
        <v>307.5529</v>
      </c>
      <c r="AW115">
        <v>13.89793</v>
      </c>
      <c r="AX115">
        <v>13.84596</v>
      </c>
      <c r="AY115">
        <v>500.012</v>
      </c>
      <c r="AZ115">
        <v>100.551</v>
      </c>
      <c r="BA115">
        <v>0.199825</v>
      </c>
      <c r="BB115">
        <v>20.10966</v>
      </c>
      <c r="BC115">
        <v>21.13756</v>
      </c>
      <c r="BD115">
        <v>999.9</v>
      </c>
      <c r="BE115">
        <v>0</v>
      </c>
      <c r="BF115">
        <v>0</v>
      </c>
      <c r="BG115">
        <v>10011.444</v>
      </c>
      <c r="BH115">
        <v>0</v>
      </c>
      <c r="BI115">
        <v>312.5323</v>
      </c>
      <c r="BJ115">
        <v>1499.965</v>
      </c>
      <c r="BK115">
        <v>0.972997</v>
      </c>
      <c r="BL115">
        <v>0.0270028</v>
      </c>
      <c r="BM115">
        <v>0</v>
      </c>
      <c r="BN115">
        <v>2.2216</v>
      </c>
      <c r="BO115">
        <v>0</v>
      </c>
      <c r="BP115">
        <v>7593.989</v>
      </c>
      <c r="BQ115">
        <v>13121.68</v>
      </c>
      <c r="BR115">
        <v>37.062</v>
      </c>
      <c r="BS115">
        <v>39.0062</v>
      </c>
      <c r="BT115">
        <v>38.4874</v>
      </c>
      <c r="BU115">
        <v>36.4248</v>
      </c>
      <c r="BV115">
        <v>36.75</v>
      </c>
      <c r="BW115">
        <v>1459.463</v>
      </c>
      <c r="BX115">
        <v>40.502</v>
      </c>
      <c r="BY115">
        <v>0</v>
      </c>
      <c r="BZ115">
        <v>1563464841.6</v>
      </c>
      <c r="CA115">
        <v>2.15341538461538</v>
      </c>
      <c r="CB115">
        <v>0.128376064831531</v>
      </c>
      <c r="CC115">
        <v>7763.49605900174</v>
      </c>
      <c r="CD115">
        <v>7172.84461538462</v>
      </c>
      <c r="CE115">
        <v>15</v>
      </c>
      <c r="CF115">
        <v>1563464507.5</v>
      </c>
      <c r="CG115" t="s">
        <v>250</v>
      </c>
      <c r="CH115">
        <v>6</v>
      </c>
      <c r="CI115">
        <v>2.744</v>
      </c>
      <c r="CJ115">
        <v>0.037</v>
      </c>
      <c r="CK115">
        <v>400</v>
      </c>
      <c r="CL115">
        <v>14</v>
      </c>
      <c r="CM115">
        <v>0.04</v>
      </c>
      <c r="CN115">
        <v>0.15</v>
      </c>
      <c r="CO115">
        <v>-12.8325926829268</v>
      </c>
      <c r="CP115">
        <v>-1.09289059233429</v>
      </c>
      <c r="CQ115">
        <v>0.159081627137775</v>
      </c>
      <c r="CR115">
        <v>0</v>
      </c>
      <c r="CS115">
        <v>2.13955428571429</v>
      </c>
      <c r="CT115">
        <v>0.175221546114802</v>
      </c>
      <c r="CU115">
        <v>0.177661521427456</v>
      </c>
      <c r="CV115">
        <v>1</v>
      </c>
      <c r="CW115">
        <v>0.0688430902439024</v>
      </c>
      <c r="CX115">
        <v>-0.105560941463406</v>
      </c>
      <c r="CY115">
        <v>0.0121628860891028</v>
      </c>
      <c r="CZ115">
        <v>0</v>
      </c>
      <c r="DA115">
        <v>1</v>
      </c>
      <c r="DB115">
        <v>3</v>
      </c>
      <c r="DC115" t="s">
        <v>379</v>
      </c>
      <c r="DD115">
        <v>1.85576</v>
      </c>
      <c r="DE115">
        <v>1.85379</v>
      </c>
      <c r="DF115">
        <v>1.85486</v>
      </c>
      <c r="DG115">
        <v>1.85927</v>
      </c>
      <c r="DH115">
        <v>1.85364</v>
      </c>
      <c r="DI115">
        <v>1.85806</v>
      </c>
      <c r="DJ115">
        <v>1.85526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2.744</v>
      </c>
      <c r="DZ115">
        <v>0.037</v>
      </c>
      <c r="EA115">
        <v>2</v>
      </c>
      <c r="EB115">
        <v>506.318</v>
      </c>
      <c r="EC115">
        <v>471.098</v>
      </c>
      <c r="ED115">
        <v>18.2976</v>
      </c>
      <c r="EE115">
        <v>20.3806</v>
      </c>
      <c r="EF115">
        <v>29.9995</v>
      </c>
      <c r="EG115">
        <v>20.3519</v>
      </c>
      <c r="EH115">
        <v>20.3457</v>
      </c>
      <c r="EI115">
        <v>16.5637</v>
      </c>
      <c r="EJ115">
        <v>20.9982</v>
      </c>
      <c r="EK115">
        <v>55.5728</v>
      </c>
      <c r="EL115">
        <v>18.2916</v>
      </c>
      <c r="EM115">
        <v>325.83</v>
      </c>
      <c r="EN115">
        <v>13.9484</v>
      </c>
      <c r="EO115">
        <v>102.176</v>
      </c>
      <c r="EP115">
        <v>102.637</v>
      </c>
    </row>
    <row r="116" spans="1:146">
      <c r="A116">
        <v>100</v>
      </c>
      <c r="B116">
        <v>1563464780.5</v>
      </c>
      <c r="C116">
        <v>198</v>
      </c>
      <c r="D116" t="s">
        <v>454</v>
      </c>
      <c r="E116" t="s">
        <v>455</v>
      </c>
      <c r="H116">
        <v>1563464777.15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-0.0417624605850955</v>
      </c>
      <c r="AF116">
        <v>0.046882020599257</v>
      </c>
      <c r="AG116">
        <v>3.49355997718038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1563464777.15</v>
      </c>
      <c r="AU116">
        <v>297.8673</v>
      </c>
      <c r="AV116">
        <v>310.8663</v>
      </c>
      <c r="AW116">
        <v>13.89348</v>
      </c>
      <c r="AX116">
        <v>13.84871</v>
      </c>
      <c r="AY116">
        <v>500.0231</v>
      </c>
      <c r="AZ116">
        <v>100.5508</v>
      </c>
      <c r="BA116">
        <v>0.1999785</v>
      </c>
      <c r="BB116">
        <v>20.11423</v>
      </c>
      <c r="BC116">
        <v>21.14738</v>
      </c>
      <c r="BD116">
        <v>999.9</v>
      </c>
      <c r="BE116">
        <v>0</v>
      </c>
      <c r="BF116">
        <v>0</v>
      </c>
      <c r="BG116">
        <v>10016.052</v>
      </c>
      <c r="BH116">
        <v>0</v>
      </c>
      <c r="BI116">
        <v>329.4682</v>
      </c>
      <c r="BJ116">
        <v>1499.985</v>
      </c>
      <c r="BK116">
        <v>0.9729975</v>
      </c>
      <c r="BL116">
        <v>0.02700235</v>
      </c>
      <c r="BM116">
        <v>0</v>
      </c>
      <c r="BN116">
        <v>2.24106</v>
      </c>
      <c r="BO116">
        <v>0</v>
      </c>
      <c r="BP116">
        <v>7633.934</v>
      </c>
      <c r="BQ116">
        <v>13121.86</v>
      </c>
      <c r="BR116">
        <v>37.062</v>
      </c>
      <c r="BS116">
        <v>39</v>
      </c>
      <c r="BT116">
        <v>38.5</v>
      </c>
      <c r="BU116">
        <v>36.4623</v>
      </c>
      <c r="BV116">
        <v>36.75</v>
      </c>
      <c r="BW116">
        <v>1459.483</v>
      </c>
      <c r="BX116">
        <v>40.502</v>
      </c>
      <c r="BY116">
        <v>0</v>
      </c>
      <c r="BZ116">
        <v>1563464843.4</v>
      </c>
      <c r="CA116">
        <v>2.15588846153846</v>
      </c>
      <c r="CB116">
        <v>0.788386323787051</v>
      </c>
      <c r="CC116">
        <v>2315.44852932951</v>
      </c>
      <c r="CD116">
        <v>7501.25192307692</v>
      </c>
      <c r="CE116">
        <v>15</v>
      </c>
      <c r="CF116">
        <v>1563464507.5</v>
      </c>
      <c r="CG116" t="s">
        <v>250</v>
      </c>
      <c r="CH116">
        <v>6</v>
      </c>
      <c r="CI116">
        <v>2.744</v>
      </c>
      <c r="CJ116">
        <v>0.037</v>
      </c>
      <c r="CK116">
        <v>400</v>
      </c>
      <c r="CL116">
        <v>14</v>
      </c>
      <c r="CM116">
        <v>0.04</v>
      </c>
      <c r="CN116">
        <v>0.15</v>
      </c>
      <c r="CO116">
        <v>-12.8495975609756</v>
      </c>
      <c r="CP116">
        <v>-1.45525087108024</v>
      </c>
      <c r="CQ116">
        <v>0.170016446102342</v>
      </c>
      <c r="CR116">
        <v>0</v>
      </c>
      <c r="CS116">
        <v>2.15511714285714</v>
      </c>
      <c r="CT116">
        <v>0.202878622427535</v>
      </c>
      <c r="CU116">
        <v>0.17600665488346</v>
      </c>
      <c r="CV116">
        <v>1</v>
      </c>
      <c r="CW116">
        <v>0.0651618341463415</v>
      </c>
      <c r="CX116">
        <v>-0.137917764459932</v>
      </c>
      <c r="CY116">
        <v>0.014737666121625</v>
      </c>
      <c r="CZ116">
        <v>0</v>
      </c>
      <c r="DA116">
        <v>1</v>
      </c>
      <c r="DB116">
        <v>3</v>
      </c>
      <c r="DC116" t="s">
        <v>379</v>
      </c>
      <c r="DD116">
        <v>1.85575</v>
      </c>
      <c r="DE116">
        <v>1.85379</v>
      </c>
      <c r="DF116">
        <v>1.85486</v>
      </c>
      <c r="DG116">
        <v>1.85928</v>
      </c>
      <c r="DH116">
        <v>1.85364</v>
      </c>
      <c r="DI116">
        <v>1.85806</v>
      </c>
      <c r="DJ116">
        <v>1.85526</v>
      </c>
      <c r="DK116">
        <v>1.8538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2.744</v>
      </c>
      <c r="DZ116">
        <v>0.037</v>
      </c>
      <c r="EA116">
        <v>2</v>
      </c>
      <c r="EB116">
        <v>506.556</v>
      </c>
      <c r="EC116">
        <v>471.169</v>
      </c>
      <c r="ED116">
        <v>18.2405</v>
      </c>
      <c r="EE116">
        <v>20.3817</v>
      </c>
      <c r="EF116">
        <v>29.9995</v>
      </c>
      <c r="EG116">
        <v>20.3527</v>
      </c>
      <c r="EH116">
        <v>20.3466</v>
      </c>
      <c r="EI116">
        <v>16.6672</v>
      </c>
      <c r="EJ116">
        <v>20.7227</v>
      </c>
      <c r="EK116">
        <v>55.5728</v>
      </c>
      <c r="EL116">
        <v>18.2916</v>
      </c>
      <c r="EM116">
        <v>325.83</v>
      </c>
      <c r="EN116">
        <v>13.9591</v>
      </c>
      <c r="EO116">
        <v>102.176</v>
      </c>
      <c r="EP116">
        <v>102.636</v>
      </c>
    </row>
    <row r="117" spans="1:146">
      <c r="A117">
        <v>101</v>
      </c>
      <c r="B117">
        <v>1563464782.5</v>
      </c>
      <c r="C117">
        <v>200</v>
      </c>
      <c r="D117" t="s">
        <v>456</v>
      </c>
      <c r="E117" t="s">
        <v>457</v>
      </c>
      <c r="H117">
        <v>1563464779.15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-0.0417281864666666</v>
      </c>
      <c r="AF117">
        <v>0.0468435448987428</v>
      </c>
      <c r="AG117">
        <v>3.49129451944325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1563464779.15</v>
      </c>
      <c r="AU117">
        <v>301.1527</v>
      </c>
      <c r="AV117">
        <v>314.224</v>
      </c>
      <c r="AW117">
        <v>13.89004</v>
      </c>
      <c r="AX117">
        <v>13.85112</v>
      </c>
      <c r="AY117">
        <v>500.0348</v>
      </c>
      <c r="AZ117">
        <v>100.551</v>
      </c>
      <c r="BA117">
        <v>0.2000395</v>
      </c>
      <c r="BB117">
        <v>20.11752</v>
      </c>
      <c r="BC117">
        <v>21.1553</v>
      </c>
      <c r="BD117">
        <v>999.9</v>
      </c>
      <c r="BE117">
        <v>0</v>
      </c>
      <c r="BF117">
        <v>0</v>
      </c>
      <c r="BG117">
        <v>10007.812</v>
      </c>
      <c r="BH117">
        <v>0</v>
      </c>
      <c r="BI117">
        <v>333.1598</v>
      </c>
      <c r="BJ117">
        <v>1500.006</v>
      </c>
      <c r="BK117">
        <v>0.9729985</v>
      </c>
      <c r="BL117">
        <v>0.02700145</v>
      </c>
      <c r="BM117">
        <v>0</v>
      </c>
      <c r="BN117">
        <v>2.22582</v>
      </c>
      <c r="BO117">
        <v>0</v>
      </c>
      <c r="BP117">
        <v>7657.821</v>
      </c>
      <c r="BQ117">
        <v>13122.06</v>
      </c>
      <c r="BR117">
        <v>37.0746</v>
      </c>
      <c r="BS117">
        <v>39</v>
      </c>
      <c r="BT117">
        <v>38.5</v>
      </c>
      <c r="BU117">
        <v>36.506</v>
      </c>
      <c r="BV117">
        <v>36.75</v>
      </c>
      <c r="BW117">
        <v>1459.505</v>
      </c>
      <c r="BX117">
        <v>40.501</v>
      </c>
      <c r="BY117">
        <v>0</v>
      </c>
      <c r="BZ117">
        <v>1563464845.2</v>
      </c>
      <c r="CA117">
        <v>2.16264615384615</v>
      </c>
      <c r="CB117">
        <v>1.21850940505353</v>
      </c>
      <c r="CC117">
        <v>944.310428633142</v>
      </c>
      <c r="CD117">
        <v>7585.59384615385</v>
      </c>
      <c r="CE117">
        <v>15</v>
      </c>
      <c r="CF117">
        <v>1563464507.5</v>
      </c>
      <c r="CG117" t="s">
        <v>250</v>
      </c>
      <c r="CH117">
        <v>6</v>
      </c>
      <c r="CI117">
        <v>2.744</v>
      </c>
      <c r="CJ117">
        <v>0.037</v>
      </c>
      <c r="CK117">
        <v>400</v>
      </c>
      <c r="CL117">
        <v>14</v>
      </c>
      <c r="CM117">
        <v>0.04</v>
      </c>
      <c r="CN117">
        <v>0.15</v>
      </c>
      <c r="CO117">
        <v>-12.8944634146341</v>
      </c>
      <c r="CP117">
        <v>-1.4716473867596</v>
      </c>
      <c r="CQ117">
        <v>0.170719194280132</v>
      </c>
      <c r="CR117">
        <v>0</v>
      </c>
      <c r="CS117">
        <v>2.16822857142857</v>
      </c>
      <c r="CT117">
        <v>0.317685294576697</v>
      </c>
      <c r="CU117">
        <v>0.17092614039224</v>
      </c>
      <c r="CV117">
        <v>1</v>
      </c>
      <c r="CW117">
        <v>0.0609123536585366</v>
      </c>
      <c r="CX117">
        <v>-0.163445715679446</v>
      </c>
      <c r="CY117">
        <v>0.0167474420664273</v>
      </c>
      <c r="CZ117">
        <v>0</v>
      </c>
      <c r="DA117">
        <v>1</v>
      </c>
      <c r="DB117">
        <v>3</v>
      </c>
      <c r="DC117" t="s">
        <v>379</v>
      </c>
      <c r="DD117">
        <v>1.85573</v>
      </c>
      <c r="DE117">
        <v>1.85379</v>
      </c>
      <c r="DF117">
        <v>1.85486</v>
      </c>
      <c r="DG117">
        <v>1.85928</v>
      </c>
      <c r="DH117">
        <v>1.85364</v>
      </c>
      <c r="DI117">
        <v>1.85806</v>
      </c>
      <c r="DJ117">
        <v>1.85526</v>
      </c>
      <c r="DK117">
        <v>1.8538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2.744</v>
      </c>
      <c r="DZ117">
        <v>0.037</v>
      </c>
      <c r="EA117">
        <v>2</v>
      </c>
      <c r="EB117">
        <v>506.64</v>
      </c>
      <c r="EC117">
        <v>471.395</v>
      </c>
      <c r="ED117">
        <v>18.2001</v>
      </c>
      <c r="EE117">
        <v>20.3832</v>
      </c>
      <c r="EF117">
        <v>29.9995</v>
      </c>
      <c r="EG117">
        <v>20.3536</v>
      </c>
      <c r="EH117">
        <v>20.3474</v>
      </c>
      <c r="EI117">
        <v>16.808</v>
      </c>
      <c r="EJ117">
        <v>20.7227</v>
      </c>
      <c r="EK117">
        <v>55.5728</v>
      </c>
      <c r="EL117">
        <v>18.1749</v>
      </c>
      <c r="EM117">
        <v>330.83</v>
      </c>
      <c r="EN117">
        <v>13.9769</v>
      </c>
      <c r="EO117">
        <v>102.175</v>
      </c>
      <c r="EP117">
        <v>102.636</v>
      </c>
    </row>
    <row r="118" spans="1:146">
      <c r="A118">
        <v>102</v>
      </c>
      <c r="B118">
        <v>1563464784.5</v>
      </c>
      <c r="C118">
        <v>202</v>
      </c>
      <c r="D118" t="s">
        <v>458</v>
      </c>
      <c r="E118" t="s">
        <v>459</v>
      </c>
      <c r="H118">
        <v>1563464781.15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-0.0417061400301427</v>
      </c>
      <c r="AF118">
        <v>0.0468187958423708</v>
      </c>
      <c r="AG118">
        <v>3.48983694530398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1563464781.15</v>
      </c>
      <c r="AU118">
        <v>304.4511</v>
      </c>
      <c r="AV118">
        <v>317.5783</v>
      </c>
      <c r="AW118">
        <v>13.88764</v>
      </c>
      <c r="AX118">
        <v>13.8563</v>
      </c>
      <c r="AY118">
        <v>500.0378</v>
      </c>
      <c r="AZ118">
        <v>100.5519</v>
      </c>
      <c r="BA118">
        <v>0.2000141</v>
      </c>
      <c r="BB118">
        <v>20.12127</v>
      </c>
      <c r="BC118">
        <v>21.15949</v>
      </c>
      <c r="BD118">
        <v>999.9</v>
      </c>
      <c r="BE118">
        <v>0</v>
      </c>
      <c r="BF118">
        <v>0</v>
      </c>
      <c r="BG118">
        <v>10002.435</v>
      </c>
      <c r="BH118">
        <v>0</v>
      </c>
      <c r="BI118">
        <v>335.1483</v>
      </c>
      <c r="BJ118">
        <v>1500.025</v>
      </c>
      <c r="BK118">
        <v>0.972999</v>
      </c>
      <c r="BL118">
        <v>0.027001</v>
      </c>
      <c r="BM118">
        <v>0</v>
      </c>
      <c r="BN118">
        <v>2.23087</v>
      </c>
      <c r="BO118">
        <v>0</v>
      </c>
      <c r="BP118">
        <v>7670.981</v>
      </c>
      <c r="BQ118">
        <v>13122.24</v>
      </c>
      <c r="BR118">
        <v>37.0935</v>
      </c>
      <c r="BS118">
        <v>39</v>
      </c>
      <c r="BT118">
        <v>38.5</v>
      </c>
      <c r="BU118">
        <v>36.5498</v>
      </c>
      <c r="BV118">
        <v>36.75</v>
      </c>
      <c r="BW118">
        <v>1459.524</v>
      </c>
      <c r="BX118">
        <v>40.501</v>
      </c>
      <c r="BY118">
        <v>0</v>
      </c>
      <c r="BZ118">
        <v>1563464847.6</v>
      </c>
      <c r="CA118">
        <v>2.18523461538462</v>
      </c>
      <c r="CB118">
        <v>0.96220513004333</v>
      </c>
      <c r="CC118">
        <v>821.149402624873</v>
      </c>
      <c r="CD118">
        <v>7613.61307692308</v>
      </c>
      <c r="CE118">
        <v>15</v>
      </c>
      <c r="CF118">
        <v>1563464507.5</v>
      </c>
      <c r="CG118" t="s">
        <v>250</v>
      </c>
      <c r="CH118">
        <v>6</v>
      </c>
      <c r="CI118">
        <v>2.744</v>
      </c>
      <c r="CJ118">
        <v>0.037</v>
      </c>
      <c r="CK118">
        <v>400</v>
      </c>
      <c r="CL118">
        <v>14</v>
      </c>
      <c r="CM118">
        <v>0.04</v>
      </c>
      <c r="CN118">
        <v>0.15</v>
      </c>
      <c r="CO118">
        <v>-12.9588390243902</v>
      </c>
      <c r="CP118">
        <v>-1.38926550522647</v>
      </c>
      <c r="CQ118">
        <v>0.160514893888461</v>
      </c>
      <c r="CR118">
        <v>0</v>
      </c>
      <c r="CS118">
        <v>2.17848</v>
      </c>
      <c r="CT118">
        <v>0.340388094343297</v>
      </c>
      <c r="CU118">
        <v>0.164308636065528</v>
      </c>
      <c r="CV118">
        <v>1</v>
      </c>
      <c r="CW118">
        <v>0.0554584292682927</v>
      </c>
      <c r="CX118">
        <v>-0.193719564459935</v>
      </c>
      <c r="CY118">
        <v>0.0194279722150537</v>
      </c>
      <c r="CZ118">
        <v>0</v>
      </c>
      <c r="DA118">
        <v>1</v>
      </c>
      <c r="DB118">
        <v>3</v>
      </c>
      <c r="DC118" t="s">
        <v>379</v>
      </c>
      <c r="DD118">
        <v>1.85573</v>
      </c>
      <c r="DE118">
        <v>1.85379</v>
      </c>
      <c r="DF118">
        <v>1.85486</v>
      </c>
      <c r="DG118">
        <v>1.85928</v>
      </c>
      <c r="DH118">
        <v>1.85364</v>
      </c>
      <c r="DI118">
        <v>1.85806</v>
      </c>
      <c r="DJ118">
        <v>1.85525</v>
      </c>
      <c r="DK118">
        <v>1.8538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2.744</v>
      </c>
      <c r="DZ118">
        <v>0.037</v>
      </c>
      <c r="EA118">
        <v>2</v>
      </c>
      <c r="EB118">
        <v>506.436</v>
      </c>
      <c r="EC118">
        <v>471.73</v>
      </c>
      <c r="ED118">
        <v>18.162</v>
      </c>
      <c r="EE118">
        <v>20.3845</v>
      </c>
      <c r="EF118">
        <v>29.9997</v>
      </c>
      <c r="EG118">
        <v>20.3545</v>
      </c>
      <c r="EH118">
        <v>20.3483</v>
      </c>
      <c r="EI118">
        <v>16.967</v>
      </c>
      <c r="EJ118">
        <v>20.4486</v>
      </c>
      <c r="EK118">
        <v>55.5728</v>
      </c>
      <c r="EL118">
        <v>18.1749</v>
      </c>
      <c r="EM118">
        <v>335.83</v>
      </c>
      <c r="EN118">
        <v>13.9879</v>
      </c>
      <c r="EO118">
        <v>102.174</v>
      </c>
      <c r="EP118">
        <v>102.637</v>
      </c>
    </row>
    <row r="119" spans="1:146">
      <c r="A119">
        <v>103</v>
      </c>
      <c r="B119">
        <v>1563464786.5</v>
      </c>
      <c r="C119">
        <v>204</v>
      </c>
      <c r="D119" t="s">
        <v>460</v>
      </c>
      <c r="E119" t="s">
        <v>461</v>
      </c>
      <c r="H119">
        <v>1563464783.15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-0.0416510777399149</v>
      </c>
      <c r="AF119">
        <v>0.0467569835978686</v>
      </c>
      <c r="AG119">
        <v>3.48619538985496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1563464783.15</v>
      </c>
      <c r="AU119">
        <v>307.763</v>
      </c>
      <c r="AV119">
        <v>320.9091</v>
      </c>
      <c r="AW119">
        <v>13.88692</v>
      </c>
      <c r="AX119">
        <v>13.86575</v>
      </c>
      <c r="AY119">
        <v>500.0436</v>
      </c>
      <c r="AZ119">
        <v>100.5529</v>
      </c>
      <c r="BA119">
        <v>0.2001023</v>
      </c>
      <c r="BB119">
        <v>20.12712</v>
      </c>
      <c r="BC119">
        <v>21.1635</v>
      </c>
      <c r="BD119">
        <v>999.9</v>
      </c>
      <c r="BE119">
        <v>0</v>
      </c>
      <c r="BF119">
        <v>0</v>
      </c>
      <c r="BG119">
        <v>9989.13</v>
      </c>
      <c r="BH119">
        <v>0</v>
      </c>
      <c r="BI119">
        <v>335.9151</v>
      </c>
      <c r="BJ119">
        <v>1500.042</v>
      </c>
      <c r="BK119">
        <v>0.972999</v>
      </c>
      <c r="BL119">
        <v>0.027001</v>
      </c>
      <c r="BM119">
        <v>0</v>
      </c>
      <c r="BN119">
        <v>2.21909</v>
      </c>
      <c r="BO119">
        <v>0</v>
      </c>
      <c r="BP119">
        <v>7676.424</v>
      </c>
      <c r="BQ119">
        <v>13122.38</v>
      </c>
      <c r="BR119">
        <v>37.1124</v>
      </c>
      <c r="BS119">
        <v>39</v>
      </c>
      <c r="BT119">
        <v>38.5</v>
      </c>
      <c r="BU119">
        <v>36.5873</v>
      </c>
      <c r="BV119">
        <v>36.7374</v>
      </c>
      <c r="BW119">
        <v>1459.54</v>
      </c>
      <c r="BX119">
        <v>40.502</v>
      </c>
      <c r="BY119">
        <v>0</v>
      </c>
      <c r="BZ119">
        <v>1563464849.4</v>
      </c>
      <c r="CA119">
        <v>2.22308846153846</v>
      </c>
      <c r="CB119">
        <v>0.394047861998304</v>
      </c>
      <c r="CC119">
        <v>678.23589746639</v>
      </c>
      <c r="CD119">
        <v>7636.97384615385</v>
      </c>
      <c r="CE119">
        <v>15</v>
      </c>
      <c r="CF119">
        <v>1563464507.5</v>
      </c>
      <c r="CG119" t="s">
        <v>250</v>
      </c>
      <c r="CH119">
        <v>6</v>
      </c>
      <c r="CI119">
        <v>2.744</v>
      </c>
      <c r="CJ119">
        <v>0.037</v>
      </c>
      <c r="CK119">
        <v>400</v>
      </c>
      <c r="CL119">
        <v>14</v>
      </c>
      <c r="CM119">
        <v>0.04</v>
      </c>
      <c r="CN119">
        <v>0.15</v>
      </c>
      <c r="CO119">
        <v>-12.9914024390244</v>
      </c>
      <c r="CP119">
        <v>-1.41179372822303</v>
      </c>
      <c r="CQ119">
        <v>0.163104659633167</v>
      </c>
      <c r="CR119">
        <v>0</v>
      </c>
      <c r="CS119">
        <v>2.17479428571429</v>
      </c>
      <c r="CT119">
        <v>0.532625646328959</v>
      </c>
      <c r="CU119">
        <v>0.164220574564225</v>
      </c>
      <c r="CV119">
        <v>1</v>
      </c>
      <c r="CW119">
        <v>0.0484712324390244</v>
      </c>
      <c r="CX119">
        <v>-0.225384225156805</v>
      </c>
      <c r="CY119">
        <v>0.0224967480706421</v>
      </c>
      <c r="CZ119">
        <v>0</v>
      </c>
      <c r="DA119">
        <v>1</v>
      </c>
      <c r="DB119">
        <v>3</v>
      </c>
      <c r="DC119" t="s">
        <v>379</v>
      </c>
      <c r="DD119">
        <v>1.85575</v>
      </c>
      <c r="DE119">
        <v>1.85379</v>
      </c>
      <c r="DF119">
        <v>1.85486</v>
      </c>
      <c r="DG119">
        <v>1.85928</v>
      </c>
      <c r="DH119">
        <v>1.85364</v>
      </c>
      <c r="DI119">
        <v>1.85806</v>
      </c>
      <c r="DJ119">
        <v>1.85525</v>
      </c>
      <c r="DK119">
        <v>1.8538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2.744</v>
      </c>
      <c r="DZ119">
        <v>0.037</v>
      </c>
      <c r="EA119">
        <v>2</v>
      </c>
      <c r="EB119">
        <v>506.612</v>
      </c>
      <c r="EC119">
        <v>471.681</v>
      </c>
      <c r="ED119">
        <v>18.1192</v>
      </c>
      <c r="EE119">
        <v>20.3856</v>
      </c>
      <c r="EF119">
        <v>29.9998</v>
      </c>
      <c r="EG119">
        <v>20.3553</v>
      </c>
      <c r="EH119">
        <v>20.3496</v>
      </c>
      <c r="EI119">
        <v>17.0688</v>
      </c>
      <c r="EJ119">
        <v>20.4486</v>
      </c>
      <c r="EK119">
        <v>55.5728</v>
      </c>
      <c r="EL119">
        <v>18.0461</v>
      </c>
      <c r="EM119">
        <v>335.83</v>
      </c>
      <c r="EN119">
        <v>13.9977</v>
      </c>
      <c r="EO119">
        <v>102.175</v>
      </c>
      <c r="EP119">
        <v>102.637</v>
      </c>
    </row>
    <row r="120" spans="1:146">
      <c r="A120">
        <v>104</v>
      </c>
      <c r="B120">
        <v>1563464788.5</v>
      </c>
      <c r="C120">
        <v>206</v>
      </c>
      <c r="D120" t="s">
        <v>462</v>
      </c>
      <c r="E120" t="s">
        <v>463</v>
      </c>
      <c r="H120">
        <v>1563464785.15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-0.0416449680947123</v>
      </c>
      <c r="AF120">
        <v>0.0467501249858944</v>
      </c>
      <c r="AG120">
        <v>3.48579122364681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1563464785.15</v>
      </c>
      <c r="AU120">
        <v>311.0713</v>
      </c>
      <c r="AV120">
        <v>324.2901</v>
      </c>
      <c r="AW120">
        <v>13.8883</v>
      </c>
      <c r="AX120">
        <v>13.88081</v>
      </c>
      <c r="AY120">
        <v>500.0205</v>
      </c>
      <c r="AZ120">
        <v>100.5533</v>
      </c>
      <c r="BA120">
        <v>0.2000188</v>
      </c>
      <c r="BB120">
        <v>20.13521</v>
      </c>
      <c r="BC120">
        <v>21.17156</v>
      </c>
      <c r="BD120">
        <v>999.9</v>
      </c>
      <c r="BE120">
        <v>0</v>
      </c>
      <c r="BF120">
        <v>0</v>
      </c>
      <c r="BG120">
        <v>9987.625</v>
      </c>
      <c r="BH120">
        <v>0</v>
      </c>
      <c r="BI120">
        <v>336.1318</v>
      </c>
      <c r="BJ120">
        <v>1500.031</v>
      </c>
      <c r="BK120">
        <v>0.972998</v>
      </c>
      <c r="BL120">
        <v>0.0270019</v>
      </c>
      <c r="BM120">
        <v>0</v>
      </c>
      <c r="BN120">
        <v>2.22016</v>
      </c>
      <c r="BO120">
        <v>0</v>
      </c>
      <c r="BP120">
        <v>7668.479</v>
      </c>
      <c r="BQ120">
        <v>13122.27</v>
      </c>
      <c r="BR120">
        <v>37.125</v>
      </c>
      <c r="BS120">
        <v>39</v>
      </c>
      <c r="BT120">
        <v>38.5</v>
      </c>
      <c r="BU120">
        <v>36.6248</v>
      </c>
      <c r="BV120">
        <v>36.7374</v>
      </c>
      <c r="BW120">
        <v>1459.527</v>
      </c>
      <c r="BX120">
        <v>40.504</v>
      </c>
      <c r="BY120">
        <v>0</v>
      </c>
      <c r="BZ120">
        <v>1563464851.2</v>
      </c>
      <c r="CA120">
        <v>2.20661923076923</v>
      </c>
      <c r="CB120">
        <v>0.31575726203932</v>
      </c>
      <c r="CC120">
        <v>352.432479149498</v>
      </c>
      <c r="CD120">
        <v>7649.42961538462</v>
      </c>
      <c r="CE120">
        <v>15</v>
      </c>
      <c r="CF120">
        <v>1563464507.5</v>
      </c>
      <c r="CG120" t="s">
        <v>250</v>
      </c>
      <c r="CH120">
        <v>6</v>
      </c>
      <c r="CI120">
        <v>2.744</v>
      </c>
      <c r="CJ120">
        <v>0.037</v>
      </c>
      <c r="CK120">
        <v>400</v>
      </c>
      <c r="CL120">
        <v>14</v>
      </c>
      <c r="CM120">
        <v>0.04</v>
      </c>
      <c r="CN120">
        <v>0.15</v>
      </c>
      <c r="CO120">
        <v>-13.0379024390244</v>
      </c>
      <c r="CP120">
        <v>-1.41318606271783</v>
      </c>
      <c r="CQ120">
        <v>0.165241419079531</v>
      </c>
      <c r="CR120">
        <v>0</v>
      </c>
      <c r="CS120">
        <v>2.18390857142857</v>
      </c>
      <c r="CT120">
        <v>0.786320228084512</v>
      </c>
      <c r="CU120">
        <v>0.168828921644585</v>
      </c>
      <c r="CV120">
        <v>1</v>
      </c>
      <c r="CW120">
        <v>0.0400265137317073</v>
      </c>
      <c r="CX120">
        <v>-0.25688084360281</v>
      </c>
      <c r="CY120">
        <v>0.025730946988957</v>
      </c>
      <c r="CZ120">
        <v>0</v>
      </c>
      <c r="DA120">
        <v>1</v>
      </c>
      <c r="DB120">
        <v>3</v>
      </c>
      <c r="DC120" t="s">
        <v>379</v>
      </c>
      <c r="DD120">
        <v>1.85574</v>
      </c>
      <c r="DE120">
        <v>1.85379</v>
      </c>
      <c r="DF120">
        <v>1.85486</v>
      </c>
      <c r="DG120">
        <v>1.85928</v>
      </c>
      <c r="DH120">
        <v>1.85364</v>
      </c>
      <c r="DI120">
        <v>1.85806</v>
      </c>
      <c r="DJ120">
        <v>1.85524</v>
      </c>
      <c r="DK120">
        <v>1.8538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2.744</v>
      </c>
      <c r="DZ120">
        <v>0.037</v>
      </c>
      <c r="EA120">
        <v>2</v>
      </c>
      <c r="EB120">
        <v>506.515</v>
      </c>
      <c r="EC120">
        <v>471.861</v>
      </c>
      <c r="ED120">
        <v>18.0867</v>
      </c>
      <c r="EE120">
        <v>20.3867</v>
      </c>
      <c r="EF120">
        <v>29.9998</v>
      </c>
      <c r="EG120">
        <v>20.3562</v>
      </c>
      <c r="EH120">
        <v>20.3506</v>
      </c>
      <c r="EI120">
        <v>17.2055</v>
      </c>
      <c r="EJ120">
        <v>20.4486</v>
      </c>
      <c r="EK120">
        <v>55.5728</v>
      </c>
      <c r="EL120">
        <v>18.0461</v>
      </c>
      <c r="EM120">
        <v>340.83</v>
      </c>
      <c r="EN120">
        <v>14.0026</v>
      </c>
      <c r="EO120">
        <v>102.176</v>
      </c>
      <c r="EP120">
        <v>102.638</v>
      </c>
    </row>
    <row r="121" spans="1:146">
      <c r="A121">
        <v>105</v>
      </c>
      <c r="B121">
        <v>1563464790.5</v>
      </c>
      <c r="C121">
        <v>208</v>
      </c>
      <c r="D121" t="s">
        <v>464</v>
      </c>
      <c r="E121" t="s">
        <v>465</v>
      </c>
      <c r="H121">
        <v>1563464787.15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-0.0416953178524574</v>
      </c>
      <c r="AF121">
        <v>0.0468066469998442</v>
      </c>
      <c r="AG121">
        <v>3.48912135117826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1563464787.15</v>
      </c>
      <c r="AU121">
        <v>314.3913</v>
      </c>
      <c r="AV121">
        <v>327.6738</v>
      </c>
      <c r="AW121">
        <v>13.89271</v>
      </c>
      <c r="AX121">
        <v>13.90299</v>
      </c>
      <c r="AY121">
        <v>500.0043</v>
      </c>
      <c r="AZ121">
        <v>100.5528</v>
      </c>
      <c r="BA121">
        <v>0.1998934</v>
      </c>
      <c r="BB121">
        <v>20.14494</v>
      </c>
      <c r="BC121">
        <v>21.18483</v>
      </c>
      <c r="BD121">
        <v>999.9</v>
      </c>
      <c r="BE121">
        <v>0</v>
      </c>
      <c r="BF121">
        <v>0</v>
      </c>
      <c r="BG121">
        <v>9999.75</v>
      </c>
      <c r="BH121">
        <v>0</v>
      </c>
      <c r="BI121">
        <v>336.5393</v>
      </c>
      <c r="BJ121">
        <v>1499.99</v>
      </c>
      <c r="BK121">
        <v>0.972998</v>
      </c>
      <c r="BL121">
        <v>0.0270019</v>
      </c>
      <c r="BM121">
        <v>0</v>
      </c>
      <c r="BN121">
        <v>2.25975</v>
      </c>
      <c r="BO121">
        <v>0</v>
      </c>
      <c r="BP121">
        <v>7647.723</v>
      </c>
      <c r="BQ121">
        <v>13121.91</v>
      </c>
      <c r="BR121">
        <v>37.125</v>
      </c>
      <c r="BS121">
        <v>39</v>
      </c>
      <c r="BT121">
        <v>38.5</v>
      </c>
      <c r="BU121">
        <v>36.656</v>
      </c>
      <c r="BV121">
        <v>36.7311</v>
      </c>
      <c r="BW121">
        <v>1459.487</v>
      </c>
      <c r="BX121">
        <v>40.503</v>
      </c>
      <c r="BY121">
        <v>0</v>
      </c>
      <c r="BZ121">
        <v>1563464853.6</v>
      </c>
      <c r="CA121">
        <v>2.24712307692308</v>
      </c>
      <c r="CB121">
        <v>0.151213675253599</v>
      </c>
      <c r="CC121">
        <v>-86.5309386423999</v>
      </c>
      <c r="CD121">
        <v>7651.26576923077</v>
      </c>
      <c r="CE121">
        <v>15</v>
      </c>
      <c r="CF121">
        <v>1563464507.5</v>
      </c>
      <c r="CG121" t="s">
        <v>250</v>
      </c>
      <c r="CH121">
        <v>6</v>
      </c>
      <c r="CI121">
        <v>2.744</v>
      </c>
      <c r="CJ121">
        <v>0.037</v>
      </c>
      <c r="CK121">
        <v>400</v>
      </c>
      <c r="CL121">
        <v>14</v>
      </c>
      <c r="CM121">
        <v>0.04</v>
      </c>
      <c r="CN121">
        <v>0.15</v>
      </c>
      <c r="CO121">
        <v>-13.1089975609756</v>
      </c>
      <c r="CP121">
        <v>-1.41415191637629</v>
      </c>
      <c r="CQ121">
        <v>0.164752074620055</v>
      </c>
      <c r="CR121">
        <v>0</v>
      </c>
      <c r="CS121">
        <v>2.19741142857143</v>
      </c>
      <c r="CT121">
        <v>0.532690255851973</v>
      </c>
      <c r="CU121">
        <v>0.184750662510204</v>
      </c>
      <c r="CV121">
        <v>1</v>
      </c>
      <c r="CW121">
        <v>0.0295922942195122</v>
      </c>
      <c r="CX121">
        <v>-0.30128544608363</v>
      </c>
      <c r="CY121">
        <v>0.0305503130462125</v>
      </c>
      <c r="CZ121">
        <v>0</v>
      </c>
      <c r="DA121">
        <v>1</v>
      </c>
      <c r="DB121">
        <v>3</v>
      </c>
      <c r="DC121" t="s">
        <v>379</v>
      </c>
      <c r="DD121">
        <v>1.85574</v>
      </c>
      <c r="DE121">
        <v>1.85379</v>
      </c>
      <c r="DF121">
        <v>1.85486</v>
      </c>
      <c r="DG121">
        <v>1.85928</v>
      </c>
      <c r="DH121">
        <v>1.85364</v>
      </c>
      <c r="DI121">
        <v>1.85806</v>
      </c>
      <c r="DJ121">
        <v>1.85524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2.744</v>
      </c>
      <c r="DZ121">
        <v>0.037</v>
      </c>
      <c r="EA121">
        <v>2</v>
      </c>
      <c r="EB121">
        <v>506.419</v>
      </c>
      <c r="EC121">
        <v>472.247</v>
      </c>
      <c r="ED121">
        <v>18.0402</v>
      </c>
      <c r="EE121">
        <v>20.388</v>
      </c>
      <c r="EF121">
        <v>29.9998</v>
      </c>
      <c r="EG121">
        <v>20.3573</v>
      </c>
      <c r="EH121">
        <v>20.3517</v>
      </c>
      <c r="EI121">
        <v>17.3651</v>
      </c>
      <c r="EJ121">
        <v>20.1503</v>
      </c>
      <c r="EK121">
        <v>55.9764</v>
      </c>
      <c r="EL121">
        <v>18.0461</v>
      </c>
      <c r="EM121">
        <v>345.83</v>
      </c>
      <c r="EN121">
        <v>14.0669</v>
      </c>
      <c r="EO121">
        <v>102.176</v>
      </c>
      <c r="EP121">
        <v>102.639</v>
      </c>
    </row>
    <row r="122" spans="1:146">
      <c r="A122">
        <v>106</v>
      </c>
      <c r="B122">
        <v>1563464792.5</v>
      </c>
      <c r="C122">
        <v>210</v>
      </c>
      <c r="D122" t="s">
        <v>466</v>
      </c>
      <c r="E122" t="s">
        <v>467</v>
      </c>
      <c r="H122">
        <v>1563464789.15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-0.0416717217617317</v>
      </c>
      <c r="AF122">
        <v>0.0467801583208736</v>
      </c>
      <c r="AG122">
        <v>3.48756088330567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1563464789.15</v>
      </c>
      <c r="AU122">
        <v>317.7284</v>
      </c>
      <c r="AV122">
        <v>331.0292</v>
      </c>
      <c r="AW122">
        <v>13.90096</v>
      </c>
      <c r="AX122">
        <v>13.92691</v>
      </c>
      <c r="AY122">
        <v>500.0209</v>
      </c>
      <c r="AZ122">
        <v>100.5512</v>
      </c>
      <c r="BA122">
        <v>0.1999992</v>
      </c>
      <c r="BB122">
        <v>20.15567</v>
      </c>
      <c r="BC122">
        <v>21.19957</v>
      </c>
      <c r="BD122">
        <v>999.9</v>
      </c>
      <c r="BE122">
        <v>0</v>
      </c>
      <c r="BF122">
        <v>0</v>
      </c>
      <c r="BG122">
        <v>9994.25</v>
      </c>
      <c r="BH122">
        <v>0</v>
      </c>
      <c r="BI122">
        <v>335.4357</v>
      </c>
      <c r="BJ122">
        <v>1499.971</v>
      </c>
      <c r="BK122">
        <v>0.9729985</v>
      </c>
      <c r="BL122">
        <v>0.02700145</v>
      </c>
      <c r="BM122">
        <v>0</v>
      </c>
      <c r="BN122">
        <v>2.2594</v>
      </c>
      <c r="BO122">
        <v>0</v>
      </c>
      <c r="BP122">
        <v>7614.096</v>
      </c>
      <c r="BQ122">
        <v>13121.73</v>
      </c>
      <c r="BR122">
        <v>37.125</v>
      </c>
      <c r="BS122">
        <v>39</v>
      </c>
      <c r="BT122">
        <v>38.5</v>
      </c>
      <c r="BU122">
        <v>36.6746</v>
      </c>
      <c r="BV122">
        <v>36.7374</v>
      </c>
      <c r="BW122">
        <v>1459.469</v>
      </c>
      <c r="BX122">
        <v>40.502</v>
      </c>
      <c r="BY122">
        <v>0</v>
      </c>
      <c r="BZ122">
        <v>1563464855.4</v>
      </c>
      <c r="CA122">
        <v>2.23870769230769</v>
      </c>
      <c r="CB122">
        <v>-0.719350427524874</v>
      </c>
      <c r="CC122">
        <v>-483.109059777922</v>
      </c>
      <c r="CD122">
        <v>7644.09230769231</v>
      </c>
      <c r="CE122">
        <v>15</v>
      </c>
      <c r="CF122">
        <v>1563464507.5</v>
      </c>
      <c r="CG122" t="s">
        <v>250</v>
      </c>
      <c r="CH122">
        <v>6</v>
      </c>
      <c r="CI122">
        <v>2.744</v>
      </c>
      <c r="CJ122">
        <v>0.037</v>
      </c>
      <c r="CK122">
        <v>400</v>
      </c>
      <c r="CL122">
        <v>14</v>
      </c>
      <c r="CM122">
        <v>0.04</v>
      </c>
      <c r="CN122">
        <v>0.15</v>
      </c>
      <c r="CO122">
        <v>-13.1394829268293</v>
      </c>
      <c r="CP122">
        <v>-1.39845993031355</v>
      </c>
      <c r="CQ122">
        <v>0.166746813919815</v>
      </c>
      <c r="CR122">
        <v>0</v>
      </c>
      <c r="CS122">
        <v>2.21717714285714</v>
      </c>
      <c r="CT122">
        <v>0.0339443453995317</v>
      </c>
      <c r="CU122">
        <v>0.180373943455121</v>
      </c>
      <c r="CV122">
        <v>1</v>
      </c>
      <c r="CW122">
        <v>0.018553355195122</v>
      </c>
      <c r="CX122">
        <v>-0.335034851351888</v>
      </c>
      <c r="CY122">
        <v>0.0339373360510814</v>
      </c>
      <c r="CZ122">
        <v>0</v>
      </c>
      <c r="DA122">
        <v>1</v>
      </c>
      <c r="DB122">
        <v>3</v>
      </c>
      <c r="DC122" t="s">
        <v>379</v>
      </c>
      <c r="DD122">
        <v>1.85573</v>
      </c>
      <c r="DE122">
        <v>1.85379</v>
      </c>
      <c r="DF122">
        <v>1.85486</v>
      </c>
      <c r="DG122">
        <v>1.85928</v>
      </c>
      <c r="DH122">
        <v>1.85364</v>
      </c>
      <c r="DI122">
        <v>1.85806</v>
      </c>
      <c r="DJ122">
        <v>1.85525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2.744</v>
      </c>
      <c r="DZ122">
        <v>0.037</v>
      </c>
      <c r="EA122">
        <v>2</v>
      </c>
      <c r="EB122">
        <v>506.674</v>
      </c>
      <c r="EC122">
        <v>472.151</v>
      </c>
      <c r="ED122">
        <v>17.9987</v>
      </c>
      <c r="EE122">
        <v>20.3895</v>
      </c>
      <c r="EF122">
        <v>30</v>
      </c>
      <c r="EG122">
        <v>20.3584</v>
      </c>
      <c r="EH122">
        <v>20.353</v>
      </c>
      <c r="EI122">
        <v>17.4643</v>
      </c>
      <c r="EJ122">
        <v>20.1503</v>
      </c>
      <c r="EK122">
        <v>55.9764</v>
      </c>
      <c r="EL122">
        <v>17.8926</v>
      </c>
      <c r="EM122">
        <v>345.83</v>
      </c>
      <c r="EN122">
        <v>14.0733</v>
      </c>
      <c r="EO122">
        <v>102.177</v>
      </c>
      <c r="EP122">
        <v>102.638</v>
      </c>
    </row>
    <row r="123" spans="1:146">
      <c r="A123">
        <v>107</v>
      </c>
      <c r="B123">
        <v>1563464794.5</v>
      </c>
      <c r="C123">
        <v>212</v>
      </c>
      <c r="D123" t="s">
        <v>468</v>
      </c>
      <c r="E123" t="s">
        <v>469</v>
      </c>
      <c r="H123">
        <v>1563464791.15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-0.0415951307037884</v>
      </c>
      <c r="AF123">
        <v>0.0466941781485871</v>
      </c>
      <c r="AG123">
        <v>3.48249359972975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1563464791.15</v>
      </c>
      <c r="AU123">
        <v>321.0784</v>
      </c>
      <c r="AV123">
        <v>334.4035</v>
      </c>
      <c r="AW123">
        <v>13.91232</v>
      </c>
      <c r="AX123">
        <v>13.95007</v>
      </c>
      <c r="AY123">
        <v>500.0105</v>
      </c>
      <c r="AZ123">
        <v>100.55</v>
      </c>
      <c r="BA123">
        <v>0.2000919</v>
      </c>
      <c r="BB123">
        <v>20.16682</v>
      </c>
      <c r="BC123">
        <v>21.21206</v>
      </c>
      <c r="BD123">
        <v>999.9</v>
      </c>
      <c r="BE123">
        <v>0</v>
      </c>
      <c r="BF123">
        <v>0</v>
      </c>
      <c r="BG123">
        <v>9976</v>
      </c>
      <c r="BH123">
        <v>0</v>
      </c>
      <c r="BI123">
        <v>331.2296</v>
      </c>
      <c r="BJ123">
        <v>1499.981</v>
      </c>
      <c r="BK123">
        <v>0.9729995</v>
      </c>
      <c r="BL123">
        <v>0.02700055</v>
      </c>
      <c r="BM123">
        <v>0</v>
      </c>
      <c r="BN123">
        <v>2.21078</v>
      </c>
      <c r="BO123">
        <v>0</v>
      </c>
      <c r="BP123">
        <v>7569.494</v>
      </c>
      <c r="BQ123">
        <v>13121.81</v>
      </c>
      <c r="BR123">
        <v>37.125</v>
      </c>
      <c r="BS123">
        <v>39</v>
      </c>
      <c r="BT123">
        <v>38.5</v>
      </c>
      <c r="BU123">
        <v>36.7059</v>
      </c>
      <c r="BV123">
        <v>36.7374</v>
      </c>
      <c r="BW123">
        <v>1459.48</v>
      </c>
      <c r="BX123">
        <v>40.501</v>
      </c>
      <c r="BY123">
        <v>0</v>
      </c>
      <c r="BZ123">
        <v>1563464857.2</v>
      </c>
      <c r="CA123">
        <v>2.21631153846154</v>
      </c>
      <c r="CB123">
        <v>-0.608475215068738</v>
      </c>
      <c r="CC123">
        <v>-730.328889026618</v>
      </c>
      <c r="CD123">
        <v>7628.32076923077</v>
      </c>
      <c r="CE123">
        <v>15</v>
      </c>
      <c r="CF123">
        <v>1563464507.5</v>
      </c>
      <c r="CG123" t="s">
        <v>250</v>
      </c>
      <c r="CH123">
        <v>6</v>
      </c>
      <c r="CI123">
        <v>2.744</v>
      </c>
      <c r="CJ123">
        <v>0.037</v>
      </c>
      <c r="CK123">
        <v>400</v>
      </c>
      <c r="CL123">
        <v>14</v>
      </c>
      <c r="CM123">
        <v>0.04</v>
      </c>
      <c r="CN123">
        <v>0.15</v>
      </c>
      <c r="CO123">
        <v>-13.1646219512195</v>
      </c>
      <c r="CP123">
        <v>-1.25938954703829</v>
      </c>
      <c r="CQ123">
        <v>0.16160868050852</v>
      </c>
      <c r="CR123">
        <v>0</v>
      </c>
      <c r="CS123">
        <v>2.20512571428571</v>
      </c>
      <c r="CT123">
        <v>0.0277033268101202</v>
      </c>
      <c r="CU123">
        <v>0.180796839957936</v>
      </c>
      <c r="CV123">
        <v>1</v>
      </c>
      <c r="CW123">
        <v>0.00826006982926829</v>
      </c>
      <c r="CX123">
        <v>-0.34660396881534</v>
      </c>
      <c r="CY123">
        <v>0.0349475011123849</v>
      </c>
      <c r="CZ123">
        <v>0</v>
      </c>
      <c r="DA123">
        <v>1</v>
      </c>
      <c r="DB123">
        <v>3</v>
      </c>
      <c r="DC123" t="s">
        <v>379</v>
      </c>
      <c r="DD123">
        <v>1.85573</v>
      </c>
      <c r="DE123">
        <v>1.85379</v>
      </c>
      <c r="DF123">
        <v>1.85486</v>
      </c>
      <c r="DG123">
        <v>1.85927</v>
      </c>
      <c r="DH123">
        <v>1.85364</v>
      </c>
      <c r="DI123">
        <v>1.85806</v>
      </c>
      <c r="DJ123">
        <v>1.85526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2.744</v>
      </c>
      <c r="DZ123">
        <v>0.037</v>
      </c>
      <c r="EA123">
        <v>2</v>
      </c>
      <c r="EB123">
        <v>506.499</v>
      </c>
      <c r="EC123">
        <v>472.16</v>
      </c>
      <c r="ED123">
        <v>17.9471</v>
      </c>
      <c r="EE123">
        <v>20.3912</v>
      </c>
      <c r="EF123">
        <v>30.0004</v>
      </c>
      <c r="EG123">
        <v>20.3592</v>
      </c>
      <c r="EH123">
        <v>20.354</v>
      </c>
      <c r="EI123">
        <v>17.6054</v>
      </c>
      <c r="EJ123">
        <v>20.1503</v>
      </c>
      <c r="EK123">
        <v>55.9764</v>
      </c>
      <c r="EL123">
        <v>17.8926</v>
      </c>
      <c r="EM123">
        <v>350.83</v>
      </c>
      <c r="EN123">
        <v>14.0814</v>
      </c>
      <c r="EO123">
        <v>102.176</v>
      </c>
      <c r="EP123">
        <v>102.638</v>
      </c>
    </row>
    <row r="124" spans="1:146">
      <c r="A124">
        <v>108</v>
      </c>
      <c r="B124">
        <v>1563464796.5</v>
      </c>
      <c r="C124">
        <v>214</v>
      </c>
      <c r="D124" t="s">
        <v>470</v>
      </c>
      <c r="E124" t="s">
        <v>471</v>
      </c>
      <c r="H124">
        <v>1563464793.15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-0.0415043402431741</v>
      </c>
      <c r="AF124">
        <v>0.0465922579028664</v>
      </c>
      <c r="AG124">
        <v>3.47648266701687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1563464793.15</v>
      </c>
      <c r="AU124">
        <v>324.4344</v>
      </c>
      <c r="AV124">
        <v>337.7232</v>
      </c>
      <c r="AW124">
        <v>13.92581</v>
      </c>
      <c r="AX124">
        <v>13.97228</v>
      </c>
      <c r="AY124">
        <v>500.011</v>
      </c>
      <c r="AZ124">
        <v>100.5498</v>
      </c>
      <c r="BA124">
        <v>0.2001252</v>
      </c>
      <c r="BB124">
        <v>20.17746</v>
      </c>
      <c r="BC124">
        <v>21.22166</v>
      </c>
      <c r="BD124">
        <v>999.9</v>
      </c>
      <c r="BE124">
        <v>0</v>
      </c>
      <c r="BF124">
        <v>0</v>
      </c>
      <c r="BG124">
        <v>9954.245</v>
      </c>
      <c r="BH124">
        <v>0</v>
      </c>
      <c r="BI124">
        <v>316.7555</v>
      </c>
      <c r="BJ124">
        <v>1499.993</v>
      </c>
      <c r="BK124">
        <v>0.973</v>
      </c>
      <c r="BL124">
        <v>0.0270001</v>
      </c>
      <c r="BM124">
        <v>0</v>
      </c>
      <c r="BN124">
        <v>2.14195</v>
      </c>
      <c r="BO124">
        <v>0</v>
      </c>
      <c r="BP124">
        <v>7557.441</v>
      </c>
      <c r="BQ124">
        <v>13121.91</v>
      </c>
      <c r="BR124">
        <v>37.125</v>
      </c>
      <c r="BS124">
        <v>39</v>
      </c>
      <c r="BT124">
        <v>38.5</v>
      </c>
      <c r="BU124">
        <v>36.7122</v>
      </c>
      <c r="BV124">
        <v>36.7437</v>
      </c>
      <c r="BW124">
        <v>1459.493</v>
      </c>
      <c r="BX124">
        <v>40.5</v>
      </c>
      <c r="BY124">
        <v>0</v>
      </c>
      <c r="BZ124">
        <v>1563464859.6</v>
      </c>
      <c r="CA124">
        <v>2.19239230769231</v>
      </c>
      <c r="CB124">
        <v>-0.342345302131316</v>
      </c>
      <c r="CC124">
        <v>-713.059486787175</v>
      </c>
      <c r="CD124">
        <v>7612.03192307692</v>
      </c>
      <c r="CE124">
        <v>15</v>
      </c>
      <c r="CF124">
        <v>1563464507.5</v>
      </c>
      <c r="CG124" t="s">
        <v>250</v>
      </c>
      <c r="CH124">
        <v>6</v>
      </c>
      <c r="CI124">
        <v>2.744</v>
      </c>
      <c r="CJ124">
        <v>0.037</v>
      </c>
      <c r="CK124">
        <v>400</v>
      </c>
      <c r="CL124">
        <v>14</v>
      </c>
      <c r="CM124">
        <v>0.04</v>
      </c>
      <c r="CN124">
        <v>0.15</v>
      </c>
      <c r="CO124">
        <v>-13.2068024390244</v>
      </c>
      <c r="CP124">
        <v>-0.966947038327494</v>
      </c>
      <c r="CQ124">
        <v>0.13685854632199</v>
      </c>
      <c r="CR124">
        <v>0</v>
      </c>
      <c r="CS124">
        <v>2.21316571428571</v>
      </c>
      <c r="CT124">
        <v>-0.344619488296178</v>
      </c>
      <c r="CU124">
        <v>0.18579541735523</v>
      </c>
      <c r="CV124">
        <v>1</v>
      </c>
      <c r="CW124">
        <v>-0.00217768626829268</v>
      </c>
      <c r="CX124">
        <v>-0.359242629135882</v>
      </c>
      <c r="CY124">
        <v>0.0360326409845561</v>
      </c>
      <c r="CZ124">
        <v>0</v>
      </c>
      <c r="DA124">
        <v>1</v>
      </c>
      <c r="DB124">
        <v>3</v>
      </c>
      <c r="DC124" t="s">
        <v>379</v>
      </c>
      <c r="DD124">
        <v>1.85574</v>
      </c>
      <c r="DE124">
        <v>1.85379</v>
      </c>
      <c r="DF124">
        <v>1.85486</v>
      </c>
      <c r="DG124">
        <v>1.85927</v>
      </c>
      <c r="DH124">
        <v>1.85364</v>
      </c>
      <c r="DI124">
        <v>1.85805</v>
      </c>
      <c r="DJ124">
        <v>1.85525</v>
      </c>
      <c r="DK124">
        <v>1.8538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2.744</v>
      </c>
      <c r="DZ124">
        <v>0.037</v>
      </c>
      <c r="EA124">
        <v>2</v>
      </c>
      <c r="EB124">
        <v>506.278</v>
      </c>
      <c r="EC124">
        <v>472.375</v>
      </c>
      <c r="ED124">
        <v>17.884</v>
      </c>
      <c r="EE124">
        <v>20.393</v>
      </c>
      <c r="EF124">
        <v>30.0003</v>
      </c>
      <c r="EG124">
        <v>20.3601</v>
      </c>
      <c r="EH124">
        <v>20.3552</v>
      </c>
      <c r="EI124">
        <v>17.7628</v>
      </c>
      <c r="EJ124">
        <v>20.1503</v>
      </c>
      <c r="EK124">
        <v>55.9764</v>
      </c>
      <c r="EL124">
        <v>17.7118</v>
      </c>
      <c r="EM124">
        <v>355.83</v>
      </c>
      <c r="EN124">
        <v>14.0898</v>
      </c>
      <c r="EO124">
        <v>102.176</v>
      </c>
      <c r="EP124">
        <v>102.637</v>
      </c>
    </row>
    <row r="125" spans="1:146">
      <c r="A125">
        <v>109</v>
      </c>
      <c r="B125">
        <v>1563464798.5</v>
      </c>
      <c r="C125">
        <v>216</v>
      </c>
      <c r="D125" t="s">
        <v>472</v>
      </c>
      <c r="E125" t="s">
        <v>473</v>
      </c>
      <c r="H125">
        <v>1563464795.15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-0.0414959961018027</v>
      </c>
      <c r="AF125">
        <v>0.04658289087319</v>
      </c>
      <c r="AG125">
        <v>3.47592999999687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1563464795.15</v>
      </c>
      <c r="AU125">
        <v>327.773</v>
      </c>
      <c r="AV125">
        <v>341.0166</v>
      </c>
      <c r="AW125">
        <v>13.93985</v>
      </c>
      <c r="AX125">
        <v>13.99228</v>
      </c>
      <c r="AY125">
        <v>500.0328</v>
      </c>
      <c r="AZ125">
        <v>100.551</v>
      </c>
      <c r="BA125">
        <v>0.2000053</v>
      </c>
      <c r="BB125">
        <v>20.18616</v>
      </c>
      <c r="BC125">
        <v>21.23027</v>
      </c>
      <c r="BD125">
        <v>999.9</v>
      </c>
      <c r="BE125">
        <v>0</v>
      </c>
      <c r="BF125">
        <v>0</v>
      </c>
      <c r="BG125">
        <v>9952.125</v>
      </c>
      <c r="BH125">
        <v>0</v>
      </c>
      <c r="BI125">
        <v>304.6651</v>
      </c>
      <c r="BJ125">
        <v>1500.047</v>
      </c>
      <c r="BK125">
        <v>0.973</v>
      </c>
      <c r="BL125">
        <v>0.0270001</v>
      </c>
      <c r="BM125">
        <v>0</v>
      </c>
      <c r="BN125">
        <v>2.11842</v>
      </c>
      <c r="BO125">
        <v>0</v>
      </c>
      <c r="BP125">
        <v>7550.348</v>
      </c>
      <c r="BQ125">
        <v>13122.4</v>
      </c>
      <c r="BR125">
        <v>37.125</v>
      </c>
      <c r="BS125">
        <v>39</v>
      </c>
      <c r="BT125">
        <v>38.5062</v>
      </c>
      <c r="BU125">
        <v>36.7122</v>
      </c>
      <c r="BV125">
        <v>36.7437</v>
      </c>
      <c r="BW125">
        <v>1459.546</v>
      </c>
      <c r="BX125">
        <v>40.501</v>
      </c>
      <c r="BY125">
        <v>0</v>
      </c>
      <c r="BZ125">
        <v>1563464861.4</v>
      </c>
      <c r="CA125">
        <v>2.19596923076923</v>
      </c>
      <c r="CB125">
        <v>-0.0689914549669391</v>
      </c>
      <c r="CC125">
        <v>-666.622221697163</v>
      </c>
      <c r="CD125">
        <v>7598.54153846154</v>
      </c>
      <c r="CE125">
        <v>15</v>
      </c>
      <c r="CF125">
        <v>1563464507.5</v>
      </c>
      <c r="CG125" t="s">
        <v>250</v>
      </c>
      <c r="CH125">
        <v>6</v>
      </c>
      <c r="CI125">
        <v>2.744</v>
      </c>
      <c r="CJ125">
        <v>0.037</v>
      </c>
      <c r="CK125">
        <v>400</v>
      </c>
      <c r="CL125">
        <v>14</v>
      </c>
      <c r="CM125">
        <v>0.04</v>
      </c>
      <c r="CN125">
        <v>0.15</v>
      </c>
      <c r="CO125">
        <v>-13.2224048780488</v>
      </c>
      <c r="CP125">
        <v>-0.657424390243561</v>
      </c>
      <c r="CQ125">
        <v>0.128000653487698</v>
      </c>
      <c r="CR125">
        <v>0</v>
      </c>
      <c r="CS125">
        <v>2.21813428571429</v>
      </c>
      <c r="CT125">
        <v>-0.546459499263578</v>
      </c>
      <c r="CU125">
        <v>0.179836878377294</v>
      </c>
      <c r="CV125">
        <v>1</v>
      </c>
      <c r="CW125">
        <v>-0.0125969472439024</v>
      </c>
      <c r="CX125">
        <v>-0.362459623254353</v>
      </c>
      <c r="CY125">
        <v>0.03631487273344</v>
      </c>
      <c r="CZ125">
        <v>0</v>
      </c>
      <c r="DA125">
        <v>1</v>
      </c>
      <c r="DB125">
        <v>3</v>
      </c>
      <c r="DC125" t="s">
        <v>379</v>
      </c>
      <c r="DD125">
        <v>1.85572</v>
      </c>
      <c r="DE125">
        <v>1.85379</v>
      </c>
      <c r="DF125">
        <v>1.85486</v>
      </c>
      <c r="DG125">
        <v>1.85927</v>
      </c>
      <c r="DH125">
        <v>1.85364</v>
      </c>
      <c r="DI125">
        <v>1.85805</v>
      </c>
      <c r="DJ125">
        <v>1.85525</v>
      </c>
      <c r="DK125">
        <v>1.8538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2.744</v>
      </c>
      <c r="DZ125">
        <v>0.037</v>
      </c>
      <c r="EA125">
        <v>2</v>
      </c>
      <c r="EB125">
        <v>506.566</v>
      </c>
      <c r="EC125">
        <v>472.636</v>
      </c>
      <c r="ED125">
        <v>17.8304</v>
      </c>
      <c r="EE125">
        <v>20.3947</v>
      </c>
      <c r="EF125">
        <v>30.0001</v>
      </c>
      <c r="EG125">
        <v>20.3614</v>
      </c>
      <c r="EH125">
        <v>20.3565</v>
      </c>
      <c r="EI125">
        <v>17.8643</v>
      </c>
      <c r="EJ125">
        <v>20.1503</v>
      </c>
      <c r="EK125">
        <v>55.9764</v>
      </c>
      <c r="EL125">
        <v>17.7118</v>
      </c>
      <c r="EM125">
        <v>355.83</v>
      </c>
      <c r="EN125">
        <v>14.0911</v>
      </c>
      <c r="EO125">
        <v>102.175</v>
      </c>
      <c r="EP125">
        <v>102.636</v>
      </c>
    </row>
    <row r="126" spans="1:146">
      <c r="A126">
        <v>110</v>
      </c>
      <c r="B126">
        <v>1563464800.5</v>
      </c>
      <c r="C126">
        <v>218</v>
      </c>
      <c r="D126" t="s">
        <v>474</v>
      </c>
      <c r="E126" t="s">
        <v>475</v>
      </c>
      <c r="H126">
        <v>1563464797.15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-0.0415800698022931</v>
      </c>
      <c r="AF126">
        <v>0.0466772709672511</v>
      </c>
      <c r="AG126">
        <v>3.48149678402509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1563464797.15</v>
      </c>
      <c r="AU126">
        <v>331.0871</v>
      </c>
      <c r="AV126">
        <v>344.3678</v>
      </c>
      <c r="AW126">
        <v>13.95353</v>
      </c>
      <c r="AX126">
        <v>14.01007</v>
      </c>
      <c r="AY126">
        <v>500.0093</v>
      </c>
      <c r="AZ126">
        <v>100.5526</v>
      </c>
      <c r="BA126">
        <v>0.1998667</v>
      </c>
      <c r="BB126">
        <v>20.19274</v>
      </c>
      <c r="BC126">
        <v>21.23872</v>
      </c>
      <c r="BD126">
        <v>999.9</v>
      </c>
      <c r="BE126">
        <v>0</v>
      </c>
      <c r="BF126">
        <v>0</v>
      </c>
      <c r="BG126">
        <v>9972.13</v>
      </c>
      <c r="BH126">
        <v>0</v>
      </c>
      <c r="BI126">
        <v>305.8019</v>
      </c>
      <c r="BJ126">
        <v>1500.028</v>
      </c>
      <c r="BK126">
        <v>0.972999</v>
      </c>
      <c r="BL126">
        <v>0.027001</v>
      </c>
      <c r="BM126">
        <v>0</v>
      </c>
      <c r="BN126">
        <v>2.13983</v>
      </c>
      <c r="BO126">
        <v>0</v>
      </c>
      <c r="BP126">
        <v>7558.04</v>
      </c>
      <c r="BQ126">
        <v>13122.22</v>
      </c>
      <c r="BR126">
        <v>37.125</v>
      </c>
      <c r="BS126">
        <v>39</v>
      </c>
      <c r="BT126">
        <v>38.5248</v>
      </c>
      <c r="BU126">
        <v>36.7122</v>
      </c>
      <c r="BV126">
        <v>36.75</v>
      </c>
      <c r="BW126">
        <v>1459.527</v>
      </c>
      <c r="BX126">
        <v>40.501</v>
      </c>
      <c r="BY126">
        <v>0</v>
      </c>
      <c r="BZ126">
        <v>1563464863.2</v>
      </c>
      <c r="CA126">
        <v>2.21000769230769</v>
      </c>
      <c r="CB126">
        <v>0.146338465390363</v>
      </c>
      <c r="CC126">
        <v>-543.452649307851</v>
      </c>
      <c r="CD126">
        <v>7585.01269230769</v>
      </c>
      <c r="CE126">
        <v>15</v>
      </c>
      <c r="CF126">
        <v>1563464507.5</v>
      </c>
      <c r="CG126" t="s">
        <v>250</v>
      </c>
      <c r="CH126">
        <v>6</v>
      </c>
      <c r="CI126">
        <v>2.744</v>
      </c>
      <c r="CJ126">
        <v>0.037</v>
      </c>
      <c r="CK126">
        <v>400</v>
      </c>
      <c r="CL126">
        <v>14</v>
      </c>
      <c r="CM126">
        <v>0.04</v>
      </c>
      <c r="CN126">
        <v>0.15</v>
      </c>
      <c r="CO126">
        <v>-13.2432756097561</v>
      </c>
      <c r="CP126">
        <v>-0.485389547038272</v>
      </c>
      <c r="CQ126">
        <v>0.121750768576705</v>
      </c>
      <c r="CR126">
        <v>1</v>
      </c>
      <c r="CS126">
        <v>2.21285714285714</v>
      </c>
      <c r="CT126">
        <v>-0.26987084148734</v>
      </c>
      <c r="CU126">
        <v>0.191555227822481</v>
      </c>
      <c r="CV126">
        <v>1</v>
      </c>
      <c r="CW126">
        <v>-0.0220055960243902</v>
      </c>
      <c r="CX126">
        <v>-0.332008610404177</v>
      </c>
      <c r="CY126">
        <v>0.0339687324061986</v>
      </c>
      <c r="CZ126">
        <v>0</v>
      </c>
      <c r="DA126">
        <v>2</v>
      </c>
      <c r="DB126">
        <v>3</v>
      </c>
      <c r="DC126" t="s">
        <v>268</v>
      </c>
      <c r="DD126">
        <v>1.85571</v>
      </c>
      <c r="DE126">
        <v>1.85379</v>
      </c>
      <c r="DF126">
        <v>1.85486</v>
      </c>
      <c r="DG126">
        <v>1.85927</v>
      </c>
      <c r="DH126">
        <v>1.85364</v>
      </c>
      <c r="DI126">
        <v>1.85806</v>
      </c>
      <c r="DJ126">
        <v>1.85525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2.744</v>
      </c>
      <c r="DZ126">
        <v>0.037</v>
      </c>
      <c r="EA126">
        <v>2</v>
      </c>
      <c r="EB126">
        <v>506.668</v>
      </c>
      <c r="EC126">
        <v>472.833</v>
      </c>
      <c r="ED126">
        <v>17.7537</v>
      </c>
      <c r="EE126">
        <v>20.3967</v>
      </c>
      <c r="EF126">
        <v>30.0006</v>
      </c>
      <c r="EG126">
        <v>20.3625</v>
      </c>
      <c r="EH126">
        <v>20.3575</v>
      </c>
      <c r="EI126">
        <v>18.0032</v>
      </c>
      <c r="EJ126">
        <v>20.1503</v>
      </c>
      <c r="EK126">
        <v>55.9764</v>
      </c>
      <c r="EL126">
        <v>17.7118</v>
      </c>
      <c r="EM126">
        <v>360.83</v>
      </c>
      <c r="EN126">
        <v>14.0953</v>
      </c>
      <c r="EO126">
        <v>102.175</v>
      </c>
      <c r="EP126">
        <v>102.635</v>
      </c>
    </row>
    <row r="127" spans="1:146">
      <c r="A127">
        <v>111</v>
      </c>
      <c r="B127">
        <v>1563464802.5</v>
      </c>
      <c r="C127">
        <v>220</v>
      </c>
      <c r="D127" t="s">
        <v>476</v>
      </c>
      <c r="E127" t="s">
        <v>477</v>
      </c>
      <c r="H127">
        <v>1563464799.15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-0.0416423829075213</v>
      </c>
      <c r="AF127">
        <v>0.0467472228867976</v>
      </c>
      <c r="AG127">
        <v>3.48562020170638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1563464799.15</v>
      </c>
      <c r="AU127">
        <v>334.397</v>
      </c>
      <c r="AV127">
        <v>347.7064</v>
      </c>
      <c r="AW127">
        <v>13.96681</v>
      </c>
      <c r="AX127">
        <v>14.02264</v>
      </c>
      <c r="AY127">
        <v>499.9979</v>
      </c>
      <c r="AZ127">
        <v>100.5533</v>
      </c>
      <c r="BA127">
        <v>0.1998829</v>
      </c>
      <c r="BB127">
        <v>20.19883</v>
      </c>
      <c r="BC127">
        <v>21.24999</v>
      </c>
      <c r="BD127">
        <v>999.9</v>
      </c>
      <c r="BE127">
        <v>0</v>
      </c>
      <c r="BF127">
        <v>0</v>
      </c>
      <c r="BG127">
        <v>9987.005</v>
      </c>
      <c r="BH127">
        <v>0</v>
      </c>
      <c r="BI127">
        <v>315.5397</v>
      </c>
      <c r="BJ127">
        <v>1500.015</v>
      </c>
      <c r="BK127">
        <v>0.972998</v>
      </c>
      <c r="BL127">
        <v>0.0270019</v>
      </c>
      <c r="BM127">
        <v>0</v>
      </c>
      <c r="BN127">
        <v>2.21693</v>
      </c>
      <c r="BO127">
        <v>0</v>
      </c>
      <c r="BP127">
        <v>7555.674</v>
      </c>
      <c r="BQ127">
        <v>13122.11</v>
      </c>
      <c r="BR127">
        <v>37.125</v>
      </c>
      <c r="BS127">
        <v>39</v>
      </c>
      <c r="BT127">
        <v>38.5434</v>
      </c>
      <c r="BU127">
        <v>36.7185</v>
      </c>
      <c r="BV127">
        <v>36.75</v>
      </c>
      <c r="BW127">
        <v>1459.513</v>
      </c>
      <c r="BX127">
        <v>40.502</v>
      </c>
      <c r="BY127">
        <v>0</v>
      </c>
      <c r="BZ127">
        <v>1563464865.6</v>
      </c>
      <c r="CA127">
        <v>2.20731153846154</v>
      </c>
      <c r="CB127">
        <v>0.469801710049358</v>
      </c>
      <c r="CC127">
        <v>-161.155214064053</v>
      </c>
      <c r="CD127">
        <v>7562.00192307692</v>
      </c>
      <c r="CE127">
        <v>15</v>
      </c>
      <c r="CF127">
        <v>1563464507.5</v>
      </c>
      <c r="CG127" t="s">
        <v>250</v>
      </c>
      <c r="CH127">
        <v>6</v>
      </c>
      <c r="CI127">
        <v>2.744</v>
      </c>
      <c r="CJ127">
        <v>0.037</v>
      </c>
      <c r="CK127">
        <v>400</v>
      </c>
      <c r="CL127">
        <v>14</v>
      </c>
      <c r="CM127">
        <v>0.04</v>
      </c>
      <c r="CN127">
        <v>0.15</v>
      </c>
      <c r="CO127">
        <v>-13.2806170731707</v>
      </c>
      <c r="CP127">
        <v>-0.372106620208914</v>
      </c>
      <c r="CQ127">
        <v>0.109447746530945</v>
      </c>
      <c r="CR127">
        <v>1</v>
      </c>
      <c r="CS127">
        <v>2.21368</v>
      </c>
      <c r="CT127">
        <v>0.129097752546883</v>
      </c>
      <c r="CU127">
        <v>0.197291233314755</v>
      </c>
      <c r="CV127">
        <v>1</v>
      </c>
      <c r="CW127">
        <v>-0.0303117935853659</v>
      </c>
      <c r="CX127">
        <v>-0.266323099296156</v>
      </c>
      <c r="CY127">
        <v>0.028932908111029</v>
      </c>
      <c r="CZ127">
        <v>0</v>
      </c>
      <c r="DA127">
        <v>2</v>
      </c>
      <c r="DB127">
        <v>3</v>
      </c>
      <c r="DC127" t="s">
        <v>268</v>
      </c>
      <c r="DD127">
        <v>1.85573</v>
      </c>
      <c r="DE127">
        <v>1.85379</v>
      </c>
      <c r="DF127">
        <v>1.85486</v>
      </c>
      <c r="DG127">
        <v>1.85927</v>
      </c>
      <c r="DH127">
        <v>1.85364</v>
      </c>
      <c r="DI127">
        <v>1.85805</v>
      </c>
      <c r="DJ127">
        <v>1.85524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2.744</v>
      </c>
      <c r="DZ127">
        <v>0.037</v>
      </c>
      <c r="EA127">
        <v>2</v>
      </c>
      <c r="EB127">
        <v>506.377</v>
      </c>
      <c r="EC127">
        <v>472.955</v>
      </c>
      <c r="ED127">
        <v>17.6843</v>
      </c>
      <c r="EE127">
        <v>20.3988</v>
      </c>
      <c r="EF127">
        <v>30.0006</v>
      </c>
      <c r="EG127">
        <v>20.3638</v>
      </c>
      <c r="EH127">
        <v>20.3588</v>
      </c>
      <c r="EI127">
        <v>18.1591</v>
      </c>
      <c r="EJ127">
        <v>20.1503</v>
      </c>
      <c r="EK127">
        <v>55.9764</v>
      </c>
      <c r="EL127">
        <v>17.5147</v>
      </c>
      <c r="EM127">
        <v>365.83</v>
      </c>
      <c r="EN127">
        <v>14.0965</v>
      </c>
      <c r="EO127">
        <v>102.175</v>
      </c>
      <c r="EP127">
        <v>102.633</v>
      </c>
    </row>
    <row r="128" spans="1:146">
      <c r="A128">
        <v>112</v>
      </c>
      <c r="B128">
        <v>1563464804.5</v>
      </c>
      <c r="C128">
        <v>222</v>
      </c>
      <c r="D128" t="s">
        <v>478</v>
      </c>
      <c r="E128" t="s">
        <v>479</v>
      </c>
      <c r="H128">
        <v>1563464801.15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-0.0416857260089345</v>
      </c>
      <c r="AF128">
        <v>0.0467958793151981</v>
      </c>
      <c r="AG128">
        <v>3.48848705606983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1563464801.15</v>
      </c>
      <c r="AU128">
        <v>337.7159</v>
      </c>
      <c r="AV128">
        <v>351.0353</v>
      </c>
      <c r="AW128">
        <v>13.97946</v>
      </c>
      <c r="AX128">
        <v>14.03013</v>
      </c>
      <c r="AY128">
        <v>500.0095</v>
      </c>
      <c r="AZ128">
        <v>100.5535</v>
      </c>
      <c r="BA128">
        <v>0.1999236</v>
      </c>
      <c r="BB128">
        <v>20.2056</v>
      </c>
      <c r="BC128">
        <v>21.26021</v>
      </c>
      <c r="BD128">
        <v>999.9</v>
      </c>
      <c r="BE128">
        <v>0</v>
      </c>
      <c r="BF128">
        <v>0</v>
      </c>
      <c r="BG128">
        <v>9997.38</v>
      </c>
      <c r="BH128">
        <v>0</v>
      </c>
      <c r="BI128">
        <v>327.7948</v>
      </c>
      <c r="BJ128">
        <v>1500.006</v>
      </c>
      <c r="BK128">
        <v>0.9729985</v>
      </c>
      <c r="BL128">
        <v>0.02700145</v>
      </c>
      <c r="BM128">
        <v>0</v>
      </c>
      <c r="BN128">
        <v>2.14722</v>
      </c>
      <c r="BO128">
        <v>0</v>
      </c>
      <c r="BP128">
        <v>7553.081</v>
      </c>
      <c r="BQ128">
        <v>13122.04</v>
      </c>
      <c r="BR128">
        <v>37.125</v>
      </c>
      <c r="BS128">
        <v>39.0124</v>
      </c>
      <c r="BT128">
        <v>38.5434</v>
      </c>
      <c r="BU128">
        <v>36.7498</v>
      </c>
      <c r="BV128">
        <v>36.75</v>
      </c>
      <c r="BW128">
        <v>1459.505</v>
      </c>
      <c r="BX128">
        <v>40.501</v>
      </c>
      <c r="BY128">
        <v>0</v>
      </c>
      <c r="BZ128">
        <v>1563464867.4</v>
      </c>
      <c r="CA128">
        <v>2.18875</v>
      </c>
      <c r="CB128">
        <v>-0.168276917773242</v>
      </c>
      <c r="CC128">
        <v>-69.7319656181997</v>
      </c>
      <c r="CD128">
        <v>7555.72692307692</v>
      </c>
      <c r="CE128">
        <v>15</v>
      </c>
      <c r="CF128">
        <v>1563464507.5</v>
      </c>
      <c r="CG128" t="s">
        <v>250</v>
      </c>
      <c r="CH128">
        <v>6</v>
      </c>
      <c r="CI128">
        <v>2.744</v>
      </c>
      <c r="CJ128">
        <v>0.037</v>
      </c>
      <c r="CK128">
        <v>400</v>
      </c>
      <c r="CL128">
        <v>14</v>
      </c>
      <c r="CM128">
        <v>0.04</v>
      </c>
      <c r="CN128">
        <v>0.15</v>
      </c>
      <c r="CO128">
        <v>-13.2884414634146</v>
      </c>
      <c r="CP128">
        <v>-0.30139024390251</v>
      </c>
      <c r="CQ128">
        <v>0.109919145396458</v>
      </c>
      <c r="CR128">
        <v>1</v>
      </c>
      <c r="CS128">
        <v>2.19994571428571</v>
      </c>
      <c r="CT128">
        <v>-0.0653679559723458</v>
      </c>
      <c r="CU128">
        <v>0.207509954794404</v>
      </c>
      <c r="CV128">
        <v>1</v>
      </c>
      <c r="CW128">
        <v>-0.0371361911463415</v>
      </c>
      <c r="CX128">
        <v>-0.182965863449484</v>
      </c>
      <c r="CY128">
        <v>0.0224856376281231</v>
      </c>
      <c r="CZ128">
        <v>0</v>
      </c>
      <c r="DA128">
        <v>2</v>
      </c>
      <c r="DB128">
        <v>3</v>
      </c>
      <c r="DC128" t="s">
        <v>268</v>
      </c>
      <c r="DD128">
        <v>1.85573</v>
      </c>
      <c r="DE128">
        <v>1.85379</v>
      </c>
      <c r="DF128">
        <v>1.85486</v>
      </c>
      <c r="DG128">
        <v>1.85926</v>
      </c>
      <c r="DH128">
        <v>1.85364</v>
      </c>
      <c r="DI128">
        <v>1.85805</v>
      </c>
      <c r="DJ128">
        <v>1.85522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2.744</v>
      </c>
      <c r="DZ128">
        <v>0.037</v>
      </c>
      <c r="EA128">
        <v>2</v>
      </c>
      <c r="EB128">
        <v>506.56</v>
      </c>
      <c r="EC128">
        <v>472.956</v>
      </c>
      <c r="ED128">
        <v>17.6071</v>
      </c>
      <c r="EE128">
        <v>20.4008</v>
      </c>
      <c r="EF128">
        <v>30.0008</v>
      </c>
      <c r="EG128">
        <v>20.3653</v>
      </c>
      <c r="EH128">
        <v>20.3604</v>
      </c>
      <c r="EI128">
        <v>18.26</v>
      </c>
      <c r="EJ128">
        <v>20.1503</v>
      </c>
      <c r="EK128">
        <v>55.9764</v>
      </c>
      <c r="EL128">
        <v>17.5147</v>
      </c>
      <c r="EM128">
        <v>365.83</v>
      </c>
      <c r="EN128">
        <v>14.1002</v>
      </c>
      <c r="EO128">
        <v>102.174</v>
      </c>
      <c r="EP128">
        <v>102.634</v>
      </c>
    </row>
    <row r="129" spans="1:146">
      <c r="A129">
        <v>113</v>
      </c>
      <c r="B129">
        <v>1563464806.5</v>
      </c>
      <c r="C129">
        <v>224</v>
      </c>
      <c r="D129" t="s">
        <v>480</v>
      </c>
      <c r="E129" t="s">
        <v>481</v>
      </c>
      <c r="H129">
        <v>1563464803.15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-0.0416628134362549</v>
      </c>
      <c r="AF129">
        <v>0.0467701579451137</v>
      </c>
      <c r="AG129">
        <v>3.48697167341934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1563464803.15</v>
      </c>
      <c r="AU129">
        <v>341.0352</v>
      </c>
      <c r="AV129">
        <v>354.4012</v>
      </c>
      <c r="AW129">
        <v>13.9909</v>
      </c>
      <c r="AX129">
        <v>14.03576</v>
      </c>
      <c r="AY129">
        <v>500.0226</v>
      </c>
      <c r="AZ129">
        <v>100.5536</v>
      </c>
      <c r="BA129">
        <v>0.2000047</v>
      </c>
      <c r="BB129">
        <v>20.21352</v>
      </c>
      <c r="BC129">
        <v>21.26515</v>
      </c>
      <c r="BD129">
        <v>999.9</v>
      </c>
      <c r="BE129">
        <v>0</v>
      </c>
      <c r="BF129">
        <v>0</v>
      </c>
      <c r="BG129">
        <v>9991.875</v>
      </c>
      <c r="BH129">
        <v>0</v>
      </c>
      <c r="BI129">
        <v>331.8765</v>
      </c>
      <c r="BJ129">
        <v>1500.013</v>
      </c>
      <c r="BK129">
        <v>0.972999</v>
      </c>
      <c r="BL129">
        <v>0.027001</v>
      </c>
      <c r="BM129">
        <v>0</v>
      </c>
      <c r="BN129">
        <v>2.04918</v>
      </c>
      <c r="BO129">
        <v>0</v>
      </c>
      <c r="BP129">
        <v>7550.181</v>
      </c>
      <c r="BQ129">
        <v>13122.1</v>
      </c>
      <c r="BR129">
        <v>37.125</v>
      </c>
      <c r="BS129">
        <v>39.0124</v>
      </c>
      <c r="BT129">
        <v>38.5496</v>
      </c>
      <c r="BU129">
        <v>36.781</v>
      </c>
      <c r="BV129">
        <v>36.75</v>
      </c>
      <c r="BW129">
        <v>1459.512</v>
      </c>
      <c r="BX129">
        <v>40.501</v>
      </c>
      <c r="BY129">
        <v>0</v>
      </c>
      <c r="BZ129">
        <v>1563464869.2</v>
      </c>
      <c r="CA129">
        <v>2.15265769230769</v>
      </c>
      <c r="CB129">
        <v>-0.172071785122671</v>
      </c>
      <c r="CC129">
        <v>14.67794857583</v>
      </c>
      <c r="CD129">
        <v>7550.14423076923</v>
      </c>
      <c r="CE129">
        <v>15</v>
      </c>
      <c r="CF129">
        <v>1563464507.5</v>
      </c>
      <c r="CG129" t="s">
        <v>250</v>
      </c>
      <c r="CH129">
        <v>6</v>
      </c>
      <c r="CI129">
        <v>2.744</v>
      </c>
      <c r="CJ129">
        <v>0.037</v>
      </c>
      <c r="CK129">
        <v>400</v>
      </c>
      <c r="CL129">
        <v>14</v>
      </c>
      <c r="CM129">
        <v>0.04</v>
      </c>
      <c r="CN129">
        <v>0.15</v>
      </c>
      <c r="CO129">
        <v>-13.3038682926829</v>
      </c>
      <c r="CP129">
        <v>-0.231148432055752</v>
      </c>
      <c r="CQ129">
        <v>0.108994724506537</v>
      </c>
      <c r="CR129">
        <v>1</v>
      </c>
      <c r="CS129">
        <v>2.18001428571429</v>
      </c>
      <c r="CT129">
        <v>-0.435073972602829</v>
      </c>
      <c r="CU129">
        <v>0.221825124356819</v>
      </c>
      <c r="CV129">
        <v>1</v>
      </c>
      <c r="CW129">
        <v>-0.0419796516341463</v>
      </c>
      <c r="CX129">
        <v>-0.097378980146342</v>
      </c>
      <c r="CY129">
        <v>0.0162517962948385</v>
      </c>
      <c r="CZ129">
        <v>1</v>
      </c>
      <c r="DA129">
        <v>3</v>
      </c>
      <c r="DB129">
        <v>3</v>
      </c>
      <c r="DC129" t="s">
        <v>251</v>
      </c>
      <c r="DD129">
        <v>1.85573</v>
      </c>
      <c r="DE129">
        <v>1.85379</v>
      </c>
      <c r="DF129">
        <v>1.85486</v>
      </c>
      <c r="DG129">
        <v>1.85927</v>
      </c>
      <c r="DH129">
        <v>1.85364</v>
      </c>
      <c r="DI129">
        <v>1.85805</v>
      </c>
      <c r="DJ129">
        <v>1.85524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2.744</v>
      </c>
      <c r="DZ129">
        <v>0.037</v>
      </c>
      <c r="EA129">
        <v>2</v>
      </c>
      <c r="EB129">
        <v>506.497</v>
      </c>
      <c r="EC129">
        <v>473.374</v>
      </c>
      <c r="ED129">
        <v>17.5179</v>
      </c>
      <c r="EE129">
        <v>20.4025</v>
      </c>
      <c r="EF129">
        <v>30.0009</v>
      </c>
      <c r="EG129">
        <v>20.3666</v>
      </c>
      <c r="EH129">
        <v>20.3617</v>
      </c>
      <c r="EI129">
        <v>18.4004</v>
      </c>
      <c r="EJ129">
        <v>20.1503</v>
      </c>
      <c r="EK129">
        <v>55.9764</v>
      </c>
      <c r="EL129">
        <v>17.2986</v>
      </c>
      <c r="EM129">
        <v>370.83</v>
      </c>
      <c r="EN129">
        <v>14.1024</v>
      </c>
      <c r="EO129">
        <v>102.173</v>
      </c>
      <c r="EP129">
        <v>102.634</v>
      </c>
    </row>
    <row r="130" spans="1:146">
      <c r="A130">
        <v>114</v>
      </c>
      <c r="B130">
        <v>1563464808.5</v>
      </c>
      <c r="C130">
        <v>226</v>
      </c>
      <c r="D130" t="s">
        <v>482</v>
      </c>
      <c r="E130" t="s">
        <v>483</v>
      </c>
      <c r="H130">
        <v>1563464805.15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-0.0416280166528337</v>
      </c>
      <c r="AF130">
        <v>0.0467310955073578</v>
      </c>
      <c r="AG130">
        <v>3.48466974082586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1563464805.15</v>
      </c>
      <c r="AU130">
        <v>344.3621</v>
      </c>
      <c r="AV130">
        <v>357.7318</v>
      </c>
      <c r="AW130">
        <v>14.00065</v>
      </c>
      <c r="AX130">
        <v>14.04062</v>
      </c>
      <c r="AY130">
        <v>500.0315</v>
      </c>
      <c r="AZ130">
        <v>100.5539</v>
      </c>
      <c r="BA130">
        <v>0.2000112</v>
      </c>
      <c r="BB130">
        <v>20.2214</v>
      </c>
      <c r="BC130">
        <v>21.26932</v>
      </c>
      <c r="BD130">
        <v>999.9</v>
      </c>
      <c r="BE130">
        <v>0</v>
      </c>
      <c r="BF130">
        <v>0</v>
      </c>
      <c r="BG130">
        <v>9983.5</v>
      </c>
      <c r="BH130">
        <v>0</v>
      </c>
      <c r="BI130">
        <v>331.7734</v>
      </c>
      <c r="BJ130">
        <v>1500.042</v>
      </c>
      <c r="BK130">
        <v>0.9729995</v>
      </c>
      <c r="BL130">
        <v>0.02700055</v>
      </c>
      <c r="BM130">
        <v>0</v>
      </c>
      <c r="BN130">
        <v>2.02187</v>
      </c>
      <c r="BO130">
        <v>0</v>
      </c>
      <c r="BP130">
        <v>7547.38</v>
      </c>
      <c r="BQ130">
        <v>13122.34</v>
      </c>
      <c r="BR130">
        <v>37.125</v>
      </c>
      <c r="BS130">
        <v>39.0248</v>
      </c>
      <c r="BT130">
        <v>38.5496</v>
      </c>
      <c r="BU130">
        <v>36.7996</v>
      </c>
      <c r="BV130">
        <v>36.75</v>
      </c>
      <c r="BW130">
        <v>1459.54</v>
      </c>
      <c r="BX130">
        <v>40.502</v>
      </c>
      <c r="BY130">
        <v>0</v>
      </c>
      <c r="BZ130">
        <v>1563464871.6</v>
      </c>
      <c r="CA130">
        <v>2.16365769230769</v>
      </c>
      <c r="CB130">
        <v>-0.467880337334404</v>
      </c>
      <c r="CC130">
        <v>-39.1288889901429</v>
      </c>
      <c r="CD130">
        <v>7550.50307692308</v>
      </c>
      <c r="CE130">
        <v>15</v>
      </c>
      <c r="CF130">
        <v>1563464507.5</v>
      </c>
      <c r="CG130" t="s">
        <v>250</v>
      </c>
      <c r="CH130">
        <v>6</v>
      </c>
      <c r="CI130">
        <v>2.744</v>
      </c>
      <c r="CJ130">
        <v>0.037</v>
      </c>
      <c r="CK130">
        <v>400</v>
      </c>
      <c r="CL130">
        <v>14</v>
      </c>
      <c r="CM130">
        <v>0.04</v>
      </c>
      <c r="CN130">
        <v>0.15</v>
      </c>
      <c r="CO130">
        <v>-13.3303073170732</v>
      </c>
      <c r="CP130">
        <v>-0.173372822299627</v>
      </c>
      <c r="CQ130">
        <v>0.102178725269402</v>
      </c>
      <c r="CR130">
        <v>1</v>
      </c>
      <c r="CS130">
        <v>2.16288</v>
      </c>
      <c r="CT130">
        <v>-0.359998600202131</v>
      </c>
      <c r="CU130">
        <v>0.22097675352851</v>
      </c>
      <c r="CV130">
        <v>1</v>
      </c>
      <c r="CW130">
        <v>-0.0450648804878049</v>
      </c>
      <c r="CX130">
        <v>-0.0128464494773562</v>
      </c>
      <c r="CY130">
        <v>0.0105174994341305</v>
      </c>
      <c r="CZ130">
        <v>1</v>
      </c>
      <c r="DA130">
        <v>3</v>
      </c>
      <c r="DB130">
        <v>3</v>
      </c>
      <c r="DC130" t="s">
        <v>251</v>
      </c>
      <c r="DD130">
        <v>1.85574</v>
      </c>
      <c r="DE130">
        <v>1.85379</v>
      </c>
      <c r="DF130">
        <v>1.85486</v>
      </c>
      <c r="DG130">
        <v>1.85928</v>
      </c>
      <c r="DH130">
        <v>1.85364</v>
      </c>
      <c r="DI130">
        <v>1.85806</v>
      </c>
      <c r="DJ130">
        <v>1.85526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2.744</v>
      </c>
      <c r="DZ130">
        <v>0.037</v>
      </c>
      <c r="EA130">
        <v>2</v>
      </c>
      <c r="EB130">
        <v>506.252</v>
      </c>
      <c r="EC130">
        <v>473.711</v>
      </c>
      <c r="ED130">
        <v>17.4446</v>
      </c>
      <c r="EE130">
        <v>20.4047</v>
      </c>
      <c r="EF130">
        <v>30.0006</v>
      </c>
      <c r="EG130">
        <v>20.3681</v>
      </c>
      <c r="EH130">
        <v>20.3627</v>
      </c>
      <c r="EI130">
        <v>18.5588</v>
      </c>
      <c r="EJ130">
        <v>20.1503</v>
      </c>
      <c r="EK130">
        <v>55.9764</v>
      </c>
      <c r="EL130">
        <v>17.2986</v>
      </c>
      <c r="EM130">
        <v>375.83</v>
      </c>
      <c r="EN130">
        <v>14.1052</v>
      </c>
      <c r="EO130">
        <v>102.173</v>
      </c>
      <c r="EP130">
        <v>102.634</v>
      </c>
    </row>
    <row r="131" spans="1:146">
      <c r="A131">
        <v>115</v>
      </c>
      <c r="B131">
        <v>1563464810.5</v>
      </c>
      <c r="C131">
        <v>228</v>
      </c>
      <c r="D131" t="s">
        <v>484</v>
      </c>
      <c r="E131" t="s">
        <v>485</v>
      </c>
      <c r="H131">
        <v>1563464807.15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-0.0416364802371216</v>
      </c>
      <c r="AF131">
        <v>0.0467405966221716</v>
      </c>
      <c r="AG131">
        <v>3.48522969920927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1563464807.15</v>
      </c>
      <c r="AU131">
        <v>347.6889</v>
      </c>
      <c r="AV131">
        <v>361.0237</v>
      </c>
      <c r="AW131">
        <v>14.00906</v>
      </c>
      <c r="AX131">
        <v>14.04484</v>
      </c>
      <c r="AY131">
        <v>500.0387</v>
      </c>
      <c r="AZ131">
        <v>100.5542</v>
      </c>
      <c r="BA131">
        <v>0.2000192</v>
      </c>
      <c r="BB131">
        <v>20.22916</v>
      </c>
      <c r="BC131">
        <v>21.27649</v>
      </c>
      <c r="BD131">
        <v>999.9</v>
      </c>
      <c r="BE131">
        <v>0</v>
      </c>
      <c r="BF131">
        <v>0</v>
      </c>
      <c r="BG131">
        <v>9985.5</v>
      </c>
      <c r="BH131">
        <v>0</v>
      </c>
      <c r="BI131">
        <v>331.6723</v>
      </c>
      <c r="BJ131">
        <v>1500.022</v>
      </c>
      <c r="BK131">
        <v>0.973</v>
      </c>
      <c r="BL131">
        <v>0.0270001</v>
      </c>
      <c r="BM131">
        <v>0</v>
      </c>
      <c r="BN131">
        <v>2.06343</v>
      </c>
      <c r="BO131">
        <v>0</v>
      </c>
      <c r="BP131">
        <v>7544.334</v>
      </c>
      <c r="BQ131">
        <v>13122.17</v>
      </c>
      <c r="BR131">
        <v>37.125</v>
      </c>
      <c r="BS131">
        <v>39.031</v>
      </c>
      <c r="BT131">
        <v>38.5558</v>
      </c>
      <c r="BU131">
        <v>36.812</v>
      </c>
      <c r="BV131">
        <v>36.75</v>
      </c>
      <c r="BW131">
        <v>1459.521</v>
      </c>
      <c r="BX131">
        <v>40.501</v>
      </c>
      <c r="BY131">
        <v>0</v>
      </c>
      <c r="BZ131">
        <v>1563464873.4</v>
      </c>
      <c r="CA131">
        <v>2.18986153846154</v>
      </c>
      <c r="CB131">
        <v>-0.334188028202228</v>
      </c>
      <c r="CC131">
        <v>-89.6252991251569</v>
      </c>
      <c r="CD131">
        <v>7550.28230769231</v>
      </c>
      <c r="CE131">
        <v>15</v>
      </c>
      <c r="CF131">
        <v>1563464507.5</v>
      </c>
      <c r="CG131" t="s">
        <v>250</v>
      </c>
      <c r="CH131">
        <v>6</v>
      </c>
      <c r="CI131">
        <v>2.744</v>
      </c>
      <c r="CJ131">
        <v>0.037</v>
      </c>
      <c r="CK131">
        <v>400</v>
      </c>
      <c r="CL131">
        <v>14</v>
      </c>
      <c r="CM131">
        <v>0.04</v>
      </c>
      <c r="CN131">
        <v>0.15</v>
      </c>
      <c r="CO131">
        <v>-13.313</v>
      </c>
      <c r="CP131">
        <v>-0.257832752613259</v>
      </c>
      <c r="CQ131">
        <v>0.100308592147117</v>
      </c>
      <c r="CR131">
        <v>1</v>
      </c>
      <c r="CS131">
        <v>2.17748</v>
      </c>
      <c r="CT131">
        <v>-0.134220293000692</v>
      </c>
      <c r="CU131">
        <v>0.215896787245334</v>
      </c>
      <c r="CV131">
        <v>1</v>
      </c>
      <c r="CW131">
        <v>-0.0456712097560976</v>
      </c>
      <c r="CX131">
        <v>0.0450216752613257</v>
      </c>
      <c r="CY131">
        <v>0.00925211787208362</v>
      </c>
      <c r="CZ131">
        <v>1</v>
      </c>
      <c r="DA131">
        <v>3</v>
      </c>
      <c r="DB131">
        <v>3</v>
      </c>
      <c r="DC131" t="s">
        <v>251</v>
      </c>
      <c r="DD131">
        <v>1.85574</v>
      </c>
      <c r="DE131">
        <v>1.85379</v>
      </c>
      <c r="DF131">
        <v>1.85486</v>
      </c>
      <c r="DG131">
        <v>1.85927</v>
      </c>
      <c r="DH131">
        <v>1.85364</v>
      </c>
      <c r="DI131">
        <v>1.85806</v>
      </c>
      <c r="DJ131">
        <v>1.85526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2.744</v>
      </c>
      <c r="DZ131">
        <v>0.037</v>
      </c>
      <c r="EA131">
        <v>2</v>
      </c>
      <c r="EB131">
        <v>506.54</v>
      </c>
      <c r="EC131">
        <v>473.505</v>
      </c>
      <c r="ED131">
        <v>17.348</v>
      </c>
      <c r="EE131">
        <v>20.4071</v>
      </c>
      <c r="EF131">
        <v>30.0008</v>
      </c>
      <c r="EG131">
        <v>20.3694</v>
      </c>
      <c r="EH131">
        <v>20.3638</v>
      </c>
      <c r="EI131">
        <v>18.6583</v>
      </c>
      <c r="EJ131">
        <v>20.1503</v>
      </c>
      <c r="EK131">
        <v>56.353</v>
      </c>
      <c r="EL131">
        <v>17.2986</v>
      </c>
      <c r="EM131">
        <v>375.83</v>
      </c>
      <c r="EN131">
        <v>14.1115</v>
      </c>
      <c r="EO131">
        <v>102.173</v>
      </c>
      <c r="EP131">
        <v>102.634</v>
      </c>
    </row>
    <row r="132" spans="1:146">
      <c r="A132">
        <v>116</v>
      </c>
      <c r="B132">
        <v>1563464812.5</v>
      </c>
      <c r="C132">
        <v>230</v>
      </c>
      <c r="D132" t="s">
        <v>486</v>
      </c>
      <c r="E132" t="s">
        <v>487</v>
      </c>
      <c r="H132">
        <v>1563464809.15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-0.0416761340278236</v>
      </c>
      <c r="AF132">
        <v>0.0467851114760975</v>
      </c>
      <c r="AG132">
        <v>3.48785270084794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1563464809.15</v>
      </c>
      <c r="AU132">
        <v>351.0149</v>
      </c>
      <c r="AV132">
        <v>364.3759</v>
      </c>
      <c r="AW132">
        <v>14.01634</v>
      </c>
      <c r="AX132">
        <v>14.04895</v>
      </c>
      <c r="AY132">
        <v>500.0217</v>
      </c>
      <c r="AZ132">
        <v>100.5542</v>
      </c>
      <c r="BA132">
        <v>0.1999607</v>
      </c>
      <c r="BB132">
        <v>20.23721</v>
      </c>
      <c r="BC132">
        <v>21.28736</v>
      </c>
      <c r="BD132">
        <v>999.9</v>
      </c>
      <c r="BE132">
        <v>0</v>
      </c>
      <c r="BF132">
        <v>0</v>
      </c>
      <c r="BG132">
        <v>9995.01</v>
      </c>
      <c r="BH132">
        <v>0</v>
      </c>
      <c r="BI132">
        <v>331.5808</v>
      </c>
      <c r="BJ132">
        <v>1500.03</v>
      </c>
      <c r="BK132">
        <v>0.9730005</v>
      </c>
      <c r="BL132">
        <v>0.02699965</v>
      </c>
      <c r="BM132">
        <v>0</v>
      </c>
      <c r="BN132">
        <v>2.15378</v>
      </c>
      <c r="BO132">
        <v>0</v>
      </c>
      <c r="BP132">
        <v>7542.277</v>
      </c>
      <c r="BQ132">
        <v>13122.25</v>
      </c>
      <c r="BR132">
        <v>37.125</v>
      </c>
      <c r="BS132">
        <v>39.0434</v>
      </c>
      <c r="BT132">
        <v>38.562</v>
      </c>
      <c r="BU132">
        <v>36.8309</v>
      </c>
      <c r="BV132">
        <v>36.75</v>
      </c>
      <c r="BW132">
        <v>1459.529</v>
      </c>
      <c r="BX132">
        <v>40.501</v>
      </c>
      <c r="BY132">
        <v>0</v>
      </c>
      <c r="BZ132">
        <v>1563464875.2</v>
      </c>
      <c r="CA132">
        <v>2.2031</v>
      </c>
      <c r="CB132">
        <v>0.0245675343582336</v>
      </c>
      <c r="CC132">
        <v>-78.4369231321479</v>
      </c>
      <c r="CD132">
        <v>7547.79076923077</v>
      </c>
      <c r="CE132">
        <v>15</v>
      </c>
      <c r="CF132">
        <v>1563464507.5</v>
      </c>
      <c r="CG132" t="s">
        <v>250</v>
      </c>
      <c r="CH132">
        <v>6</v>
      </c>
      <c r="CI132">
        <v>2.744</v>
      </c>
      <c r="CJ132">
        <v>0.037</v>
      </c>
      <c r="CK132">
        <v>400</v>
      </c>
      <c r="CL132">
        <v>14</v>
      </c>
      <c r="CM132">
        <v>0.04</v>
      </c>
      <c r="CN132">
        <v>0.15</v>
      </c>
      <c r="CO132">
        <v>-13.3127975609756</v>
      </c>
      <c r="CP132">
        <v>-0.381708710801355</v>
      </c>
      <c r="CQ132">
        <v>0.105485045727344</v>
      </c>
      <c r="CR132">
        <v>1</v>
      </c>
      <c r="CS132">
        <v>2.17253714285714</v>
      </c>
      <c r="CT132">
        <v>0.214842270058698</v>
      </c>
      <c r="CU132">
        <v>0.21542017160585</v>
      </c>
      <c r="CV132">
        <v>1</v>
      </c>
      <c r="CW132">
        <v>-0.0445404780487805</v>
      </c>
      <c r="CX132">
        <v>0.0756037986062693</v>
      </c>
      <c r="CY132">
        <v>0.0102731251801286</v>
      </c>
      <c r="CZ132">
        <v>1</v>
      </c>
      <c r="DA132">
        <v>3</v>
      </c>
      <c r="DB132">
        <v>3</v>
      </c>
      <c r="DC132" t="s">
        <v>251</v>
      </c>
      <c r="DD132">
        <v>1.85575</v>
      </c>
      <c r="DE132">
        <v>1.85379</v>
      </c>
      <c r="DF132">
        <v>1.85486</v>
      </c>
      <c r="DG132">
        <v>1.85926</v>
      </c>
      <c r="DH132">
        <v>1.85364</v>
      </c>
      <c r="DI132">
        <v>1.85806</v>
      </c>
      <c r="DJ132">
        <v>1.85522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2.744</v>
      </c>
      <c r="DZ132">
        <v>0.037</v>
      </c>
      <c r="EA132">
        <v>2</v>
      </c>
      <c r="EB132">
        <v>506.521</v>
      </c>
      <c r="EC132">
        <v>473.783</v>
      </c>
      <c r="ED132">
        <v>17.2622</v>
      </c>
      <c r="EE132">
        <v>20.4093</v>
      </c>
      <c r="EF132">
        <v>30.0007</v>
      </c>
      <c r="EG132">
        <v>20.3705</v>
      </c>
      <c r="EH132">
        <v>20.3651</v>
      </c>
      <c r="EI132">
        <v>18.794</v>
      </c>
      <c r="EJ132">
        <v>19.7416</v>
      </c>
      <c r="EK132">
        <v>56.353</v>
      </c>
      <c r="EL132">
        <v>17.063</v>
      </c>
      <c r="EM132">
        <v>380.83</v>
      </c>
      <c r="EN132">
        <v>14.1734</v>
      </c>
      <c r="EO132">
        <v>102.174</v>
      </c>
      <c r="EP132">
        <v>102.633</v>
      </c>
    </row>
    <row r="133" spans="1:146">
      <c r="A133">
        <v>117</v>
      </c>
      <c r="B133">
        <v>1563464814.5</v>
      </c>
      <c r="C133">
        <v>232</v>
      </c>
      <c r="D133" t="s">
        <v>488</v>
      </c>
      <c r="E133" t="s">
        <v>489</v>
      </c>
      <c r="H133">
        <v>1563464811.15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-0.041738451047466</v>
      </c>
      <c r="AF133">
        <v>0.0468550677899168</v>
      </c>
      <c r="AG133">
        <v>3.49197305814337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1563464811.15</v>
      </c>
      <c r="AU133">
        <v>354.3495</v>
      </c>
      <c r="AV133">
        <v>367.7543</v>
      </c>
      <c r="AW133">
        <v>14.02267</v>
      </c>
      <c r="AX133">
        <v>14.05379</v>
      </c>
      <c r="AY133">
        <v>500.0045</v>
      </c>
      <c r="AZ133">
        <v>100.5537</v>
      </c>
      <c r="BA133">
        <v>0.1999169</v>
      </c>
      <c r="BB133">
        <v>20.244</v>
      </c>
      <c r="BC133">
        <v>21.29826</v>
      </c>
      <c r="BD133">
        <v>999.9</v>
      </c>
      <c r="BE133">
        <v>0</v>
      </c>
      <c r="BF133">
        <v>0</v>
      </c>
      <c r="BG133">
        <v>10010.005</v>
      </c>
      <c r="BH133">
        <v>0</v>
      </c>
      <c r="BI133">
        <v>331.5179</v>
      </c>
      <c r="BJ133">
        <v>1500.017</v>
      </c>
      <c r="BK133">
        <v>0.973001</v>
      </c>
      <c r="BL133">
        <v>0.0269992</v>
      </c>
      <c r="BM133">
        <v>0</v>
      </c>
      <c r="BN133">
        <v>2.21711</v>
      </c>
      <c r="BO133">
        <v>0</v>
      </c>
      <c r="BP133">
        <v>7541.359</v>
      </c>
      <c r="BQ133">
        <v>13122.15</v>
      </c>
      <c r="BR133">
        <v>37.125</v>
      </c>
      <c r="BS133">
        <v>39.0558</v>
      </c>
      <c r="BT133">
        <v>38.562</v>
      </c>
      <c r="BU133">
        <v>36.8498</v>
      </c>
      <c r="BV133">
        <v>36.75</v>
      </c>
      <c r="BW133">
        <v>1459.517</v>
      </c>
      <c r="BX133">
        <v>40.5</v>
      </c>
      <c r="BY133">
        <v>0</v>
      </c>
      <c r="BZ133">
        <v>1563464877.6</v>
      </c>
      <c r="CA133">
        <v>2.17862307692308</v>
      </c>
      <c r="CB133">
        <v>0.274078646357634</v>
      </c>
      <c r="CC133">
        <v>-71.0509401543145</v>
      </c>
      <c r="CD133">
        <v>7545.24461538461</v>
      </c>
      <c r="CE133">
        <v>15</v>
      </c>
      <c r="CF133">
        <v>1563464507.5</v>
      </c>
      <c r="CG133" t="s">
        <v>250</v>
      </c>
      <c r="CH133">
        <v>6</v>
      </c>
      <c r="CI133">
        <v>2.744</v>
      </c>
      <c r="CJ133">
        <v>0.037</v>
      </c>
      <c r="CK133">
        <v>400</v>
      </c>
      <c r="CL133">
        <v>14</v>
      </c>
      <c r="CM133">
        <v>0.04</v>
      </c>
      <c r="CN133">
        <v>0.15</v>
      </c>
      <c r="CO133">
        <v>-13.3518975609756</v>
      </c>
      <c r="CP133">
        <v>-0.56394982578396</v>
      </c>
      <c r="CQ133">
        <v>0.122633090445034</v>
      </c>
      <c r="CR133">
        <v>0</v>
      </c>
      <c r="CS133">
        <v>2.19705142857143</v>
      </c>
      <c r="CT133">
        <v>0.219527023874335</v>
      </c>
      <c r="CU133">
        <v>0.209546727651347</v>
      </c>
      <c r="CV133">
        <v>1</v>
      </c>
      <c r="CW133">
        <v>-0.0434599634146341</v>
      </c>
      <c r="CX133">
        <v>0.102508154006971</v>
      </c>
      <c r="CY133">
        <v>0.0110697654629297</v>
      </c>
      <c r="CZ133">
        <v>0</v>
      </c>
      <c r="DA133">
        <v>1</v>
      </c>
      <c r="DB133">
        <v>3</v>
      </c>
      <c r="DC133" t="s">
        <v>379</v>
      </c>
      <c r="DD133">
        <v>1.85575</v>
      </c>
      <c r="DE133">
        <v>1.85379</v>
      </c>
      <c r="DF133">
        <v>1.85486</v>
      </c>
      <c r="DG133">
        <v>1.85927</v>
      </c>
      <c r="DH133">
        <v>1.85364</v>
      </c>
      <c r="DI133">
        <v>1.85806</v>
      </c>
      <c r="DJ133">
        <v>1.8552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2.744</v>
      </c>
      <c r="DZ133">
        <v>0.037</v>
      </c>
      <c r="EA133">
        <v>2</v>
      </c>
      <c r="EB133">
        <v>506.229</v>
      </c>
      <c r="EC133">
        <v>474.046</v>
      </c>
      <c r="ED133">
        <v>17.1698</v>
      </c>
      <c r="EE133">
        <v>20.4117</v>
      </c>
      <c r="EF133">
        <v>30.0008</v>
      </c>
      <c r="EG133">
        <v>20.3718</v>
      </c>
      <c r="EH133">
        <v>20.3666</v>
      </c>
      <c r="EI133">
        <v>18.95</v>
      </c>
      <c r="EJ133">
        <v>19.7416</v>
      </c>
      <c r="EK133">
        <v>56.353</v>
      </c>
      <c r="EL133">
        <v>17.063</v>
      </c>
      <c r="EM133">
        <v>385.83</v>
      </c>
      <c r="EN133">
        <v>14.1809</v>
      </c>
      <c r="EO133">
        <v>102.174</v>
      </c>
      <c r="EP133">
        <v>102.632</v>
      </c>
    </row>
    <row r="134" spans="1:146">
      <c r="A134">
        <v>118</v>
      </c>
      <c r="B134">
        <v>1563464816.5</v>
      </c>
      <c r="C134">
        <v>234</v>
      </c>
      <c r="D134" t="s">
        <v>490</v>
      </c>
      <c r="E134" t="s">
        <v>491</v>
      </c>
      <c r="H134">
        <v>1563464813.15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-0.0417550053366011</v>
      </c>
      <c r="AF134">
        <v>0.0468736514297064</v>
      </c>
      <c r="AG134">
        <v>3.49306725406183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1563464813.15</v>
      </c>
      <c r="AU134">
        <v>357.6827</v>
      </c>
      <c r="AV134">
        <v>371.1226</v>
      </c>
      <c r="AW134">
        <v>14.0281</v>
      </c>
      <c r="AX134">
        <v>14.06313</v>
      </c>
      <c r="AY134">
        <v>500.0213</v>
      </c>
      <c r="AZ134">
        <v>100.5533</v>
      </c>
      <c r="BA134">
        <v>0.1999843</v>
      </c>
      <c r="BB134">
        <v>20.24896</v>
      </c>
      <c r="BC134">
        <v>21.30508</v>
      </c>
      <c r="BD134">
        <v>999.9</v>
      </c>
      <c r="BE134">
        <v>0</v>
      </c>
      <c r="BF134">
        <v>0</v>
      </c>
      <c r="BG134">
        <v>10014.015</v>
      </c>
      <c r="BH134">
        <v>0</v>
      </c>
      <c r="BI134">
        <v>331.486</v>
      </c>
      <c r="BJ134">
        <v>1499.991</v>
      </c>
      <c r="BK134">
        <v>0.9730005</v>
      </c>
      <c r="BL134">
        <v>0.02699965</v>
      </c>
      <c r="BM134">
        <v>0</v>
      </c>
      <c r="BN134">
        <v>2.14751</v>
      </c>
      <c r="BO134">
        <v>0</v>
      </c>
      <c r="BP134">
        <v>7539.335</v>
      </c>
      <c r="BQ134">
        <v>13121.92</v>
      </c>
      <c r="BR134">
        <v>37.125</v>
      </c>
      <c r="BS134">
        <v>39.062</v>
      </c>
      <c r="BT134">
        <v>38.562</v>
      </c>
      <c r="BU134">
        <v>36.8687</v>
      </c>
      <c r="BV134">
        <v>36.75</v>
      </c>
      <c r="BW134">
        <v>1459.491</v>
      </c>
      <c r="BX134">
        <v>40.5</v>
      </c>
      <c r="BY134">
        <v>0</v>
      </c>
      <c r="BZ134">
        <v>1563464879.4</v>
      </c>
      <c r="CA134">
        <v>2.15589615384615</v>
      </c>
      <c r="CB134">
        <v>0.477111121946107</v>
      </c>
      <c r="CC134">
        <v>-63.0348718141269</v>
      </c>
      <c r="CD134">
        <v>7543.19576923077</v>
      </c>
      <c r="CE134">
        <v>15</v>
      </c>
      <c r="CF134">
        <v>1563464507.5</v>
      </c>
      <c r="CG134" t="s">
        <v>250</v>
      </c>
      <c r="CH134">
        <v>6</v>
      </c>
      <c r="CI134">
        <v>2.744</v>
      </c>
      <c r="CJ134">
        <v>0.037</v>
      </c>
      <c r="CK134">
        <v>400</v>
      </c>
      <c r="CL134">
        <v>14</v>
      </c>
      <c r="CM134">
        <v>0.04</v>
      </c>
      <c r="CN134">
        <v>0.15</v>
      </c>
      <c r="CO134">
        <v>-13.364856097561</v>
      </c>
      <c r="CP134">
        <v>-0.685227177700229</v>
      </c>
      <c r="CQ134">
        <v>0.12951012211836</v>
      </c>
      <c r="CR134">
        <v>0</v>
      </c>
      <c r="CS134">
        <v>2.19141714285714</v>
      </c>
      <c r="CT134">
        <v>-0.175126889388546</v>
      </c>
      <c r="CU134">
        <v>0.21401135949252</v>
      </c>
      <c r="CV134">
        <v>1</v>
      </c>
      <c r="CW134">
        <v>-0.0426599463414634</v>
      </c>
      <c r="CX134">
        <v>0.0901971135888522</v>
      </c>
      <c r="CY134">
        <v>0.0109540189974117</v>
      </c>
      <c r="CZ134">
        <v>1</v>
      </c>
      <c r="DA134">
        <v>2</v>
      </c>
      <c r="DB134">
        <v>3</v>
      </c>
      <c r="DC134" t="s">
        <v>268</v>
      </c>
      <c r="DD134">
        <v>1.85574</v>
      </c>
      <c r="DE134">
        <v>1.85379</v>
      </c>
      <c r="DF134">
        <v>1.85486</v>
      </c>
      <c r="DG134">
        <v>1.85928</v>
      </c>
      <c r="DH134">
        <v>1.85364</v>
      </c>
      <c r="DI134">
        <v>1.85805</v>
      </c>
      <c r="DJ134">
        <v>1.85519</v>
      </c>
      <c r="DK134">
        <v>1.8538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2.744</v>
      </c>
      <c r="DZ134">
        <v>0.037</v>
      </c>
      <c r="EA134">
        <v>2</v>
      </c>
      <c r="EB134">
        <v>506.275</v>
      </c>
      <c r="EC134">
        <v>473.876</v>
      </c>
      <c r="ED134">
        <v>17.0638</v>
      </c>
      <c r="EE134">
        <v>20.414</v>
      </c>
      <c r="EF134">
        <v>30.0011</v>
      </c>
      <c r="EG134">
        <v>20.3733</v>
      </c>
      <c r="EH134">
        <v>20.3683</v>
      </c>
      <c r="EI134">
        <v>19.051</v>
      </c>
      <c r="EJ134">
        <v>19.7416</v>
      </c>
      <c r="EK134">
        <v>56.353</v>
      </c>
      <c r="EL134">
        <v>16.8127</v>
      </c>
      <c r="EM134">
        <v>385.83</v>
      </c>
      <c r="EN134">
        <v>14.1947</v>
      </c>
      <c r="EO134">
        <v>102.172</v>
      </c>
      <c r="EP134">
        <v>102.632</v>
      </c>
    </row>
    <row r="135" spans="1:146">
      <c r="A135">
        <v>119</v>
      </c>
      <c r="B135">
        <v>1563464818.5</v>
      </c>
      <c r="C135">
        <v>236</v>
      </c>
      <c r="D135" t="s">
        <v>492</v>
      </c>
      <c r="E135" t="s">
        <v>493</v>
      </c>
      <c r="H135">
        <v>1563464815.15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-0.0417178543193048</v>
      </c>
      <c r="AF135">
        <v>0.0468319461581835</v>
      </c>
      <c r="AG135">
        <v>3.49061145526608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1563464815.15</v>
      </c>
      <c r="AU135">
        <v>361.0073</v>
      </c>
      <c r="AV135">
        <v>374.4983</v>
      </c>
      <c r="AW135">
        <v>14.03323</v>
      </c>
      <c r="AX135">
        <v>14.08063</v>
      </c>
      <c r="AY135">
        <v>500.0292</v>
      </c>
      <c r="AZ135">
        <v>100.553</v>
      </c>
      <c r="BA135">
        <v>0.2000399</v>
      </c>
      <c r="BB135">
        <v>20.2519</v>
      </c>
      <c r="BC135">
        <v>21.30769</v>
      </c>
      <c r="BD135">
        <v>999.9</v>
      </c>
      <c r="BE135">
        <v>0</v>
      </c>
      <c r="BF135">
        <v>0</v>
      </c>
      <c r="BG135">
        <v>10005.135</v>
      </c>
      <c r="BH135">
        <v>0</v>
      </c>
      <c r="BI135">
        <v>331.452</v>
      </c>
      <c r="BJ135">
        <v>1499.995</v>
      </c>
      <c r="BK135">
        <v>0.9730005</v>
      </c>
      <c r="BL135">
        <v>0.02699965</v>
      </c>
      <c r="BM135">
        <v>0</v>
      </c>
      <c r="BN135">
        <v>2.13984</v>
      </c>
      <c r="BO135">
        <v>0</v>
      </c>
      <c r="BP135">
        <v>7536.239</v>
      </c>
      <c r="BQ135">
        <v>13121.97</v>
      </c>
      <c r="BR135">
        <v>37.125</v>
      </c>
      <c r="BS135">
        <v>39.062</v>
      </c>
      <c r="BT135">
        <v>38.562</v>
      </c>
      <c r="BU135">
        <v>36.875</v>
      </c>
      <c r="BV135">
        <v>36.75</v>
      </c>
      <c r="BW135">
        <v>1459.495</v>
      </c>
      <c r="BX135">
        <v>40.5</v>
      </c>
      <c r="BY135">
        <v>0</v>
      </c>
      <c r="BZ135">
        <v>1563464881.2</v>
      </c>
      <c r="CA135">
        <v>2.14672692307692</v>
      </c>
      <c r="CB135">
        <v>0.349808556875298</v>
      </c>
      <c r="CC135">
        <v>-62.9552136838003</v>
      </c>
      <c r="CD135">
        <v>7540.54076923077</v>
      </c>
      <c r="CE135">
        <v>15</v>
      </c>
      <c r="CF135">
        <v>1563464507.5</v>
      </c>
      <c r="CG135" t="s">
        <v>250</v>
      </c>
      <c r="CH135">
        <v>6</v>
      </c>
      <c r="CI135">
        <v>2.744</v>
      </c>
      <c r="CJ135">
        <v>0.037</v>
      </c>
      <c r="CK135">
        <v>400</v>
      </c>
      <c r="CL135">
        <v>14</v>
      </c>
      <c r="CM135">
        <v>0.04</v>
      </c>
      <c r="CN135">
        <v>0.15</v>
      </c>
      <c r="CO135">
        <v>-13.3806902439024</v>
      </c>
      <c r="CP135">
        <v>-0.568331707317028</v>
      </c>
      <c r="CQ135">
        <v>0.126181632161985</v>
      </c>
      <c r="CR135">
        <v>0</v>
      </c>
      <c r="CS135">
        <v>2.18854857142857</v>
      </c>
      <c r="CT135">
        <v>-0.168793737768962</v>
      </c>
      <c r="CU135">
        <v>0.198893289941299</v>
      </c>
      <c r="CV135">
        <v>1</v>
      </c>
      <c r="CW135">
        <v>-0.0433474317073171</v>
      </c>
      <c r="CX135">
        <v>0.0147463379790932</v>
      </c>
      <c r="CY135">
        <v>0.0124463411203696</v>
      </c>
      <c r="CZ135">
        <v>1</v>
      </c>
      <c r="DA135">
        <v>2</v>
      </c>
      <c r="DB135">
        <v>3</v>
      </c>
      <c r="DC135" t="s">
        <v>268</v>
      </c>
      <c r="DD135">
        <v>1.85572</v>
      </c>
      <c r="DE135">
        <v>1.85379</v>
      </c>
      <c r="DF135">
        <v>1.85486</v>
      </c>
      <c r="DG135">
        <v>1.85926</v>
      </c>
      <c r="DH135">
        <v>1.85363</v>
      </c>
      <c r="DI135">
        <v>1.85804</v>
      </c>
      <c r="DJ135">
        <v>1.8552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2.744</v>
      </c>
      <c r="DZ135">
        <v>0.037</v>
      </c>
      <c r="EA135">
        <v>2</v>
      </c>
      <c r="EB135">
        <v>506.384</v>
      </c>
      <c r="EC135">
        <v>473.972</v>
      </c>
      <c r="ED135">
        <v>16.9761</v>
      </c>
      <c r="EE135">
        <v>20.4162</v>
      </c>
      <c r="EF135">
        <v>30.0008</v>
      </c>
      <c r="EG135">
        <v>20.3751</v>
      </c>
      <c r="EH135">
        <v>20.37</v>
      </c>
      <c r="EI135">
        <v>19.1874</v>
      </c>
      <c r="EJ135">
        <v>19.7416</v>
      </c>
      <c r="EK135">
        <v>56.353</v>
      </c>
      <c r="EL135">
        <v>16.8127</v>
      </c>
      <c r="EM135">
        <v>390.83</v>
      </c>
      <c r="EN135">
        <v>14.2037</v>
      </c>
      <c r="EO135">
        <v>102.171</v>
      </c>
      <c r="EP135">
        <v>102.632</v>
      </c>
    </row>
    <row r="136" spans="1:146">
      <c r="A136">
        <v>120</v>
      </c>
      <c r="B136">
        <v>1563464820.5</v>
      </c>
      <c r="C136">
        <v>238</v>
      </c>
      <c r="D136" t="s">
        <v>494</v>
      </c>
      <c r="E136" t="s">
        <v>495</v>
      </c>
      <c r="H136">
        <v>1563464817.15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-0.04166729738193</v>
      </c>
      <c r="AF136">
        <v>0.0467751915669493</v>
      </c>
      <c r="AG136">
        <v>3.48726825375025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1563464817.15</v>
      </c>
      <c r="AU136">
        <v>364.336</v>
      </c>
      <c r="AV136">
        <v>377.8211</v>
      </c>
      <c r="AW136">
        <v>14.0395</v>
      </c>
      <c r="AX136">
        <v>14.10315</v>
      </c>
      <c r="AY136">
        <v>500.0299</v>
      </c>
      <c r="AZ136">
        <v>100.553</v>
      </c>
      <c r="BA136">
        <v>0.2000824</v>
      </c>
      <c r="BB136">
        <v>20.25362</v>
      </c>
      <c r="BC136">
        <v>21.30809</v>
      </c>
      <c r="BD136">
        <v>999.9</v>
      </c>
      <c r="BE136">
        <v>0</v>
      </c>
      <c r="BF136">
        <v>0</v>
      </c>
      <c r="BG136">
        <v>9993.01</v>
      </c>
      <c r="BH136">
        <v>0</v>
      </c>
      <c r="BI136">
        <v>331.4181</v>
      </c>
      <c r="BJ136">
        <v>1500.002</v>
      </c>
      <c r="BK136">
        <v>0.9730005</v>
      </c>
      <c r="BL136">
        <v>0.02699965</v>
      </c>
      <c r="BM136">
        <v>0</v>
      </c>
      <c r="BN136">
        <v>2.12089</v>
      </c>
      <c r="BO136">
        <v>0</v>
      </c>
      <c r="BP136">
        <v>7533.037</v>
      </c>
      <c r="BQ136">
        <v>13122.04</v>
      </c>
      <c r="BR136">
        <v>37.1374</v>
      </c>
      <c r="BS136">
        <v>39.062</v>
      </c>
      <c r="BT136">
        <v>38.562</v>
      </c>
      <c r="BU136">
        <v>36.8936</v>
      </c>
      <c r="BV136">
        <v>36.75</v>
      </c>
      <c r="BW136">
        <v>1459.502</v>
      </c>
      <c r="BX136">
        <v>40.5</v>
      </c>
      <c r="BY136">
        <v>0</v>
      </c>
      <c r="BZ136">
        <v>1563464883.6</v>
      </c>
      <c r="CA136">
        <v>2.16127307692308</v>
      </c>
      <c r="CB136">
        <v>-0.290020504582913</v>
      </c>
      <c r="CC136">
        <v>-58.1921366512633</v>
      </c>
      <c r="CD136">
        <v>7538.06615384615</v>
      </c>
      <c r="CE136">
        <v>15</v>
      </c>
      <c r="CF136">
        <v>1563464507.5</v>
      </c>
      <c r="CG136" t="s">
        <v>250</v>
      </c>
      <c r="CH136">
        <v>6</v>
      </c>
      <c r="CI136">
        <v>2.744</v>
      </c>
      <c r="CJ136">
        <v>0.037</v>
      </c>
      <c r="CK136">
        <v>400</v>
      </c>
      <c r="CL136">
        <v>14</v>
      </c>
      <c r="CM136">
        <v>0.04</v>
      </c>
      <c r="CN136">
        <v>0.15</v>
      </c>
      <c r="CO136">
        <v>-13.4126243902439</v>
      </c>
      <c r="CP136">
        <v>-0.4947114982578</v>
      </c>
      <c r="CQ136">
        <v>0.118329170435053</v>
      </c>
      <c r="CR136">
        <v>1</v>
      </c>
      <c r="CS136">
        <v>2.15799428571429</v>
      </c>
      <c r="CT136">
        <v>-0.1458691966717</v>
      </c>
      <c r="CU136">
        <v>0.192760462666354</v>
      </c>
      <c r="CV136">
        <v>1</v>
      </c>
      <c r="CW136">
        <v>-0.0458214682926829</v>
      </c>
      <c r="CX136">
        <v>-0.0772612076655043</v>
      </c>
      <c r="CY136">
        <v>0.0169397961199676</v>
      </c>
      <c r="CZ136">
        <v>1</v>
      </c>
      <c r="DA136">
        <v>3</v>
      </c>
      <c r="DB136">
        <v>3</v>
      </c>
      <c r="DC136" t="s">
        <v>251</v>
      </c>
      <c r="DD136">
        <v>1.85573</v>
      </c>
      <c r="DE136">
        <v>1.85379</v>
      </c>
      <c r="DF136">
        <v>1.85486</v>
      </c>
      <c r="DG136">
        <v>1.85925</v>
      </c>
      <c r="DH136">
        <v>1.85364</v>
      </c>
      <c r="DI136">
        <v>1.85804</v>
      </c>
      <c r="DJ136">
        <v>1.85522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2.744</v>
      </c>
      <c r="DZ136">
        <v>0.037</v>
      </c>
      <c r="EA136">
        <v>2</v>
      </c>
      <c r="EB136">
        <v>506.325</v>
      </c>
      <c r="EC136">
        <v>474.11</v>
      </c>
      <c r="ED136">
        <v>16.8641</v>
      </c>
      <c r="EE136">
        <v>20.4188</v>
      </c>
      <c r="EF136">
        <v>30.0011</v>
      </c>
      <c r="EG136">
        <v>20.3768</v>
      </c>
      <c r="EH136">
        <v>20.3713</v>
      </c>
      <c r="EI136">
        <v>19.3426</v>
      </c>
      <c r="EJ136">
        <v>19.7416</v>
      </c>
      <c r="EK136">
        <v>56.353</v>
      </c>
      <c r="EL136">
        <v>16.8127</v>
      </c>
      <c r="EM136">
        <v>395.83</v>
      </c>
      <c r="EN136">
        <v>14.2038</v>
      </c>
      <c r="EO136">
        <v>102.17</v>
      </c>
      <c r="EP136">
        <v>102.631</v>
      </c>
    </row>
    <row r="137" spans="1:146">
      <c r="A137">
        <v>121</v>
      </c>
      <c r="B137">
        <v>1563464822.5</v>
      </c>
      <c r="C137">
        <v>240</v>
      </c>
      <c r="D137" t="s">
        <v>496</v>
      </c>
      <c r="E137" t="s">
        <v>497</v>
      </c>
      <c r="H137">
        <v>1563464819.15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-0.0416993204767149</v>
      </c>
      <c r="AF137">
        <v>0.0468111402962224</v>
      </c>
      <c r="AG137">
        <v>3.48938602399982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1563464819.15</v>
      </c>
      <c r="AU137">
        <v>367.6714</v>
      </c>
      <c r="AV137">
        <v>381.1321</v>
      </c>
      <c r="AW137">
        <v>14.04785</v>
      </c>
      <c r="AX137">
        <v>14.12449</v>
      </c>
      <c r="AY137">
        <v>500.0298</v>
      </c>
      <c r="AZ137">
        <v>100.5529</v>
      </c>
      <c r="BA137">
        <v>0.1999747</v>
      </c>
      <c r="BB137">
        <v>20.25546</v>
      </c>
      <c r="BC137">
        <v>21.3075</v>
      </c>
      <c r="BD137">
        <v>999.9</v>
      </c>
      <c r="BE137">
        <v>0</v>
      </c>
      <c r="BF137">
        <v>0</v>
      </c>
      <c r="BG137">
        <v>10000.7</v>
      </c>
      <c r="BH137">
        <v>0</v>
      </c>
      <c r="BI137">
        <v>331.3607</v>
      </c>
      <c r="BJ137">
        <v>1500.023</v>
      </c>
      <c r="BK137">
        <v>0.973001</v>
      </c>
      <c r="BL137">
        <v>0.0269992</v>
      </c>
      <c r="BM137">
        <v>0</v>
      </c>
      <c r="BN137">
        <v>2.1609</v>
      </c>
      <c r="BO137">
        <v>0</v>
      </c>
      <c r="BP137">
        <v>7531.355</v>
      </c>
      <c r="BQ137">
        <v>13122.23</v>
      </c>
      <c r="BR137">
        <v>37.156</v>
      </c>
      <c r="BS137">
        <v>39.062</v>
      </c>
      <c r="BT137">
        <v>38.562</v>
      </c>
      <c r="BU137">
        <v>36.9122</v>
      </c>
      <c r="BV137">
        <v>36.75</v>
      </c>
      <c r="BW137">
        <v>1459.523</v>
      </c>
      <c r="BX137">
        <v>40.5</v>
      </c>
      <c r="BY137">
        <v>0</v>
      </c>
      <c r="BZ137">
        <v>1563464885.4</v>
      </c>
      <c r="CA137">
        <v>2.17092692307692</v>
      </c>
      <c r="CB137">
        <v>-0.586608544301272</v>
      </c>
      <c r="CC137">
        <v>-63.996923007979</v>
      </c>
      <c r="CD137">
        <v>7536.59653846154</v>
      </c>
      <c r="CE137">
        <v>15</v>
      </c>
      <c r="CF137">
        <v>1563464507.5</v>
      </c>
      <c r="CG137" t="s">
        <v>250</v>
      </c>
      <c r="CH137">
        <v>6</v>
      </c>
      <c r="CI137">
        <v>2.744</v>
      </c>
      <c r="CJ137">
        <v>0.037</v>
      </c>
      <c r="CK137">
        <v>400</v>
      </c>
      <c r="CL137">
        <v>14</v>
      </c>
      <c r="CM137">
        <v>0.04</v>
      </c>
      <c r="CN137">
        <v>0.15</v>
      </c>
      <c r="CO137">
        <v>-13.4164390243902</v>
      </c>
      <c r="CP137">
        <v>-0.571960975609761</v>
      </c>
      <c r="CQ137">
        <v>0.120949947071543</v>
      </c>
      <c r="CR137">
        <v>0</v>
      </c>
      <c r="CS137">
        <v>2.14877142857143</v>
      </c>
      <c r="CT137">
        <v>0.133819858925688</v>
      </c>
      <c r="CU137">
        <v>0.168876454539877</v>
      </c>
      <c r="CV137">
        <v>1</v>
      </c>
      <c r="CW137">
        <v>-0.0488953951219512</v>
      </c>
      <c r="CX137">
        <v>-0.144301051567953</v>
      </c>
      <c r="CY137">
        <v>0.0201726917821358</v>
      </c>
      <c r="CZ137">
        <v>0</v>
      </c>
      <c r="DA137">
        <v>1</v>
      </c>
      <c r="DB137">
        <v>3</v>
      </c>
      <c r="DC137" t="s">
        <v>379</v>
      </c>
      <c r="DD137">
        <v>1.85572</v>
      </c>
      <c r="DE137">
        <v>1.85379</v>
      </c>
      <c r="DF137">
        <v>1.85486</v>
      </c>
      <c r="DG137">
        <v>1.85925</v>
      </c>
      <c r="DH137">
        <v>1.85364</v>
      </c>
      <c r="DI137">
        <v>1.85804</v>
      </c>
      <c r="DJ137">
        <v>1.85523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2.744</v>
      </c>
      <c r="DZ137">
        <v>0.037</v>
      </c>
      <c r="EA137">
        <v>2</v>
      </c>
      <c r="EB137">
        <v>506.399</v>
      </c>
      <c r="EC137">
        <v>473.982</v>
      </c>
      <c r="ED137">
        <v>16.7659</v>
      </c>
      <c r="EE137">
        <v>20.4214</v>
      </c>
      <c r="EF137">
        <v>30.0009</v>
      </c>
      <c r="EG137">
        <v>20.3781</v>
      </c>
      <c r="EH137">
        <v>20.3726</v>
      </c>
      <c r="EI137">
        <v>19.4392</v>
      </c>
      <c r="EJ137">
        <v>19.7416</v>
      </c>
      <c r="EK137">
        <v>56.353</v>
      </c>
      <c r="EL137">
        <v>16.5577</v>
      </c>
      <c r="EM137">
        <v>395.83</v>
      </c>
      <c r="EN137">
        <v>14.2107</v>
      </c>
      <c r="EO137">
        <v>102.169</v>
      </c>
      <c r="EP137">
        <v>102.631</v>
      </c>
    </row>
    <row r="138" spans="1:146">
      <c r="A138">
        <v>122</v>
      </c>
      <c r="B138">
        <v>1563464824.5</v>
      </c>
      <c r="C138">
        <v>242</v>
      </c>
      <c r="D138" t="s">
        <v>498</v>
      </c>
      <c r="E138" t="s">
        <v>499</v>
      </c>
      <c r="H138">
        <v>1563464821.15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-0.0417160624202255</v>
      </c>
      <c r="AF138">
        <v>0.0468299345944879</v>
      </c>
      <c r="AG138">
        <v>3.49049298576906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1563464821.15</v>
      </c>
      <c r="AU138">
        <v>371.0064</v>
      </c>
      <c r="AV138">
        <v>384.5107</v>
      </c>
      <c r="AW138">
        <v>14.05803</v>
      </c>
      <c r="AX138">
        <v>14.13897</v>
      </c>
      <c r="AY138">
        <v>500.0167</v>
      </c>
      <c r="AZ138">
        <v>100.5525</v>
      </c>
      <c r="BA138">
        <v>0.1999681</v>
      </c>
      <c r="BB138">
        <v>20.2579</v>
      </c>
      <c r="BC138">
        <v>21.30734</v>
      </c>
      <c r="BD138">
        <v>999.9</v>
      </c>
      <c r="BE138">
        <v>0</v>
      </c>
      <c r="BF138">
        <v>0</v>
      </c>
      <c r="BG138">
        <v>10004.755</v>
      </c>
      <c r="BH138">
        <v>0</v>
      </c>
      <c r="BI138">
        <v>331.3021</v>
      </c>
      <c r="BJ138">
        <v>1500.017</v>
      </c>
      <c r="BK138">
        <v>0.973001</v>
      </c>
      <c r="BL138">
        <v>0.0269992</v>
      </c>
      <c r="BM138">
        <v>0</v>
      </c>
      <c r="BN138">
        <v>2.18119</v>
      </c>
      <c r="BO138">
        <v>0</v>
      </c>
      <c r="BP138">
        <v>7531.708</v>
      </c>
      <c r="BQ138">
        <v>13122.17</v>
      </c>
      <c r="BR138">
        <v>37.1746</v>
      </c>
      <c r="BS138">
        <v>39.062</v>
      </c>
      <c r="BT138">
        <v>38.562</v>
      </c>
      <c r="BU138">
        <v>36.9308</v>
      </c>
      <c r="BV138">
        <v>36.75</v>
      </c>
      <c r="BW138">
        <v>1459.517</v>
      </c>
      <c r="BX138">
        <v>40.5</v>
      </c>
      <c r="BY138">
        <v>0</v>
      </c>
      <c r="BZ138">
        <v>1563464887.2</v>
      </c>
      <c r="CA138">
        <v>2.16755</v>
      </c>
      <c r="CB138">
        <v>-0.967764100920308</v>
      </c>
      <c r="CC138">
        <v>-46.8376068034413</v>
      </c>
      <c r="CD138">
        <v>7535.48384615385</v>
      </c>
      <c r="CE138">
        <v>15</v>
      </c>
      <c r="CF138">
        <v>1563464507.5</v>
      </c>
      <c r="CG138" t="s">
        <v>250</v>
      </c>
      <c r="CH138">
        <v>6</v>
      </c>
      <c r="CI138">
        <v>2.744</v>
      </c>
      <c r="CJ138">
        <v>0.037</v>
      </c>
      <c r="CK138">
        <v>400</v>
      </c>
      <c r="CL138">
        <v>14</v>
      </c>
      <c r="CM138">
        <v>0.04</v>
      </c>
      <c r="CN138">
        <v>0.15</v>
      </c>
      <c r="CO138">
        <v>-13.4307073170732</v>
      </c>
      <c r="CP138">
        <v>-0.601172822299655</v>
      </c>
      <c r="CQ138">
        <v>0.122514589256165</v>
      </c>
      <c r="CR138">
        <v>0</v>
      </c>
      <c r="CS138">
        <v>2.14597714285714</v>
      </c>
      <c r="CT138">
        <v>0.159320547945293</v>
      </c>
      <c r="CU138">
        <v>0.171345635795378</v>
      </c>
      <c r="CV138">
        <v>1</v>
      </c>
      <c r="CW138">
        <v>-0.0520397512195122</v>
      </c>
      <c r="CX138">
        <v>-0.182991355400695</v>
      </c>
      <c r="CY138">
        <v>0.0218594991337206</v>
      </c>
      <c r="CZ138">
        <v>0</v>
      </c>
      <c r="DA138">
        <v>1</v>
      </c>
      <c r="DB138">
        <v>3</v>
      </c>
      <c r="DC138" t="s">
        <v>379</v>
      </c>
      <c r="DD138">
        <v>1.85573</v>
      </c>
      <c r="DE138">
        <v>1.85379</v>
      </c>
      <c r="DF138">
        <v>1.85486</v>
      </c>
      <c r="DG138">
        <v>1.85926</v>
      </c>
      <c r="DH138">
        <v>1.85363</v>
      </c>
      <c r="DI138">
        <v>1.85802</v>
      </c>
      <c r="DJ138">
        <v>1.85521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2.744</v>
      </c>
      <c r="DZ138">
        <v>0.037</v>
      </c>
      <c r="EA138">
        <v>2</v>
      </c>
      <c r="EB138">
        <v>506.412</v>
      </c>
      <c r="EC138">
        <v>474.046</v>
      </c>
      <c r="ED138">
        <v>16.6642</v>
      </c>
      <c r="EE138">
        <v>20.424</v>
      </c>
      <c r="EF138">
        <v>30.0009</v>
      </c>
      <c r="EG138">
        <v>20.3794</v>
      </c>
      <c r="EH138">
        <v>20.3744</v>
      </c>
      <c r="EI138">
        <v>19.5785</v>
      </c>
      <c r="EJ138">
        <v>19.7416</v>
      </c>
      <c r="EK138">
        <v>56.353</v>
      </c>
      <c r="EL138">
        <v>16.5577</v>
      </c>
      <c r="EM138">
        <v>400.83</v>
      </c>
      <c r="EN138">
        <v>14.2129</v>
      </c>
      <c r="EO138">
        <v>102.169</v>
      </c>
      <c r="EP138">
        <v>102.63</v>
      </c>
    </row>
    <row r="139" spans="1:146">
      <c r="A139">
        <v>123</v>
      </c>
      <c r="B139">
        <v>1563464826.5</v>
      </c>
      <c r="C139">
        <v>244</v>
      </c>
      <c r="D139" t="s">
        <v>500</v>
      </c>
      <c r="E139" t="s">
        <v>501</v>
      </c>
      <c r="H139">
        <v>1563464823.15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-0.0417045544799198</v>
      </c>
      <c r="AF139">
        <v>0.0468170159233439</v>
      </c>
      <c r="AG139">
        <v>3.48973210813365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1563464823.15</v>
      </c>
      <c r="AU139">
        <v>374.357</v>
      </c>
      <c r="AV139">
        <v>387.8586</v>
      </c>
      <c r="AW139">
        <v>14.06816</v>
      </c>
      <c r="AX139">
        <v>14.14683</v>
      </c>
      <c r="AY139">
        <v>500.005</v>
      </c>
      <c r="AZ139">
        <v>100.5524</v>
      </c>
      <c r="BA139">
        <v>0.1999903</v>
      </c>
      <c r="BB139">
        <v>20.26042</v>
      </c>
      <c r="BC139">
        <v>21.3095</v>
      </c>
      <c r="BD139">
        <v>999.9</v>
      </c>
      <c r="BE139">
        <v>0</v>
      </c>
      <c r="BF139">
        <v>0</v>
      </c>
      <c r="BG139">
        <v>10002.005</v>
      </c>
      <c r="BH139">
        <v>0</v>
      </c>
      <c r="BI139">
        <v>331.3039</v>
      </c>
      <c r="BJ139">
        <v>1500.008</v>
      </c>
      <c r="BK139">
        <v>0.973001</v>
      </c>
      <c r="BL139">
        <v>0.0269992</v>
      </c>
      <c r="BM139">
        <v>0</v>
      </c>
      <c r="BN139">
        <v>2.20134</v>
      </c>
      <c r="BO139">
        <v>0</v>
      </c>
      <c r="BP139">
        <v>7534.332</v>
      </c>
      <c r="BQ139">
        <v>13122.08</v>
      </c>
      <c r="BR139">
        <v>37.187</v>
      </c>
      <c r="BS139">
        <v>39.062</v>
      </c>
      <c r="BT139">
        <v>38.562</v>
      </c>
      <c r="BU139">
        <v>36.9496</v>
      </c>
      <c r="BV139">
        <v>36.75</v>
      </c>
      <c r="BW139">
        <v>1459.508</v>
      </c>
      <c r="BX139">
        <v>40.5</v>
      </c>
      <c r="BY139">
        <v>0</v>
      </c>
      <c r="BZ139">
        <v>1563464889.6</v>
      </c>
      <c r="CA139">
        <v>2.1471</v>
      </c>
      <c r="CB139">
        <v>0.0397128160998828</v>
      </c>
      <c r="CC139">
        <v>-5.88170947583223</v>
      </c>
      <c r="CD139">
        <v>7535.75461538462</v>
      </c>
      <c r="CE139">
        <v>15</v>
      </c>
      <c r="CF139">
        <v>1563464507.5</v>
      </c>
      <c r="CG139" t="s">
        <v>250</v>
      </c>
      <c r="CH139">
        <v>6</v>
      </c>
      <c r="CI139">
        <v>2.744</v>
      </c>
      <c r="CJ139">
        <v>0.037</v>
      </c>
      <c r="CK139">
        <v>400</v>
      </c>
      <c r="CL139">
        <v>14</v>
      </c>
      <c r="CM139">
        <v>0.04</v>
      </c>
      <c r="CN139">
        <v>0.15</v>
      </c>
      <c r="CO139">
        <v>-13.4558756097561</v>
      </c>
      <c r="CP139">
        <v>-0.508390243902424</v>
      </c>
      <c r="CQ139">
        <v>0.116251428064636</v>
      </c>
      <c r="CR139">
        <v>0</v>
      </c>
      <c r="CS139">
        <v>2.16194285714286</v>
      </c>
      <c r="CT139">
        <v>-0.0946030017888462</v>
      </c>
      <c r="CU139">
        <v>0.175924648294521</v>
      </c>
      <c r="CV139">
        <v>1</v>
      </c>
      <c r="CW139">
        <v>-0.0553339292682927</v>
      </c>
      <c r="CX139">
        <v>-0.197402903832756</v>
      </c>
      <c r="CY139">
        <v>0.0224736443904936</v>
      </c>
      <c r="CZ139">
        <v>0</v>
      </c>
      <c r="DA139">
        <v>1</v>
      </c>
      <c r="DB139">
        <v>3</v>
      </c>
      <c r="DC139" t="s">
        <v>379</v>
      </c>
      <c r="DD139">
        <v>1.85573</v>
      </c>
      <c r="DE139">
        <v>1.85379</v>
      </c>
      <c r="DF139">
        <v>1.85486</v>
      </c>
      <c r="DG139">
        <v>1.85927</v>
      </c>
      <c r="DH139">
        <v>1.85364</v>
      </c>
      <c r="DI139">
        <v>1.85803</v>
      </c>
      <c r="DJ139">
        <v>1.85522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2.744</v>
      </c>
      <c r="DZ139">
        <v>0.037</v>
      </c>
      <c r="EA139">
        <v>2</v>
      </c>
      <c r="EB139">
        <v>506.201</v>
      </c>
      <c r="EC139">
        <v>474.157</v>
      </c>
      <c r="ED139">
        <v>16.5493</v>
      </c>
      <c r="EE139">
        <v>20.4271</v>
      </c>
      <c r="EF139">
        <v>30.001</v>
      </c>
      <c r="EG139">
        <v>20.3811</v>
      </c>
      <c r="EH139">
        <v>20.3761</v>
      </c>
      <c r="EI139">
        <v>19.7354</v>
      </c>
      <c r="EJ139">
        <v>19.7416</v>
      </c>
      <c r="EK139">
        <v>56.7278</v>
      </c>
      <c r="EL139">
        <v>16.2962</v>
      </c>
      <c r="EM139">
        <v>405.83</v>
      </c>
      <c r="EN139">
        <v>14.2178</v>
      </c>
      <c r="EO139">
        <v>102.169</v>
      </c>
      <c r="EP139">
        <v>102.63</v>
      </c>
    </row>
    <row r="140" spans="1:146">
      <c r="A140">
        <v>124</v>
      </c>
      <c r="B140">
        <v>1563464828.5</v>
      </c>
      <c r="C140">
        <v>246</v>
      </c>
      <c r="D140" t="s">
        <v>502</v>
      </c>
      <c r="E140" t="s">
        <v>503</v>
      </c>
      <c r="H140">
        <v>1563464825.15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-0.0417452704530634</v>
      </c>
      <c r="AF140">
        <v>0.0468627231701127</v>
      </c>
      <c r="AG140">
        <v>3.49242382171218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1563464825.15</v>
      </c>
      <c r="AU140">
        <v>377.7081</v>
      </c>
      <c r="AV140">
        <v>391.1604</v>
      </c>
      <c r="AW140">
        <v>14.07681</v>
      </c>
      <c r="AX140">
        <v>14.15259</v>
      </c>
      <c r="AY140">
        <v>500.0137</v>
      </c>
      <c r="AZ140">
        <v>100.5526</v>
      </c>
      <c r="BA140">
        <v>0.1999277</v>
      </c>
      <c r="BB140">
        <v>20.26259</v>
      </c>
      <c r="BC140">
        <v>21.31402</v>
      </c>
      <c r="BD140">
        <v>999.9</v>
      </c>
      <c r="BE140">
        <v>0</v>
      </c>
      <c r="BF140">
        <v>0</v>
      </c>
      <c r="BG140">
        <v>10011.75</v>
      </c>
      <c r="BH140">
        <v>0</v>
      </c>
      <c r="BI140">
        <v>331.3816</v>
      </c>
      <c r="BJ140">
        <v>1500.002</v>
      </c>
      <c r="BK140">
        <v>0.973001</v>
      </c>
      <c r="BL140">
        <v>0.0269992</v>
      </c>
      <c r="BM140">
        <v>0</v>
      </c>
      <c r="BN140">
        <v>2.18801</v>
      </c>
      <c r="BO140">
        <v>0</v>
      </c>
      <c r="BP140">
        <v>7539.192</v>
      </c>
      <c r="BQ140">
        <v>13122.03</v>
      </c>
      <c r="BR140">
        <v>37.187</v>
      </c>
      <c r="BS140">
        <v>39.062</v>
      </c>
      <c r="BT140">
        <v>38.5746</v>
      </c>
      <c r="BU140">
        <v>36.9685</v>
      </c>
      <c r="BV140">
        <v>36.75</v>
      </c>
      <c r="BW140">
        <v>1459.502</v>
      </c>
      <c r="BX140">
        <v>40.5</v>
      </c>
      <c r="BY140">
        <v>0</v>
      </c>
      <c r="BZ140">
        <v>1563464891.4</v>
      </c>
      <c r="CA140">
        <v>2.12300769230769</v>
      </c>
      <c r="CB140">
        <v>-0.0772307766160632</v>
      </c>
      <c r="CC140">
        <v>42.1777779508697</v>
      </c>
      <c r="CD140">
        <v>7536.40307692308</v>
      </c>
      <c r="CE140">
        <v>15</v>
      </c>
      <c r="CF140">
        <v>1563464507.5</v>
      </c>
      <c r="CG140" t="s">
        <v>250</v>
      </c>
      <c r="CH140">
        <v>6</v>
      </c>
      <c r="CI140">
        <v>2.744</v>
      </c>
      <c r="CJ140">
        <v>0.037</v>
      </c>
      <c r="CK140">
        <v>400</v>
      </c>
      <c r="CL140">
        <v>14</v>
      </c>
      <c r="CM140">
        <v>0.04</v>
      </c>
      <c r="CN140">
        <v>0.15</v>
      </c>
      <c r="CO140">
        <v>-13.4455585365854</v>
      </c>
      <c r="CP140">
        <v>-0.341502439024387</v>
      </c>
      <c r="CQ140">
        <v>0.121755741038799</v>
      </c>
      <c r="CR140">
        <v>1</v>
      </c>
      <c r="CS140">
        <v>2.16287714285714</v>
      </c>
      <c r="CT140">
        <v>-0.357469498488561</v>
      </c>
      <c r="CU140">
        <v>0.168826301413552</v>
      </c>
      <c r="CV140">
        <v>1</v>
      </c>
      <c r="CW140">
        <v>-0.0590234829268293</v>
      </c>
      <c r="CX140">
        <v>-0.189247187456448</v>
      </c>
      <c r="CY140">
        <v>0.0220732257746348</v>
      </c>
      <c r="CZ140">
        <v>0</v>
      </c>
      <c r="DA140">
        <v>2</v>
      </c>
      <c r="DB140">
        <v>3</v>
      </c>
      <c r="DC140" t="s">
        <v>268</v>
      </c>
      <c r="DD140">
        <v>1.85569</v>
      </c>
      <c r="DE140">
        <v>1.85379</v>
      </c>
      <c r="DF140">
        <v>1.85486</v>
      </c>
      <c r="DG140">
        <v>1.85926</v>
      </c>
      <c r="DH140">
        <v>1.85364</v>
      </c>
      <c r="DI140">
        <v>1.85804</v>
      </c>
      <c r="DJ140">
        <v>1.85522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2.744</v>
      </c>
      <c r="DZ140">
        <v>0.037</v>
      </c>
      <c r="EA140">
        <v>2</v>
      </c>
      <c r="EB140">
        <v>506.371</v>
      </c>
      <c r="EC140">
        <v>474.143</v>
      </c>
      <c r="ED140">
        <v>16.4571</v>
      </c>
      <c r="EE140">
        <v>20.4297</v>
      </c>
      <c r="EF140">
        <v>30.0007</v>
      </c>
      <c r="EG140">
        <v>20.3829</v>
      </c>
      <c r="EH140">
        <v>20.3778</v>
      </c>
      <c r="EI140">
        <v>19.8332</v>
      </c>
      <c r="EJ140">
        <v>19.7416</v>
      </c>
      <c r="EK140">
        <v>56.7278</v>
      </c>
      <c r="EL140">
        <v>16.2962</v>
      </c>
      <c r="EM140">
        <v>405.83</v>
      </c>
      <c r="EN140">
        <v>14.2261</v>
      </c>
      <c r="EO140">
        <v>102.169</v>
      </c>
      <c r="EP140">
        <v>102.63</v>
      </c>
    </row>
    <row r="141" spans="1:146">
      <c r="A141">
        <v>125</v>
      </c>
      <c r="B141">
        <v>1563464830.5</v>
      </c>
      <c r="C141">
        <v>248</v>
      </c>
      <c r="D141" t="s">
        <v>504</v>
      </c>
      <c r="E141" t="s">
        <v>505</v>
      </c>
      <c r="H141">
        <v>1563464827.15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-0.0417599794042007</v>
      </c>
      <c r="AF141">
        <v>0.0468792352563392</v>
      </c>
      <c r="AG141">
        <v>3.49339599744443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1563464827.15</v>
      </c>
      <c r="AU141">
        <v>381.0397</v>
      </c>
      <c r="AV141">
        <v>394.5005</v>
      </c>
      <c r="AW141">
        <v>14.08387</v>
      </c>
      <c r="AX141">
        <v>14.1586</v>
      </c>
      <c r="AY141">
        <v>500.0094</v>
      </c>
      <c r="AZ141">
        <v>100.5535</v>
      </c>
      <c r="BA141">
        <v>0.1999084</v>
      </c>
      <c r="BB141">
        <v>20.26326</v>
      </c>
      <c r="BC141">
        <v>21.31734</v>
      </c>
      <c r="BD141">
        <v>999.9</v>
      </c>
      <c r="BE141">
        <v>0</v>
      </c>
      <c r="BF141">
        <v>0</v>
      </c>
      <c r="BG141">
        <v>10015.188</v>
      </c>
      <c r="BH141">
        <v>0</v>
      </c>
      <c r="BI141">
        <v>331.5271</v>
      </c>
      <c r="BJ141">
        <v>1499.955</v>
      </c>
      <c r="BK141">
        <v>0.973</v>
      </c>
      <c r="BL141">
        <v>0.0270001</v>
      </c>
      <c r="BM141">
        <v>0</v>
      </c>
      <c r="BN141">
        <v>2.21932</v>
      </c>
      <c r="BO141">
        <v>0</v>
      </c>
      <c r="BP141">
        <v>7544.149</v>
      </c>
      <c r="BQ141">
        <v>13121.62</v>
      </c>
      <c r="BR141">
        <v>37.187</v>
      </c>
      <c r="BS141">
        <v>39.062</v>
      </c>
      <c r="BT141">
        <v>38.5935</v>
      </c>
      <c r="BU141">
        <v>36.9874</v>
      </c>
      <c r="BV141">
        <v>36.75</v>
      </c>
      <c r="BW141">
        <v>1459.455</v>
      </c>
      <c r="BX141">
        <v>40.5</v>
      </c>
      <c r="BY141">
        <v>0</v>
      </c>
      <c r="BZ141">
        <v>1563464893.2</v>
      </c>
      <c r="CA141">
        <v>2.14035769230769</v>
      </c>
      <c r="CB141">
        <v>0.380632466732422</v>
      </c>
      <c r="CC141">
        <v>78.4174360578762</v>
      </c>
      <c r="CD141">
        <v>7537.79730769231</v>
      </c>
      <c r="CE141">
        <v>15</v>
      </c>
      <c r="CF141">
        <v>1563464507.5</v>
      </c>
      <c r="CG141" t="s">
        <v>250</v>
      </c>
      <c r="CH141">
        <v>6</v>
      </c>
      <c r="CI141">
        <v>2.744</v>
      </c>
      <c r="CJ141">
        <v>0.037</v>
      </c>
      <c r="CK141">
        <v>400</v>
      </c>
      <c r="CL141">
        <v>14</v>
      </c>
      <c r="CM141">
        <v>0.04</v>
      </c>
      <c r="CN141">
        <v>0.15</v>
      </c>
      <c r="CO141">
        <v>-13.4567609756098</v>
      </c>
      <c r="CP141">
        <v>-0.103582578397212</v>
      </c>
      <c r="CQ141">
        <v>0.118688536603159</v>
      </c>
      <c r="CR141">
        <v>1</v>
      </c>
      <c r="CS141">
        <v>2.17032571428571</v>
      </c>
      <c r="CT141">
        <v>-0.376041487279877</v>
      </c>
      <c r="CU141">
        <v>0.168021133607578</v>
      </c>
      <c r="CV141">
        <v>1</v>
      </c>
      <c r="CW141">
        <v>-0.0632012487804878</v>
      </c>
      <c r="CX141">
        <v>-0.16451232752612</v>
      </c>
      <c r="CY141">
        <v>0.0206553608042257</v>
      </c>
      <c r="CZ141">
        <v>0</v>
      </c>
      <c r="DA141">
        <v>2</v>
      </c>
      <c r="DB141">
        <v>3</v>
      </c>
      <c r="DC141" t="s">
        <v>268</v>
      </c>
      <c r="DD141">
        <v>1.85571</v>
      </c>
      <c r="DE141">
        <v>1.85379</v>
      </c>
      <c r="DF141">
        <v>1.85486</v>
      </c>
      <c r="DG141">
        <v>1.85926</v>
      </c>
      <c r="DH141">
        <v>1.85364</v>
      </c>
      <c r="DI141">
        <v>1.85804</v>
      </c>
      <c r="DJ141">
        <v>1.8552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2.744</v>
      </c>
      <c r="DZ141">
        <v>0.037</v>
      </c>
      <c r="EA141">
        <v>2</v>
      </c>
      <c r="EB141">
        <v>506.343</v>
      </c>
      <c r="EC141">
        <v>474.426</v>
      </c>
      <c r="ED141">
        <v>16.3418</v>
      </c>
      <c r="EE141">
        <v>20.4325</v>
      </c>
      <c r="EF141">
        <v>30.001</v>
      </c>
      <c r="EG141">
        <v>20.3846</v>
      </c>
      <c r="EH141">
        <v>20.3795</v>
      </c>
      <c r="EI141">
        <v>19.9714</v>
      </c>
      <c r="EJ141">
        <v>19.7416</v>
      </c>
      <c r="EK141">
        <v>56.7278</v>
      </c>
      <c r="EL141">
        <v>16.2962</v>
      </c>
      <c r="EM141">
        <v>410.83</v>
      </c>
      <c r="EN141">
        <v>14.2254</v>
      </c>
      <c r="EO141">
        <v>102.168</v>
      </c>
      <c r="EP141">
        <v>102.628</v>
      </c>
    </row>
    <row r="142" spans="1:146">
      <c r="A142">
        <v>126</v>
      </c>
      <c r="B142">
        <v>1563464832.5</v>
      </c>
      <c r="C142">
        <v>250</v>
      </c>
      <c r="D142" t="s">
        <v>506</v>
      </c>
      <c r="E142" t="s">
        <v>507</v>
      </c>
      <c r="H142">
        <v>1563464829.15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-0.0417974093201867</v>
      </c>
      <c r="AF142">
        <v>0.0469212536160742</v>
      </c>
      <c r="AG142">
        <v>3.49586935515822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1563464829.15</v>
      </c>
      <c r="AU142">
        <v>384.3659</v>
      </c>
      <c r="AV142">
        <v>397.8359</v>
      </c>
      <c r="AW142">
        <v>14.08942</v>
      </c>
      <c r="AX142">
        <v>14.1659</v>
      </c>
      <c r="AY142">
        <v>499.9938</v>
      </c>
      <c r="AZ142">
        <v>100.5544</v>
      </c>
      <c r="BA142">
        <v>0.1998796</v>
      </c>
      <c r="BB142">
        <v>20.26184</v>
      </c>
      <c r="BC142">
        <v>21.31808</v>
      </c>
      <c r="BD142">
        <v>999.9</v>
      </c>
      <c r="BE142">
        <v>0</v>
      </c>
      <c r="BF142">
        <v>0</v>
      </c>
      <c r="BG142">
        <v>10024.075</v>
      </c>
      <c r="BH142">
        <v>0</v>
      </c>
      <c r="BI142">
        <v>331.7041</v>
      </c>
      <c r="BJ142">
        <v>1499.968</v>
      </c>
      <c r="BK142">
        <v>0.973</v>
      </c>
      <c r="BL142">
        <v>0.0270001</v>
      </c>
      <c r="BM142">
        <v>0</v>
      </c>
      <c r="BN142">
        <v>2.18591</v>
      </c>
      <c r="BO142">
        <v>0</v>
      </c>
      <c r="BP142">
        <v>7547.46</v>
      </c>
      <c r="BQ142">
        <v>13121.73</v>
      </c>
      <c r="BR142">
        <v>37.187</v>
      </c>
      <c r="BS142">
        <v>39.062</v>
      </c>
      <c r="BT142">
        <v>38.6124</v>
      </c>
      <c r="BU142">
        <v>37</v>
      </c>
      <c r="BV142">
        <v>36.75</v>
      </c>
      <c r="BW142">
        <v>1459.468</v>
      </c>
      <c r="BX142">
        <v>40.5</v>
      </c>
      <c r="BY142">
        <v>0</v>
      </c>
      <c r="BZ142">
        <v>1563464895.6</v>
      </c>
      <c r="CA142">
        <v>2.13856923076923</v>
      </c>
      <c r="CB142">
        <v>0.099958964054837</v>
      </c>
      <c r="CC142">
        <v>98.2153846563336</v>
      </c>
      <c r="CD142">
        <v>7539.83230769231</v>
      </c>
      <c r="CE142">
        <v>15</v>
      </c>
      <c r="CF142">
        <v>1563464507.5</v>
      </c>
      <c r="CG142" t="s">
        <v>250</v>
      </c>
      <c r="CH142">
        <v>6</v>
      </c>
      <c r="CI142">
        <v>2.744</v>
      </c>
      <c r="CJ142">
        <v>0.037</v>
      </c>
      <c r="CK142">
        <v>400</v>
      </c>
      <c r="CL142">
        <v>14</v>
      </c>
      <c r="CM142">
        <v>0.04</v>
      </c>
      <c r="CN142">
        <v>0.15</v>
      </c>
      <c r="CO142">
        <v>-13.4906731707317</v>
      </c>
      <c r="CP142">
        <v>0.0590571428571224</v>
      </c>
      <c r="CQ142">
        <v>0.100745278953457</v>
      </c>
      <c r="CR142">
        <v>1</v>
      </c>
      <c r="CS142">
        <v>2.14384</v>
      </c>
      <c r="CT142">
        <v>-0.00989003810566367</v>
      </c>
      <c r="CU142">
        <v>0.149718578291788</v>
      </c>
      <c r="CV142">
        <v>1</v>
      </c>
      <c r="CW142">
        <v>-0.0680603585365853</v>
      </c>
      <c r="CX142">
        <v>-0.130005135888532</v>
      </c>
      <c r="CY142">
        <v>0.018125231952386</v>
      </c>
      <c r="CZ142">
        <v>0</v>
      </c>
      <c r="DA142">
        <v>2</v>
      </c>
      <c r="DB142">
        <v>3</v>
      </c>
      <c r="DC142" t="s">
        <v>268</v>
      </c>
      <c r="DD142">
        <v>1.8557</v>
      </c>
      <c r="DE142">
        <v>1.85379</v>
      </c>
      <c r="DF142">
        <v>1.85486</v>
      </c>
      <c r="DG142">
        <v>1.85926</v>
      </c>
      <c r="DH142">
        <v>1.85362</v>
      </c>
      <c r="DI142">
        <v>1.85803</v>
      </c>
      <c r="DJ142">
        <v>1.8552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2.744</v>
      </c>
      <c r="DZ142">
        <v>0.037</v>
      </c>
      <c r="EA142">
        <v>2</v>
      </c>
      <c r="EB142">
        <v>506.131</v>
      </c>
      <c r="EC142">
        <v>474.647</v>
      </c>
      <c r="ED142">
        <v>16.2403</v>
      </c>
      <c r="EE142">
        <v>20.4358</v>
      </c>
      <c r="EF142">
        <v>30.0009</v>
      </c>
      <c r="EG142">
        <v>20.3863</v>
      </c>
      <c r="EH142">
        <v>20.3812</v>
      </c>
      <c r="EI142">
        <v>20.1259</v>
      </c>
      <c r="EJ142">
        <v>19.7416</v>
      </c>
      <c r="EK142">
        <v>56.7278</v>
      </c>
      <c r="EL142">
        <v>16.0333</v>
      </c>
      <c r="EM142">
        <v>415.83</v>
      </c>
      <c r="EN142">
        <v>14.2337</v>
      </c>
      <c r="EO142">
        <v>102.168</v>
      </c>
      <c r="EP142">
        <v>102.628</v>
      </c>
    </row>
    <row r="143" spans="1:146">
      <c r="A143">
        <v>127</v>
      </c>
      <c r="B143">
        <v>1563464834.5</v>
      </c>
      <c r="C143">
        <v>252</v>
      </c>
      <c r="D143" t="s">
        <v>508</v>
      </c>
      <c r="E143" t="s">
        <v>509</v>
      </c>
      <c r="H143">
        <v>1563464831.15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-0.0418088960177317</v>
      </c>
      <c r="AF143">
        <v>0.0469341484403585</v>
      </c>
      <c r="AG143">
        <v>3.49662823693714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1563464831.15</v>
      </c>
      <c r="AU143">
        <v>387.6911</v>
      </c>
      <c r="AV143">
        <v>401.1707</v>
      </c>
      <c r="AW143">
        <v>14.09412</v>
      </c>
      <c r="AX143">
        <v>14.17416</v>
      </c>
      <c r="AY143">
        <v>500.0113</v>
      </c>
      <c r="AZ143">
        <v>100.5551</v>
      </c>
      <c r="BA143">
        <v>0.1999466</v>
      </c>
      <c r="BB143">
        <v>20.25786</v>
      </c>
      <c r="BC143">
        <v>21.31826</v>
      </c>
      <c r="BD143">
        <v>999.9</v>
      </c>
      <c r="BE143">
        <v>0</v>
      </c>
      <c r="BF143">
        <v>0</v>
      </c>
      <c r="BG143">
        <v>10026.76</v>
      </c>
      <c r="BH143">
        <v>0</v>
      </c>
      <c r="BI143">
        <v>331.8386</v>
      </c>
      <c r="BJ143">
        <v>1499.982</v>
      </c>
      <c r="BK143">
        <v>0.973</v>
      </c>
      <c r="BL143">
        <v>0.0270001</v>
      </c>
      <c r="BM143">
        <v>0</v>
      </c>
      <c r="BN143">
        <v>2.1855</v>
      </c>
      <c r="BO143">
        <v>0</v>
      </c>
      <c r="BP143">
        <v>7549.264</v>
      </c>
      <c r="BQ143">
        <v>13121.86</v>
      </c>
      <c r="BR143">
        <v>37.187</v>
      </c>
      <c r="BS143">
        <v>39.062</v>
      </c>
      <c r="BT143">
        <v>38.625</v>
      </c>
      <c r="BU143">
        <v>37</v>
      </c>
      <c r="BV143">
        <v>36.7686</v>
      </c>
      <c r="BW143">
        <v>1459.482</v>
      </c>
      <c r="BX143">
        <v>40.5</v>
      </c>
      <c r="BY143">
        <v>0</v>
      </c>
      <c r="BZ143">
        <v>1563464897.4</v>
      </c>
      <c r="CA143">
        <v>2.16735384615385</v>
      </c>
      <c r="CB143">
        <v>0.5137230721564</v>
      </c>
      <c r="CC143">
        <v>104.820512839617</v>
      </c>
      <c r="CD143">
        <v>7542.62230769231</v>
      </c>
      <c r="CE143">
        <v>15</v>
      </c>
      <c r="CF143">
        <v>1563464507.5</v>
      </c>
      <c r="CG143" t="s">
        <v>250</v>
      </c>
      <c r="CH143">
        <v>6</v>
      </c>
      <c r="CI143">
        <v>2.744</v>
      </c>
      <c r="CJ143">
        <v>0.037</v>
      </c>
      <c r="CK143">
        <v>400</v>
      </c>
      <c r="CL143">
        <v>14</v>
      </c>
      <c r="CM143">
        <v>0.04</v>
      </c>
      <c r="CN143">
        <v>0.15</v>
      </c>
      <c r="CO143">
        <v>-13.4804829268293</v>
      </c>
      <c r="CP143">
        <v>-0.00785644599302105</v>
      </c>
      <c r="CQ143">
        <v>0.100659476435712</v>
      </c>
      <c r="CR143">
        <v>1</v>
      </c>
      <c r="CS143">
        <v>2.14649714285714</v>
      </c>
      <c r="CT143">
        <v>0.261036508797835</v>
      </c>
      <c r="CU143">
        <v>0.145936096554454</v>
      </c>
      <c r="CV143">
        <v>1</v>
      </c>
      <c r="CW143">
        <v>-0.0734265219512195</v>
      </c>
      <c r="CX143">
        <v>-0.0851662097560997</v>
      </c>
      <c r="CY143">
        <v>0.013713513690544</v>
      </c>
      <c r="CZ143">
        <v>1</v>
      </c>
      <c r="DA143">
        <v>3</v>
      </c>
      <c r="DB143">
        <v>3</v>
      </c>
      <c r="DC143" t="s">
        <v>251</v>
      </c>
      <c r="DD143">
        <v>1.85568</v>
      </c>
      <c r="DE143">
        <v>1.85379</v>
      </c>
      <c r="DF143">
        <v>1.85486</v>
      </c>
      <c r="DG143">
        <v>1.85925</v>
      </c>
      <c r="DH143">
        <v>1.85362</v>
      </c>
      <c r="DI143">
        <v>1.85802</v>
      </c>
      <c r="DJ143">
        <v>1.8552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2.744</v>
      </c>
      <c r="DZ143">
        <v>0.037</v>
      </c>
      <c r="EA143">
        <v>2</v>
      </c>
      <c r="EB143">
        <v>506.382</v>
      </c>
      <c r="EC143">
        <v>474.508</v>
      </c>
      <c r="ED143">
        <v>16.1359</v>
      </c>
      <c r="EE143">
        <v>20.4384</v>
      </c>
      <c r="EF143">
        <v>30.0009</v>
      </c>
      <c r="EG143">
        <v>20.3885</v>
      </c>
      <c r="EH143">
        <v>20.383</v>
      </c>
      <c r="EI143">
        <v>20.2223</v>
      </c>
      <c r="EJ143">
        <v>19.7416</v>
      </c>
      <c r="EK143">
        <v>56.7278</v>
      </c>
      <c r="EL143">
        <v>16.0333</v>
      </c>
      <c r="EM143">
        <v>415.83</v>
      </c>
      <c r="EN143">
        <v>14.2373</v>
      </c>
      <c r="EO143">
        <v>102.167</v>
      </c>
      <c r="EP143">
        <v>102.628</v>
      </c>
    </row>
    <row r="144" spans="1:146">
      <c r="A144">
        <v>128</v>
      </c>
      <c r="B144">
        <v>1563464836.5</v>
      </c>
      <c r="C144">
        <v>254</v>
      </c>
      <c r="D144" t="s">
        <v>510</v>
      </c>
      <c r="E144" t="s">
        <v>511</v>
      </c>
      <c r="H144">
        <v>1563464833.15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-0.0417271107054484</v>
      </c>
      <c r="AF144">
        <v>0.0468423372625335</v>
      </c>
      <c r="AG144">
        <v>3.4912234030139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1563464833.15</v>
      </c>
      <c r="AU144">
        <v>391.0188</v>
      </c>
      <c r="AV144">
        <v>404.549</v>
      </c>
      <c r="AW144">
        <v>14.09857</v>
      </c>
      <c r="AX144">
        <v>14.1822</v>
      </c>
      <c r="AY144">
        <v>500.0334</v>
      </c>
      <c r="AZ144">
        <v>100.5552</v>
      </c>
      <c r="BA144">
        <v>0.200075</v>
      </c>
      <c r="BB144">
        <v>20.25148</v>
      </c>
      <c r="BC144">
        <v>21.32151</v>
      </c>
      <c r="BD144">
        <v>999.9</v>
      </c>
      <c r="BE144">
        <v>0</v>
      </c>
      <c r="BF144">
        <v>0</v>
      </c>
      <c r="BG144">
        <v>10007.136</v>
      </c>
      <c r="BH144">
        <v>0</v>
      </c>
      <c r="BI144">
        <v>331.9156</v>
      </c>
      <c r="BJ144">
        <v>1500.011</v>
      </c>
      <c r="BK144">
        <v>0.9730005</v>
      </c>
      <c r="BL144">
        <v>0.02699965</v>
      </c>
      <c r="BM144">
        <v>0</v>
      </c>
      <c r="BN144">
        <v>2.17552</v>
      </c>
      <c r="BO144">
        <v>0</v>
      </c>
      <c r="BP144">
        <v>7550.444</v>
      </c>
      <c r="BQ144">
        <v>13122.11</v>
      </c>
      <c r="BR144">
        <v>37.187</v>
      </c>
      <c r="BS144">
        <v>39.062</v>
      </c>
      <c r="BT144">
        <v>38.625</v>
      </c>
      <c r="BU144">
        <v>37</v>
      </c>
      <c r="BV144">
        <v>36.7872</v>
      </c>
      <c r="BW144">
        <v>1459.511</v>
      </c>
      <c r="BX144">
        <v>40.5</v>
      </c>
      <c r="BY144">
        <v>0</v>
      </c>
      <c r="BZ144">
        <v>1563464899.2</v>
      </c>
      <c r="CA144">
        <v>2.16847692307692</v>
      </c>
      <c r="CB144">
        <v>0.218919653439621</v>
      </c>
      <c r="CC144">
        <v>88.9938461821835</v>
      </c>
      <c r="CD144">
        <v>7544.44346153846</v>
      </c>
      <c r="CE144">
        <v>15</v>
      </c>
      <c r="CF144">
        <v>1563464507.5</v>
      </c>
      <c r="CG144" t="s">
        <v>250</v>
      </c>
      <c r="CH144">
        <v>6</v>
      </c>
      <c r="CI144">
        <v>2.744</v>
      </c>
      <c r="CJ144">
        <v>0.037</v>
      </c>
      <c r="CK144">
        <v>400</v>
      </c>
      <c r="CL144">
        <v>14</v>
      </c>
      <c r="CM144">
        <v>0.04</v>
      </c>
      <c r="CN144">
        <v>0.15</v>
      </c>
      <c r="CO144">
        <v>-13.477556097561</v>
      </c>
      <c r="CP144">
        <v>-0.147934494773498</v>
      </c>
      <c r="CQ144">
        <v>0.10104246885147</v>
      </c>
      <c r="CR144">
        <v>1</v>
      </c>
      <c r="CS144">
        <v>2.15078857142857</v>
      </c>
      <c r="CT144">
        <v>0.313204696673186</v>
      </c>
      <c r="CU144">
        <v>0.146766297749524</v>
      </c>
      <c r="CV144">
        <v>1</v>
      </c>
      <c r="CW144">
        <v>-0.0781914219512195</v>
      </c>
      <c r="CX144">
        <v>-0.0372211839721319</v>
      </c>
      <c r="CY144">
        <v>0.00731686404316108</v>
      </c>
      <c r="CZ144">
        <v>1</v>
      </c>
      <c r="DA144">
        <v>3</v>
      </c>
      <c r="DB144">
        <v>3</v>
      </c>
      <c r="DC144" t="s">
        <v>251</v>
      </c>
      <c r="DD144">
        <v>1.85571</v>
      </c>
      <c r="DE144">
        <v>1.85379</v>
      </c>
      <c r="DF144">
        <v>1.85486</v>
      </c>
      <c r="DG144">
        <v>1.85925</v>
      </c>
      <c r="DH144">
        <v>1.85363</v>
      </c>
      <c r="DI144">
        <v>1.85804</v>
      </c>
      <c r="DJ144">
        <v>1.8552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2.744</v>
      </c>
      <c r="DZ144">
        <v>0.037</v>
      </c>
      <c r="EA144">
        <v>2</v>
      </c>
      <c r="EB144">
        <v>506.374</v>
      </c>
      <c r="EC144">
        <v>474.67</v>
      </c>
      <c r="ED144">
        <v>16.0194</v>
      </c>
      <c r="EE144">
        <v>20.4412</v>
      </c>
      <c r="EF144">
        <v>30.0011</v>
      </c>
      <c r="EG144">
        <v>20.3907</v>
      </c>
      <c r="EH144">
        <v>20.3851</v>
      </c>
      <c r="EI144">
        <v>20.3596</v>
      </c>
      <c r="EJ144">
        <v>19.7416</v>
      </c>
      <c r="EK144">
        <v>56.7278</v>
      </c>
      <c r="EL144">
        <v>15.7841</v>
      </c>
      <c r="EM144">
        <v>420.83</v>
      </c>
      <c r="EN144">
        <v>14.2389</v>
      </c>
      <c r="EO144">
        <v>102.166</v>
      </c>
      <c r="EP144">
        <v>102.628</v>
      </c>
    </row>
    <row r="145" spans="1:146">
      <c r="A145">
        <v>129</v>
      </c>
      <c r="B145">
        <v>1563464838.5</v>
      </c>
      <c r="C145">
        <v>256</v>
      </c>
      <c r="D145" t="s">
        <v>512</v>
      </c>
      <c r="E145" t="s">
        <v>513</v>
      </c>
      <c r="H145">
        <v>1563464835.15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-0.0416587481597295</v>
      </c>
      <c r="AF145">
        <v>0.0467655943160762</v>
      </c>
      <c r="AG145">
        <v>3.48670277536632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1563464835.15</v>
      </c>
      <c r="AU145">
        <v>394.365</v>
      </c>
      <c r="AV145">
        <v>407.895</v>
      </c>
      <c r="AW145">
        <v>14.10282</v>
      </c>
      <c r="AX145">
        <v>14.18879</v>
      </c>
      <c r="AY145">
        <v>500.0403</v>
      </c>
      <c r="AZ145">
        <v>100.5551</v>
      </c>
      <c r="BA145">
        <v>0.2001122</v>
      </c>
      <c r="BB145">
        <v>20.24508</v>
      </c>
      <c r="BC145">
        <v>21.32652</v>
      </c>
      <c r="BD145">
        <v>999.9</v>
      </c>
      <c r="BE145">
        <v>0</v>
      </c>
      <c r="BF145">
        <v>0</v>
      </c>
      <c r="BG145">
        <v>9990.751</v>
      </c>
      <c r="BH145">
        <v>0</v>
      </c>
      <c r="BI145">
        <v>331.9414</v>
      </c>
      <c r="BJ145">
        <v>1500.031</v>
      </c>
      <c r="BK145">
        <v>0.973001</v>
      </c>
      <c r="BL145">
        <v>0.0269992</v>
      </c>
      <c r="BM145">
        <v>0</v>
      </c>
      <c r="BN145">
        <v>2.19752</v>
      </c>
      <c r="BO145">
        <v>0</v>
      </c>
      <c r="BP145">
        <v>7549.258</v>
      </c>
      <c r="BQ145">
        <v>13122.29</v>
      </c>
      <c r="BR145">
        <v>37.187</v>
      </c>
      <c r="BS145">
        <v>39.062</v>
      </c>
      <c r="BT145">
        <v>38.625</v>
      </c>
      <c r="BU145">
        <v>37.0186</v>
      </c>
      <c r="BV145">
        <v>36.8058</v>
      </c>
      <c r="BW145">
        <v>1459.531</v>
      </c>
      <c r="BX145">
        <v>40.5</v>
      </c>
      <c r="BY145">
        <v>0</v>
      </c>
      <c r="BZ145">
        <v>1563464901.6</v>
      </c>
      <c r="CA145">
        <v>2.18855</v>
      </c>
      <c r="CB145">
        <v>0.416488880241661</v>
      </c>
      <c r="CC145">
        <v>34.6259830777377</v>
      </c>
      <c r="CD145">
        <v>7546.69961538462</v>
      </c>
      <c r="CE145">
        <v>15</v>
      </c>
      <c r="CF145">
        <v>1563464507.5</v>
      </c>
      <c r="CG145" t="s">
        <v>250</v>
      </c>
      <c r="CH145">
        <v>6</v>
      </c>
      <c r="CI145">
        <v>2.744</v>
      </c>
      <c r="CJ145">
        <v>0.037</v>
      </c>
      <c r="CK145">
        <v>400</v>
      </c>
      <c r="CL145">
        <v>14</v>
      </c>
      <c r="CM145">
        <v>0.04</v>
      </c>
      <c r="CN145">
        <v>0.15</v>
      </c>
      <c r="CO145">
        <v>-13.5015487804878</v>
      </c>
      <c r="CP145">
        <v>-0.153267595818809</v>
      </c>
      <c r="CQ145">
        <v>0.101058145836821</v>
      </c>
      <c r="CR145">
        <v>1</v>
      </c>
      <c r="CS145">
        <v>2.16235428571429</v>
      </c>
      <c r="CT145">
        <v>0.297967493584303</v>
      </c>
      <c r="CU145">
        <v>0.160679701523349</v>
      </c>
      <c r="CV145">
        <v>1</v>
      </c>
      <c r="CW145">
        <v>-0.0806085463414634</v>
      </c>
      <c r="CX145">
        <v>-0.0188950871080118</v>
      </c>
      <c r="CY145">
        <v>0.00480171101659365</v>
      </c>
      <c r="CZ145">
        <v>1</v>
      </c>
      <c r="DA145">
        <v>3</v>
      </c>
      <c r="DB145">
        <v>3</v>
      </c>
      <c r="DC145" t="s">
        <v>251</v>
      </c>
      <c r="DD145">
        <v>1.85572</v>
      </c>
      <c r="DE145">
        <v>1.85379</v>
      </c>
      <c r="DF145">
        <v>1.85486</v>
      </c>
      <c r="DG145">
        <v>1.85924</v>
      </c>
      <c r="DH145">
        <v>1.85363</v>
      </c>
      <c r="DI145">
        <v>1.85804</v>
      </c>
      <c r="DJ145">
        <v>1.85519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2.744</v>
      </c>
      <c r="DZ145">
        <v>0.037</v>
      </c>
      <c r="EA145">
        <v>2</v>
      </c>
      <c r="EB145">
        <v>506.116</v>
      </c>
      <c r="EC145">
        <v>474.926</v>
      </c>
      <c r="ED145">
        <v>15.9279</v>
      </c>
      <c r="EE145">
        <v>20.4447</v>
      </c>
      <c r="EF145">
        <v>30.0008</v>
      </c>
      <c r="EG145">
        <v>20.3924</v>
      </c>
      <c r="EH145">
        <v>20.3873</v>
      </c>
      <c r="EI145">
        <v>20.514</v>
      </c>
      <c r="EJ145">
        <v>19.7416</v>
      </c>
      <c r="EK145">
        <v>56.7278</v>
      </c>
      <c r="EL145">
        <v>15.7841</v>
      </c>
      <c r="EM145">
        <v>425.83</v>
      </c>
      <c r="EN145">
        <v>14.2449</v>
      </c>
      <c r="EO145">
        <v>102.165</v>
      </c>
      <c r="EP145">
        <v>102.627</v>
      </c>
    </row>
    <row r="146" spans="1:146">
      <c r="A146">
        <v>130</v>
      </c>
      <c r="B146">
        <v>1563464840.5</v>
      </c>
      <c r="C146">
        <v>258</v>
      </c>
      <c r="D146" t="s">
        <v>514</v>
      </c>
      <c r="E146" t="s">
        <v>515</v>
      </c>
      <c r="H146">
        <v>1563464837.15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-0.0416526606264344</v>
      </c>
      <c r="AF146">
        <v>0.0467587605266553</v>
      </c>
      <c r="AG146">
        <v>3.48630009783661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1563464837.15</v>
      </c>
      <c r="AU146">
        <v>397.7123</v>
      </c>
      <c r="AV146">
        <v>411.2149</v>
      </c>
      <c r="AW146">
        <v>14.10669</v>
      </c>
      <c r="AX146">
        <v>14.1939</v>
      </c>
      <c r="AY146">
        <v>500.049</v>
      </c>
      <c r="AZ146">
        <v>100.555</v>
      </c>
      <c r="BA146">
        <v>0.2000678</v>
      </c>
      <c r="BB146">
        <v>20.23925</v>
      </c>
      <c r="BC146">
        <v>21.32988</v>
      </c>
      <c r="BD146">
        <v>999.9</v>
      </c>
      <c r="BE146">
        <v>0</v>
      </c>
      <c r="BF146">
        <v>0</v>
      </c>
      <c r="BG146">
        <v>9989.301</v>
      </c>
      <c r="BH146">
        <v>0</v>
      </c>
      <c r="BI146">
        <v>331.9065</v>
      </c>
      <c r="BJ146">
        <v>1500.02</v>
      </c>
      <c r="BK146">
        <v>0.973001</v>
      </c>
      <c r="BL146">
        <v>0.0269992</v>
      </c>
      <c r="BM146">
        <v>0</v>
      </c>
      <c r="BN146">
        <v>2.24397</v>
      </c>
      <c r="BO146">
        <v>0</v>
      </c>
      <c r="BP146">
        <v>7547.448</v>
      </c>
      <c r="BQ146">
        <v>13122.2</v>
      </c>
      <c r="BR146">
        <v>37.187</v>
      </c>
      <c r="BS146">
        <v>39.0746</v>
      </c>
      <c r="BT146">
        <v>38.625</v>
      </c>
      <c r="BU146">
        <v>37.031</v>
      </c>
      <c r="BV146">
        <v>36.812</v>
      </c>
      <c r="BW146">
        <v>1459.52</v>
      </c>
      <c r="BX146">
        <v>40.5</v>
      </c>
      <c r="BY146">
        <v>0</v>
      </c>
      <c r="BZ146">
        <v>1563464903.4</v>
      </c>
      <c r="CA146">
        <v>2.20941923076923</v>
      </c>
      <c r="CB146">
        <v>0.899182902974242</v>
      </c>
      <c r="CC146">
        <v>-9.50222229014452</v>
      </c>
      <c r="CD146">
        <v>7547.19923076923</v>
      </c>
      <c r="CE146">
        <v>15</v>
      </c>
      <c r="CF146">
        <v>1563464507.5</v>
      </c>
      <c r="CG146" t="s">
        <v>250</v>
      </c>
      <c r="CH146">
        <v>6</v>
      </c>
      <c r="CI146">
        <v>2.744</v>
      </c>
      <c r="CJ146">
        <v>0.037</v>
      </c>
      <c r="CK146">
        <v>400</v>
      </c>
      <c r="CL146">
        <v>14</v>
      </c>
      <c r="CM146">
        <v>0.04</v>
      </c>
      <c r="CN146">
        <v>0.15</v>
      </c>
      <c r="CO146">
        <v>-13.4924926829268</v>
      </c>
      <c r="CP146">
        <v>-0.130254355400704</v>
      </c>
      <c r="CQ146">
        <v>0.103985931014246</v>
      </c>
      <c r="CR146">
        <v>1</v>
      </c>
      <c r="CS146">
        <v>2.18446571428571</v>
      </c>
      <c r="CT146">
        <v>0.480315789473743</v>
      </c>
      <c r="CU146">
        <v>0.165218468256612</v>
      </c>
      <c r="CV146">
        <v>1</v>
      </c>
      <c r="CW146">
        <v>-0.0812058292682927</v>
      </c>
      <c r="CX146">
        <v>-0.0340615296167292</v>
      </c>
      <c r="CY146">
        <v>0.005265529246892</v>
      </c>
      <c r="CZ146">
        <v>1</v>
      </c>
      <c r="DA146">
        <v>3</v>
      </c>
      <c r="DB146">
        <v>3</v>
      </c>
      <c r="DC146" t="s">
        <v>251</v>
      </c>
      <c r="DD146">
        <v>1.85572</v>
      </c>
      <c r="DE146">
        <v>1.85379</v>
      </c>
      <c r="DF146">
        <v>1.85486</v>
      </c>
      <c r="DG146">
        <v>1.85926</v>
      </c>
      <c r="DH146">
        <v>1.85363</v>
      </c>
      <c r="DI146">
        <v>1.85804</v>
      </c>
      <c r="DJ146">
        <v>1.85519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2.744</v>
      </c>
      <c r="DZ146">
        <v>0.037</v>
      </c>
      <c r="EA146">
        <v>2</v>
      </c>
      <c r="EB146">
        <v>506.242</v>
      </c>
      <c r="EC146">
        <v>474.866</v>
      </c>
      <c r="ED146">
        <v>15.8175</v>
      </c>
      <c r="EE146">
        <v>20.4482</v>
      </c>
      <c r="EF146">
        <v>30.001</v>
      </c>
      <c r="EG146">
        <v>20.3944</v>
      </c>
      <c r="EH146">
        <v>20.3892</v>
      </c>
      <c r="EI146">
        <v>20.6112</v>
      </c>
      <c r="EJ146">
        <v>19.7416</v>
      </c>
      <c r="EK146">
        <v>56.7278</v>
      </c>
      <c r="EL146">
        <v>15.7841</v>
      </c>
      <c r="EM146">
        <v>425.83</v>
      </c>
      <c r="EN146">
        <v>14.2478</v>
      </c>
      <c r="EO146">
        <v>102.164</v>
      </c>
      <c r="EP146">
        <v>102.626</v>
      </c>
    </row>
    <row r="147" spans="1:146">
      <c r="A147">
        <v>131</v>
      </c>
      <c r="B147">
        <v>1563464842.5</v>
      </c>
      <c r="C147">
        <v>260</v>
      </c>
      <c r="D147" t="s">
        <v>516</v>
      </c>
      <c r="E147" t="s">
        <v>517</v>
      </c>
      <c r="H147">
        <v>1563464839.15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-0.041670148462537</v>
      </c>
      <c r="AF147">
        <v>0.046778392154699</v>
      </c>
      <c r="AG147">
        <v>3.48745682615813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1563464839.15</v>
      </c>
      <c r="AU147">
        <v>401.038</v>
      </c>
      <c r="AV147">
        <v>414.5807</v>
      </c>
      <c r="AW147">
        <v>14.10965</v>
      </c>
      <c r="AX147">
        <v>14.19856</v>
      </c>
      <c r="AY147">
        <v>500.0245</v>
      </c>
      <c r="AZ147">
        <v>100.555</v>
      </c>
      <c r="BA147">
        <v>0.1999912</v>
      </c>
      <c r="BB147">
        <v>20.23336</v>
      </c>
      <c r="BC147">
        <v>21.3269</v>
      </c>
      <c r="BD147">
        <v>999.9</v>
      </c>
      <c r="BE147">
        <v>0</v>
      </c>
      <c r="BF147">
        <v>0</v>
      </c>
      <c r="BG147">
        <v>9993.495</v>
      </c>
      <c r="BH147">
        <v>0</v>
      </c>
      <c r="BI147">
        <v>331.8371</v>
      </c>
      <c r="BJ147">
        <v>1500.015</v>
      </c>
      <c r="BK147">
        <v>0.973001</v>
      </c>
      <c r="BL147">
        <v>0.0269992</v>
      </c>
      <c r="BM147">
        <v>0</v>
      </c>
      <c r="BN147">
        <v>2.29425</v>
      </c>
      <c r="BO147">
        <v>0</v>
      </c>
      <c r="BP147">
        <v>7543.408</v>
      </c>
      <c r="BQ147">
        <v>13122.15</v>
      </c>
      <c r="BR147">
        <v>37.187</v>
      </c>
      <c r="BS147">
        <v>39.0935</v>
      </c>
      <c r="BT147">
        <v>38.625</v>
      </c>
      <c r="BU147">
        <v>37.0496</v>
      </c>
      <c r="BV147">
        <v>36.812</v>
      </c>
      <c r="BW147">
        <v>1459.515</v>
      </c>
      <c r="BX147">
        <v>40.5</v>
      </c>
      <c r="BY147">
        <v>0</v>
      </c>
      <c r="BZ147">
        <v>1563464905.2</v>
      </c>
      <c r="CA147">
        <v>2.21723461538462</v>
      </c>
      <c r="CB147">
        <v>0.869186323560484</v>
      </c>
      <c r="CC147">
        <v>-36.081709344558</v>
      </c>
      <c r="CD147">
        <v>7547.08192307692</v>
      </c>
      <c r="CE147">
        <v>15</v>
      </c>
      <c r="CF147">
        <v>1563464507.5</v>
      </c>
      <c r="CG147" t="s">
        <v>250</v>
      </c>
      <c r="CH147">
        <v>6</v>
      </c>
      <c r="CI147">
        <v>2.744</v>
      </c>
      <c r="CJ147">
        <v>0.037</v>
      </c>
      <c r="CK147">
        <v>400</v>
      </c>
      <c r="CL147">
        <v>14</v>
      </c>
      <c r="CM147">
        <v>0.04</v>
      </c>
      <c r="CN147">
        <v>0.15</v>
      </c>
      <c r="CO147">
        <v>-13.4955414634146</v>
      </c>
      <c r="CP147">
        <v>-0.222558188153295</v>
      </c>
      <c r="CQ147">
        <v>0.110103764751677</v>
      </c>
      <c r="CR147">
        <v>1</v>
      </c>
      <c r="CS147">
        <v>2.20463428571429</v>
      </c>
      <c r="CT147">
        <v>0.565517025440298</v>
      </c>
      <c r="CU147">
        <v>0.172230725552933</v>
      </c>
      <c r="CV147">
        <v>1</v>
      </c>
      <c r="CW147">
        <v>-0.0820059634146341</v>
      </c>
      <c r="CX147">
        <v>-0.054896132404179</v>
      </c>
      <c r="CY147">
        <v>0.0061129251658511</v>
      </c>
      <c r="CZ147">
        <v>1</v>
      </c>
      <c r="DA147">
        <v>3</v>
      </c>
      <c r="DB147">
        <v>3</v>
      </c>
      <c r="DC147" t="s">
        <v>251</v>
      </c>
      <c r="DD147">
        <v>1.85568</v>
      </c>
      <c r="DE147">
        <v>1.85379</v>
      </c>
      <c r="DF147">
        <v>1.85486</v>
      </c>
      <c r="DG147">
        <v>1.85926</v>
      </c>
      <c r="DH147">
        <v>1.85363</v>
      </c>
      <c r="DI147">
        <v>1.85803</v>
      </c>
      <c r="DJ147">
        <v>1.85518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2.744</v>
      </c>
      <c r="DZ147">
        <v>0.037</v>
      </c>
      <c r="EA147">
        <v>2</v>
      </c>
      <c r="EB147">
        <v>506.31</v>
      </c>
      <c r="EC147">
        <v>475.091</v>
      </c>
      <c r="ED147">
        <v>15.7225</v>
      </c>
      <c r="EE147">
        <v>20.4516</v>
      </c>
      <c r="EF147">
        <v>30.0007</v>
      </c>
      <c r="EG147">
        <v>20.3965</v>
      </c>
      <c r="EH147">
        <v>20.3913</v>
      </c>
      <c r="EI147">
        <v>20.7459</v>
      </c>
      <c r="EJ147">
        <v>19.7416</v>
      </c>
      <c r="EK147">
        <v>56.7278</v>
      </c>
      <c r="EL147">
        <v>15.5488</v>
      </c>
      <c r="EM147">
        <v>430.83</v>
      </c>
      <c r="EN147">
        <v>14.2521</v>
      </c>
      <c r="EO147">
        <v>102.163</v>
      </c>
      <c r="EP147">
        <v>102.626</v>
      </c>
    </row>
    <row r="148" spans="1:146">
      <c r="A148">
        <v>132</v>
      </c>
      <c r="B148">
        <v>1563464844.5</v>
      </c>
      <c r="C148">
        <v>262</v>
      </c>
      <c r="D148" t="s">
        <v>518</v>
      </c>
      <c r="E148" t="s">
        <v>519</v>
      </c>
      <c r="H148">
        <v>1563464841.15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-0.0417008754091888</v>
      </c>
      <c r="AF148">
        <v>0.046812885844144</v>
      </c>
      <c r="AG148">
        <v>3.48948884123903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1563464841.15</v>
      </c>
      <c r="AU148">
        <v>404.3715</v>
      </c>
      <c r="AV148">
        <v>417.9363</v>
      </c>
      <c r="AW148">
        <v>14.11186</v>
      </c>
      <c r="AX148">
        <v>14.20315</v>
      </c>
      <c r="AY148">
        <v>500.0028</v>
      </c>
      <c r="AZ148">
        <v>100.5549</v>
      </c>
      <c r="BA148">
        <v>0.1999168</v>
      </c>
      <c r="BB148">
        <v>20.22664</v>
      </c>
      <c r="BC148">
        <v>21.31792</v>
      </c>
      <c r="BD148">
        <v>999.9</v>
      </c>
      <c r="BE148">
        <v>0</v>
      </c>
      <c r="BF148">
        <v>0</v>
      </c>
      <c r="BG148">
        <v>10000.874</v>
      </c>
      <c r="BH148">
        <v>0</v>
      </c>
      <c r="BI148">
        <v>331.7528</v>
      </c>
      <c r="BJ148">
        <v>1500.003</v>
      </c>
      <c r="BK148">
        <v>0.973001</v>
      </c>
      <c r="BL148">
        <v>0.0269992</v>
      </c>
      <c r="BM148">
        <v>0</v>
      </c>
      <c r="BN148">
        <v>2.25485</v>
      </c>
      <c r="BO148">
        <v>0</v>
      </c>
      <c r="BP148">
        <v>7540.054</v>
      </c>
      <c r="BQ148">
        <v>13122.05</v>
      </c>
      <c r="BR148">
        <v>37.187</v>
      </c>
      <c r="BS148">
        <v>39.1124</v>
      </c>
      <c r="BT148">
        <v>38.625</v>
      </c>
      <c r="BU148">
        <v>37.0558</v>
      </c>
      <c r="BV148">
        <v>36.812</v>
      </c>
      <c r="BW148">
        <v>1459.503</v>
      </c>
      <c r="BX148">
        <v>40.5</v>
      </c>
      <c r="BY148">
        <v>0</v>
      </c>
      <c r="BZ148">
        <v>1563464907.6</v>
      </c>
      <c r="CA148">
        <v>2.23343461538462</v>
      </c>
      <c r="CB148">
        <v>0.322854699992284</v>
      </c>
      <c r="CC148">
        <v>-67.8471793480942</v>
      </c>
      <c r="CD148">
        <v>7545.55269230769</v>
      </c>
      <c r="CE148">
        <v>15</v>
      </c>
      <c r="CF148">
        <v>1563464507.5</v>
      </c>
      <c r="CG148" t="s">
        <v>250</v>
      </c>
      <c r="CH148">
        <v>6</v>
      </c>
      <c r="CI148">
        <v>2.744</v>
      </c>
      <c r="CJ148">
        <v>0.037</v>
      </c>
      <c r="CK148">
        <v>400</v>
      </c>
      <c r="CL148">
        <v>14</v>
      </c>
      <c r="CM148">
        <v>0.04</v>
      </c>
      <c r="CN148">
        <v>0.15</v>
      </c>
      <c r="CO148">
        <v>-13.5204170731707</v>
      </c>
      <c r="CP148">
        <v>-0.429840418118451</v>
      </c>
      <c r="CQ148">
        <v>0.121829789105066</v>
      </c>
      <c r="CR148">
        <v>1</v>
      </c>
      <c r="CS148">
        <v>2.20696285714286</v>
      </c>
      <c r="CT148">
        <v>0.355117971848522</v>
      </c>
      <c r="CU148">
        <v>0.171894050567226</v>
      </c>
      <c r="CV148">
        <v>1</v>
      </c>
      <c r="CW148">
        <v>-0.0834525975609756</v>
      </c>
      <c r="CX148">
        <v>-0.0678900710801398</v>
      </c>
      <c r="CY148">
        <v>0.00693068411530143</v>
      </c>
      <c r="CZ148">
        <v>1</v>
      </c>
      <c r="DA148">
        <v>3</v>
      </c>
      <c r="DB148">
        <v>3</v>
      </c>
      <c r="DC148" t="s">
        <v>251</v>
      </c>
      <c r="DD148">
        <v>1.85566</v>
      </c>
      <c r="DE148">
        <v>1.85379</v>
      </c>
      <c r="DF148">
        <v>1.85486</v>
      </c>
      <c r="DG148">
        <v>1.85925</v>
      </c>
      <c r="DH148">
        <v>1.85363</v>
      </c>
      <c r="DI148">
        <v>1.85804</v>
      </c>
      <c r="DJ148">
        <v>1.85518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2.744</v>
      </c>
      <c r="DZ148">
        <v>0.037</v>
      </c>
      <c r="EA148">
        <v>2</v>
      </c>
      <c r="EB148">
        <v>505.984</v>
      </c>
      <c r="EC148">
        <v>475.304</v>
      </c>
      <c r="ED148">
        <v>15.6293</v>
      </c>
      <c r="EE148">
        <v>20.4551</v>
      </c>
      <c r="EF148">
        <v>30.0007</v>
      </c>
      <c r="EG148">
        <v>20.3989</v>
      </c>
      <c r="EH148">
        <v>20.3938</v>
      </c>
      <c r="EI148">
        <v>20.8987</v>
      </c>
      <c r="EJ148">
        <v>19.7416</v>
      </c>
      <c r="EK148">
        <v>57.1002</v>
      </c>
      <c r="EL148">
        <v>15.5488</v>
      </c>
      <c r="EM148">
        <v>435.83</v>
      </c>
      <c r="EN148">
        <v>14.256</v>
      </c>
      <c r="EO148">
        <v>102.164</v>
      </c>
      <c r="EP148">
        <v>102.626</v>
      </c>
    </row>
    <row r="149" spans="1:146">
      <c r="A149">
        <v>133</v>
      </c>
      <c r="B149">
        <v>1563464846.5</v>
      </c>
      <c r="C149">
        <v>264</v>
      </c>
      <c r="D149" t="s">
        <v>520</v>
      </c>
      <c r="E149" t="s">
        <v>521</v>
      </c>
      <c r="H149">
        <v>1563464843.15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-0.0417178461822348</v>
      </c>
      <c r="AF149">
        <v>0.0468319370236095</v>
      </c>
      <c r="AG149">
        <v>3.4906109172964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1563464843.15</v>
      </c>
      <c r="AU149">
        <v>407.7081</v>
      </c>
      <c r="AV149">
        <v>421.2736</v>
      </c>
      <c r="AW149">
        <v>14.11394</v>
      </c>
      <c r="AX149">
        <v>14.20766</v>
      </c>
      <c r="AY149">
        <v>500.0069</v>
      </c>
      <c r="AZ149">
        <v>100.5549</v>
      </c>
      <c r="BA149">
        <v>0.1999717</v>
      </c>
      <c r="BB149">
        <v>20.21987</v>
      </c>
      <c r="BC149">
        <v>21.30909</v>
      </c>
      <c r="BD149">
        <v>999.9</v>
      </c>
      <c r="BE149">
        <v>0</v>
      </c>
      <c r="BF149">
        <v>0</v>
      </c>
      <c r="BG149">
        <v>10004.944</v>
      </c>
      <c r="BH149">
        <v>0</v>
      </c>
      <c r="BI149">
        <v>331.6602</v>
      </c>
      <c r="BJ149">
        <v>1499.99</v>
      </c>
      <c r="BK149">
        <v>0.973001</v>
      </c>
      <c r="BL149">
        <v>0.0269992</v>
      </c>
      <c r="BM149">
        <v>0</v>
      </c>
      <c r="BN149">
        <v>2.23053</v>
      </c>
      <c r="BO149">
        <v>0</v>
      </c>
      <c r="BP149">
        <v>7537.446</v>
      </c>
      <c r="BQ149">
        <v>13121.95</v>
      </c>
      <c r="BR149">
        <v>37.187</v>
      </c>
      <c r="BS149">
        <v>39.125</v>
      </c>
      <c r="BT149">
        <v>38.625</v>
      </c>
      <c r="BU149">
        <v>37.062</v>
      </c>
      <c r="BV149">
        <v>36.812</v>
      </c>
      <c r="BW149">
        <v>1459.49</v>
      </c>
      <c r="BX149">
        <v>40.5</v>
      </c>
      <c r="BY149">
        <v>0</v>
      </c>
      <c r="BZ149">
        <v>1563464909.4</v>
      </c>
      <c r="CA149">
        <v>2.21808461538462</v>
      </c>
      <c r="CB149">
        <v>-0.343883763695183</v>
      </c>
      <c r="CC149">
        <v>-73.1080340806715</v>
      </c>
      <c r="CD149">
        <v>7543.50192307692</v>
      </c>
      <c r="CE149">
        <v>15</v>
      </c>
      <c r="CF149">
        <v>1563464507.5</v>
      </c>
      <c r="CG149" t="s">
        <v>250</v>
      </c>
      <c r="CH149">
        <v>6</v>
      </c>
      <c r="CI149">
        <v>2.744</v>
      </c>
      <c r="CJ149">
        <v>0.037</v>
      </c>
      <c r="CK149">
        <v>400</v>
      </c>
      <c r="CL149">
        <v>14</v>
      </c>
      <c r="CM149">
        <v>0.04</v>
      </c>
      <c r="CN149">
        <v>0.15</v>
      </c>
      <c r="CO149">
        <v>-13.5158292682927</v>
      </c>
      <c r="CP149">
        <v>-0.552328222996529</v>
      </c>
      <c r="CQ149">
        <v>0.122915890821886</v>
      </c>
      <c r="CR149">
        <v>0</v>
      </c>
      <c r="CS149">
        <v>2.20252</v>
      </c>
      <c r="CT149">
        <v>0.24342113014497</v>
      </c>
      <c r="CU149">
        <v>0.167237473244315</v>
      </c>
      <c r="CV149">
        <v>1</v>
      </c>
      <c r="CW149">
        <v>-0.0854563829268293</v>
      </c>
      <c r="CX149">
        <v>-0.0717006083623699</v>
      </c>
      <c r="CY149">
        <v>0.00723718359281081</v>
      </c>
      <c r="CZ149">
        <v>1</v>
      </c>
      <c r="DA149">
        <v>2</v>
      </c>
      <c r="DB149">
        <v>3</v>
      </c>
      <c r="DC149" t="s">
        <v>268</v>
      </c>
      <c r="DD149">
        <v>1.85568</v>
      </c>
      <c r="DE149">
        <v>1.85379</v>
      </c>
      <c r="DF149">
        <v>1.85486</v>
      </c>
      <c r="DG149">
        <v>1.85926</v>
      </c>
      <c r="DH149">
        <v>1.85363</v>
      </c>
      <c r="DI149">
        <v>1.85805</v>
      </c>
      <c r="DJ149">
        <v>1.85519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2.744</v>
      </c>
      <c r="DZ149">
        <v>0.037</v>
      </c>
      <c r="EA149">
        <v>2</v>
      </c>
      <c r="EB149">
        <v>506.313</v>
      </c>
      <c r="EC149">
        <v>475.044</v>
      </c>
      <c r="ED149">
        <v>15.5254</v>
      </c>
      <c r="EE149">
        <v>20.4586</v>
      </c>
      <c r="EF149">
        <v>30.001</v>
      </c>
      <c r="EG149">
        <v>20.4013</v>
      </c>
      <c r="EH149">
        <v>20.3959</v>
      </c>
      <c r="EI149">
        <v>20.9945</v>
      </c>
      <c r="EJ149">
        <v>19.7416</v>
      </c>
      <c r="EK149">
        <v>57.1002</v>
      </c>
      <c r="EL149">
        <v>15.3314</v>
      </c>
      <c r="EM149">
        <v>435.83</v>
      </c>
      <c r="EN149">
        <v>14.2613</v>
      </c>
      <c r="EO149">
        <v>102.164</v>
      </c>
      <c r="EP149">
        <v>102.626</v>
      </c>
    </row>
    <row r="150" spans="1:146">
      <c r="A150">
        <v>134</v>
      </c>
      <c r="B150">
        <v>1563464848.5</v>
      </c>
      <c r="C150">
        <v>266</v>
      </c>
      <c r="D150" t="s">
        <v>522</v>
      </c>
      <c r="E150" t="s">
        <v>523</v>
      </c>
      <c r="H150">
        <v>1563464845.15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-0.0417025511880922</v>
      </c>
      <c r="AF150">
        <v>0.0468147670527694</v>
      </c>
      <c r="AG150">
        <v>3.48959964773988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1563464845.15</v>
      </c>
      <c r="AU150">
        <v>411.0428</v>
      </c>
      <c r="AV150">
        <v>424.6599</v>
      </c>
      <c r="AW150">
        <v>14.11552</v>
      </c>
      <c r="AX150">
        <v>14.21235</v>
      </c>
      <c r="AY150">
        <v>500.01</v>
      </c>
      <c r="AZ150">
        <v>100.5551</v>
      </c>
      <c r="BA150">
        <v>0.1999888</v>
      </c>
      <c r="BB150">
        <v>20.21521</v>
      </c>
      <c r="BC150">
        <v>21.30342</v>
      </c>
      <c r="BD150">
        <v>999.9</v>
      </c>
      <c r="BE150">
        <v>0</v>
      </c>
      <c r="BF150">
        <v>0</v>
      </c>
      <c r="BG150">
        <v>10001.256</v>
      </c>
      <c r="BH150">
        <v>0</v>
      </c>
      <c r="BI150">
        <v>331.5814</v>
      </c>
      <c r="BJ150">
        <v>1499.974</v>
      </c>
      <c r="BK150">
        <v>0.973001</v>
      </c>
      <c r="BL150">
        <v>0.0269992</v>
      </c>
      <c r="BM150">
        <v>0</v>
      </c>
      <c r="BN150">
        <v>2.21411</v>
      </c>
      <c r="BO150">
        <v>0</v>
      </c>
      <c r="BP150">
        <v>7535.151</v>
      </c>
      <c r="BQ150">
        <v>13121.8</v>
      </c>
      <c r="BR150">
        <v>37.2059</v>
      </c>
      <c r="BS150">
        <v>39.125</v>
      </c>
      <c r="BT150">
        <v>38.625</v>
      </c>
      <c r="BU150">
        <v>37.0746</v>
      </c>
      <c r="BV150">
        <v>36.812</v>
      </c>
      <c r="BW150">
        <v>1459.474</v>
      </c>
      <c r="BX150">
        <v>40.5</v>
      </c>
      <c r="BY150">
        <v>0</v>
      </c>
      <c r="BZ150">
        <v>1563464911.2</v>
      </c>
      <c r="CA150">
        <v>2.23872307692308</v>
      </c>
      <c r="CB150">
        <v>-0.358126499936548</v>
      </c>
      <c r="CC150">
        <v>-81.768546956909</v>
      </c>
      <c r="CD150">
        <v>7542.09653846154</v>
      </c>
      <c r="CE150">
        <v>15</v>
      </c>
      <c r="CF150">
        <v>1563464507.5</v>
      </c>
      <c r="CG150" t="s">
        <v>250</v>
      </c>
      <c r="CH150">
        <v>6</v>
      </c>
      <c r="CI150">
        <v>2.744</v>
      </c>
      <c r="CJ150">
        <v>0.037</v>
      </c>
      <c r="CK150">
        <v>400</v>
      </c>
      <c r="CL150">
        <v>14</v>
      </c>
      <c r="CM150">
        <v>0.04</v>
      </c>
      <c r="CN150">
        <v>0.15</v>
      </c>
      <c r="CO150">
        <v>-13.5347219512195</v>
      </c>
      <c r="CP150">
        <v>-0.481519860627124</v>
      </c>
      <c r="CQ150">
        <v>0.122294828704652</v>
      </c>
      <c r="CR150">
        <v>1</v>
      </c>
      <c r="CS150">
        <v>2.20483428571429</v>
      </c>
      <c r="CT150">
        <v>0.205390215264009</v>
      </c>
      <c r="CU150">
        <v>0.166245269651899</v>
      </c>
      <c r="CV150">
        <v>1</v>
      </c>
      <c r="CW150">
        <v>-0.0880870902439024</v>
      </c>
      <c r="CX150">
        <v>-0.0735640202090502</v>
      </c>
      <c r="CY150">
        <v>0.00743701077163841</v>
      </c>
      <c r="CZ150">
        <v>1</v>
      </c>
      <c r="DA150">
        <v>3</v>
      </c>
      <c r="DB150">
        <v>3</v>
      </c>
      <c r="DC150" t="s">
        <v>251</v>
      </c>
      <c r="DD150">
        <v>1.85568</v>
      </c>
      <c r="DE150">
        <v>1.85379</v>
      </c>
      <c r="DF150">
        <v>1.85485</v>
      </c>
      <c r="DG150">
        <v>1.85926</v>
      </c>
      <c r="DH150">
        <v>1.85362</v>
      </c>
      <c r="DI150">
        <v>1.85806</v>
      </c>
      <c r="DJ150">
        <v>1.85518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2.744</v>
      </c>
      <c r="DZ150">
        <v>0.037</v>
      </c>
      <c r="EA150">
        <v>2</v>
      </c>
      <c r="EB150">
        <v>506.472</v>
      </c>
      <c r="EC150">
        <v>475.203</v>
      </c>
      <c r="ED150">
        <v>15.4446</v>
      </c>
      <c r="EE150">
        <v>20.4621</v>
      </c>
      <c r="EF150">
        <v>30.0007</v>
      </c>
      <c r="EG150">
        <v>20.4035</v>
      </c>
      <c r="EH150">
        <v>20.3978</v>
      </c>
      <c r="EI150">
        <v>21.1274</v>
      </c>
      <c r="EJ150">
        <v>19.7416</v>
      </c>
      <c r="EK150">
        <v>57.1002</v>
      </c>
      <c r="EL150">
        <v>15.3314</v>
      </c>
      <c r="EM150">
        <v>440.83</v>
      </c>
      <c r="EN150">
        <v>14.264</v>
      </c>
      <c r="EO150">
        <v>102.162</v>
      </c>
      <c r="EP150">
        <v>102.626</v>
      </c>
    </row>
    <row r="151" spans="1:146">
      <c r="A151">
        <v>135</v>
      </c>
      <c r="B151">
        <v>1563464850.5</v>
      </c>
      <c r="C151">
        <v>268</v>
      </c>
      <c r="D151" t="s">
        <v>524</v>
      </c>
      <c r="E151" t="s">
        <v>525</v>
      </c>
      <c r="H151">
        <v>1563464847.15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-0.0417496517607913</v>
      </c>
      <c r="AF151">
        <v>0.0468676415718609</v>
      </c>
      <c r="AG151">
        <v>3.4927134130996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1563464847.15</v>
      </c>
      <c r="AU151">
        <v>414.3871</v>
      </c>
      <c r="AV151">
        <v>428.0162</v>
      </c>
      <c r="AW151">
        <v>14.11671</v>
      </c>
      <c r="AX151">
        <v>14.21798</v>
      </c>
      <c r="AY151">
        <v>500.0087</v>
      </c>
      <c r="AZ151">
        <v>100.5555</v>
      </c>
      <c r="BA151">
        <v>0.1998555</v>
      </c>
      <c r="BB151">
        <v>20.21346</v>
      </c>
      <c r="BC151">
        <v>21.30279</v>
      </c>
      <c r="BD151">
        <v>999.9</v>
      </c>
      <c r="BE151">
        <v>0</v>
      </c>
      <c r="BF151">
        <v>0</v>
      </c>
      <c r="BG151">
        <v>10012.512</v>
      </c>
      <c r="BH151">
        <v>0</v>
      </c>
      <c r="BI151">
        <v>331.5187</v>
      </c>
      <c r="BJ151">
        <v>1499.958</v>
      </c>
      <c r="BK151">
        <v>0.973001</v>
      </c>
      <c r="BL151">
        <v>0.0269992</v>
      </c>
      <c r="BM151">
        <v>0</v>
      </c>
      <c r="BN151">
        <v>2.21786</v>
      </c>
      <c r="BO151">
        <v>0</v>
      </c>
      <c r="BP151">
        <v>7534.585</v>
      </c>
      <c r="BQ151">
        <v>13121.65</v>
      </c>
      <c r="BR151">
        <v>37.2248</v>
      </c>
      <c r="BS151">
        <v>39.125</v>
      </c>
      <c r="BT151">
        <v>38.6374</v>
      </c>
      <c r="BU151">
        <v>37.0935</v>
      </c>
      <c r="BV151">
        <v>36.812</v>
      </c>
      <c r="BW151">
        <v>1459.458</v>
      </c>
      <c r="BX151">
        <v>40.5</v>
      </c>
      <c r="BY151">
        <v>0</v>
      </c>
      <c r="BZ151">
        <v>1563464913.6</v>
      </c>
      <c r="CA151">
        <v>2.23927692307692</v>
      </c>
      <c r="CB151">
        <v>-0.179767527951832</v>
      </c>
      <c r="CC151">
        <v>-58.5630768292073</v>
      </c>
      <c r="CD151">
        <v>7539.13192307692</v>
      </c>
      <c r="CE151">
        <v>15</v>
      </c>
      <c r="CF151">
        <v>1563464507.5</v>
      </c>
      <c r="CG151" t="s">
        <v>250</v>
      </c>
      <c r="CH151">
        <v>6</v>
      </c>
      <c r="CI151">
        <v>2.744</v>
      </c>
      <c r="CJ151">
        <v>0.037</v>
      </c>
      <c r="CK151">
        <v>400</v>
      </c>
      <c r="CL151">
        <v>14</v>
      </c>
      <c r="CM151">
        <v>0.04</v>
      </c>
      <c r="CN151">
        <v>0.15</v>
      </c>
      <c r="CO151">
        <v>-13.5725902439024</v>
      </c>
      <c r="CP151">
        <v>-0.442110104529637</v>
      </c>
      <c r="CQ151">
        <v>0.116883258007208</v>
      </c>
      <c r="CR151">
        <v>1</v>
      </c>
      <c r="CS151">
        <v>2.22497142857143</v>
      </c>
      <c r="CT151">
        <v>0.0638354459910614</v>
      </c>
      <c r="CU151">
        <v>0.157972685833304</v>
      </c>
      <c r="CV151">
        <v>1</v>
      </c>
      <c r="CW151">
        <v>-0.091301456097561</v>
      </c>
      <c r="CX151">
        <v>-0.0784446041811908</v>
      </c>
      <c r="CY151">
        <v>0.00803635183580238</v>
      </c>
      <c r="CZ151">
        <v>1</v>
      </c>
      <c r="DA151">
        <v>3</v>
      </c>
      <c r="DB151">
        <v>3</v>
      </c>
      <c r="DC151" t="s">
        <v>251</v>
      </c>
      <c r="DD151">
        <v>1.85569</v>
      </c>
      <c r="DE151">
        <v>1.85379</v>
      </c>
      <c r="DF151">
        <v>1.85485</v>
      </c>
      <c r="DG151">
        <v>1.85926</v>
      </c>
      <c r="DH151">
        <v>1.85363</v>
      </c>
      <c r="DI151">
        <v>1.85806</v>
      </c>
      <c r="DJ151">
        <v>1.85518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2.744</v>
      </c>
      <c r="DZ151">
        <v>0.037</v>
      </c>
      <c r="EA151">
        <v>2</v>
      </c>
      <c r="EB151">
        <v>506.084</v>
      </c>
      <c r="EC151">
        <v>475.476</v>
      </c>
      <c r="ED151">
        <v>15.3502</v>
      </c>
      <c r="EE151">
        <v>20.4656</v>
      </c>
      <c r="EF151">
        <v>30.0009</v>
      </c>
      <c r="EG151">
        <v>20.4059</v>
      </c>
      <c r="EH151">
        <v>20.4</v>
      </c>
      <c r="EI151">
        <v>21.2814</v>
      </c>
      <c r="EJ151">
        <v>19.7416</v>
      </c>
      <c r="EK151">
        <v>57.1002</v>
      </c>
      <c r="EL151">
        <v>15.3314</v>
      </c>
      <c r="EM151">
        <v>445.83</v>
      </c>
      <c r="EN151">
        <v>14.2699</v>
      </c>
      <c r="EO151">
        <v>102.162</v>
      </c>
      <c r="EP151">
        <v>102.625</v>
      </c>
    </row>
    <row r="152" spans="1:146">
      <c r="A152">
        <v>136</v>
      </c>
      <c r="B152">
        <v>1563464852.5</v>
      </c>
      <c r="C152">
        <v>270</v>
      </c>
      <c r="D152" t="s">
        <v>526</v>
      </c>
      <c r="E152" t="s">
        <v>527</v>
      </c>
      <c r="H152">
        <v>1563464849.15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-0.0417539459037744</v>
      </c>
      <c r="AF152">
        <v>0.046872462123547</v>
      </c>
      <c r="AG152">
        <v>3.49299723282894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1563464849.15</v>
      </c>
      <c r="AU152">
        <v>417.7251</v>
      </c>
      <c r="AV152">
        <v>431.3277</v>
      </c>
      <c r="AW152">
        <v>14.11774</v>
      </c>
      <c r="AX152">
        <v>14.22473</v>
      </c>
      <c r="AY152">
        <v>500.0244</v>
      </c>
      <c r="AZ152">
        <v>100.5559</v>
      </c>
      <c r="BA152">
        <v>0.1999276</v>
      </c>
      <c r="BB152">
        <v>20.21174</v>
      </c>
      <c r="BC152">
        <v>21.30795</v>
      </c>
      <c r="BD152">
        <v>999.9</v>
      </c>
      <c r="BE152">
        <v>0</v>
      </c>
      <c r="BF152">
        <v>0</v>
      </c>
      <c r="BG152">
        <v>10013.502</v>
      </c>
      <c r="BH152">
        <v>0</v>
      </c>
      <c r="BI152">
        <v>331.4658</v>
      </c>
      <c r="BJ152">
        <v>1499.973</v>
      </c>
      <c r="BK152">
        <v>0.9730014</v>
      </c>
      <c r="BL152">
        <v>0.02699875</v>
      </c>
      <c r="BM152">
        <v>0</v>
      </c>
      <c r="BN152">
        <v>2.22372</v>
      </c>
      <c r="BO152">
        <v>0</v>
      </c>
      <c r="BP152">
        <v>7533.14</v>
      </c>
      <c r="BQ152">
        <v>13121.78</v>
      </c>
      <c r="BR152">
        <v>37.2437</v>
      </c>
      <c r="BS152">
        <v>39.125</v>
      </c>
      <c r="BT152">
        <v>38.656</v>
      </c>
      <c r="BU152">
        <v>37.1124</v>
      </c>
      <c r="BV152">
        <v>36.812</v>
      </c>
      <c r="BW152">
        <v>1459.473</v>
      </c>
      <c r="BX152">
        <v>40.5</v>
      </c>
      <c r="BY152">
        <v>0</v>
      </c>
      <c r="BZ152">
        <v>1563464915.4</v>
      </c>
      <c r="CA152">
        <v>2.23937307692308</v>
      </c>
      <c r="CB152">
        <v>0.165924784400965</v>
      </c>
      <c r="CC152">
        <v>-62.6393161456613</v>
      </c>
      <c r="CD152">
        <v>7536.88769230769</v>
      </c>
      <c r="CE152">
        <v>15</v>
      </c>
      <c r="CF152">
        <v>1563464507.5</v>
      </c>
      <c r="CG152" t="s">
        <v>250</v>
      </c>
      <c r="CH152">
        <v>6</v>
      </c>
      <c r="CI152">
        <v>2.744</v>
      </c>
      <c r="CJ152">
        <v>0.037</v>
      </c>
      <c r="CK152">
        <v>400</v>
      </c>
      <c r="CL152">
        <v>14</v>
      </c>
      <c r="CM152">
        <v>0.04</v>
      </c>
      <c r="CN152">
        <v>0.15</v>
      </c>
      <c r="CO152">
        <v>-13.5657268292683</v>
      </c>
      <c r="CP152">
        <v>-0.438183972125495</v>
      </c>
      <c r="CQ152">
        <v>0.120662534901977</v>
      </c>
      <c r="CR152">
        <v>1</v>
      </c>
      <c r="CS152">
        <v>2.23106285714286</v>
      </c>
      <c r="CT152">
        <v>-0.0081709944965965</v>
      </c>
      <c r="CU152">
        <v>0.151753721697293</v>
      </c>
      <c r="CV152">
        <v>1</v>
      </c>
      <c r="CW152">
        <v>-0.0947177487804878</v>
      </c>
      <c r="CX152">
        <v>-0.0895106613240399</v>
      </c>
      <c r="CY152">
        <v>0.00930562592293611</v>
      </c>
      <c r="CZ152">
        <v>1</v>
      </c>
      <c r="DA152">
        <v>3</v>
      </c>
      <c r="DB152">
        <v>3</v>
      </c>
      <c r="DC152" t="s">
        <v>251</v>
      </c>
      <c r="DD152">
        <v>1.85571</v>
      </c>
      <c r="DE152">
        <v>1.85379</v>
      </c>
      <c r="DF152">
        <v>1.85485</v>
      </c>
      <c r="DG152">
        <v>1.85925</v>
      </c>
      <c r="DH152">
        <v>1.85364</v>
      </c>
      <c r="DI152">
        <v>1.85804</v>
      </c>
      <c r="DJ152">
        <v>1.85519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2.744</v>
      </c>
      <c r="DZ152">
        <v>0.037</v>
      </c>
      <c r="EA152">
        <v>2</v>
      </c>
      <c r="EB152">
        <v>506.291</v>
      </c>
      <c r="EC152">
        <v>475.345</v>
      </c>
      <c r="ED152">
        <v>15.269</v>
      </c>
      <c r="EE152">
        <v>20.4697</v>
      </c>
      <c r="EF152">
        <v>30.0005</v>
      </c>
      <c r="EG152">
        <v>20.4083</v>
      </c>
      <c r="EH152">
        <v>20.4026</v>
      </c>
      <c r="EI152">
        <v>21.379</v>
      </c>
      <c r="EJ152">
        <v>19.7416</v>
      </c>
      <c r="EK152">
        <v>57.1002</v>
      </c>
      <c r="EL152">
        <v>15.1187</v>
      </c>
      <c r="EM152">
        <v>445.83</v>
      </c>
      <c r="EN152">
        <v>14.275</v>
      </c>
      <c r="EO152">
        <v>102.162</v>
      </c>
      <c r="EP152">
        <v>102.625</v>
      </c>
    </row>
    <row r="153" spans="1:146">
      <c r="A153">
        <v>137</v>
      </c>
      <c r="B153">
        <v>1563464854.5</v>
      </c>
      <c r="C153">
        <v>272</v>
      </c>
      <c r="D153" t="s">
        <v>528</v>
      </c>
      <c r="E153" t="s">
        <v>529</v>
      </c>
      <c r="H153">
        <v>1563464851.15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-0.0417366406131849</v>
      </c>
      <c r="AF153">
        <v>0.0468530354188336</v>
      </c>
      <c r="AG153">
        <v>3.49185338387788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1563464851.15</v>
      </c>
      <c r="AU153">
        <v>421.0574</v>
      </c>
      <c r="AV153">
        <v>434.6686</v>
      </c>
      <c r="AW153">
        <v>14.11904</v>
      </c>
      <c r="AX153">
        <v>14.23179</v>
      </c>
      <c r="AY153">
        <v>500.0139</v>
      </c>
      <c r="AZ153">
        <v>100.5563</v>
      </c>
      <c r="BA153">
        <v>0.1999766</v>
      </c>
      <c r="BB153">
        <v>20.20804</v>
      </c>
      <c r="BC153">
        <v>21.31652</v>
      </c>
      <c r="BD153">
        <v>999.9</v>
      </c>
      <c r="BE153">
        <v>0</v>
      </c>
      <c r="BF153">
        <v>0</v>
      </c>
      <c r="BG153">
        <v>10009.312</v>
      </c>
      <c r="BH153">
        <v>0</v>
      </c>
      <c r="BI153">
        <v>331.4173</v>
      </c>
      <c r="BJ153">
        <v>1499.963</v>
      </c>
      <c r="BK153">
        <v>0.9730014</v>
      </c>
      <c r="BL153">
        <v>0.02699875</v>
      </c>
      <c r="BM153">
        <v>0</v>
      </c>
      <c r="BN153">
        <v>2.21695</v>
      </c>
      <c r="BO153">
        <v>0</v>
      </c>
      <c r="BP153">
        <v>7529.727</v>
      </c>
      <c r="BQ153">
        <v>13121.69</v>
      </c>
      <c r="BR153">
        <v>37.25</v>
      </c>
      <c r="BS153">
        <v>39.125</v>
      </c>
      <c r="BT153">
        <v>38.6746</v>
      </c>
      <c r="BU153">
        <v>37.125</v>
      </c>
      <c r="BV153">
        <v>36.812</v>
      </c>
      <c r="BW153">
        <v>1459.463</v>
      </c>
      <c r="BX153">
        <v>40.5</v>
      </c>
      <c r="BY153">
        <v>0</v>
      </c>
      <c r="BZ153">
        <v>1563464917.2</v>
      </c>
      <c r="CA153">
        <v>2.23103076923077</v>
      </c>
      <c r="CB153">
        <v>-0.337873504115416</v>
      </c>
      <c r="CC153">
        <v>-72.5620512703965</v>
      </c>
      <c r="CD153">
        <v>7534.26384615385</v>
      </c>
      <c r="CE153">
        <v>15</v>
      </c>
      <c r="CF153">
        <v>1563464507.5</v>
      </c>
      <c r="CG153" t="s">
        <v>250</v>
      </c>
      <c r="CH153">
        <v>6</v>
      </c>
      <c r="CI153">
        <v>2.744</v>
      </c>
      <c r="CJ153">
        <v>0.037</v>
      </c>
      <c r="CK153">
        <v>400</v>
      </c>
      <c r="CL153">
        <v>14</v>
      </c>
      <c r="CM153">
        <v>0.04</v>
      </c>
      <c r="CN153">
        <v>0.15</v>
      </c>
      <c r="CO153">
        <v>-13.5673902439024</v>
      </c>
      <c r="CP153">
        <v>-0.306949128919874</v>
      </c>
      <c r="CQ153">
        <v>0.122367985221861</v>
      </c>
      <c r="CR153">
        <v>1</v>
      </c>
      <c r="CS153">
        <v>2.24126571428571</v>
      </c>
      <c r="CT153">
        <v>-0.133810567514571</v>
      </c>
      <c r="CU153">
        <v>0.157805466033988</v>
      </c>
      <c r="CV153">
        <v>1</v>
      </c>
      <c r="CW153">
        <v>-0.098011156097561</v>
      </c>
      <c r="CX153">
        <v>-0.106374311498257</v>
      </c>
      <c r="CY153">
        <v>0.0109085548200248</v>
      </c>
      <c r="CZ153">
        <v>0</v>
      </c>
      <c r="DA153">
        <v>2</v>
      </c>
      <c r="DB153">
        <v>3</v>
      </c>
      <c r="DC153" t="s">
        <v>268</v>
      </c>
      <c r="DD153">
        <v>1.8557</v>
      </c>
      <c r="DE153">
        <v>1.85379</v>
      </c>
      <c r="DF153">
        <v>1.85485</v>
      </c>
      <c r="DG153">
        <v>1.85926</v>
      </c>
      <c r="DH153">
        <v>1.85364</v>
      </c>
      <c r="DI153">
        <v>1.85804</v>
      </c>
      <c r="DJ153">
        <v>1.85518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2.744</v>
      </c>
      <c r="DZ153">
        <v>0.037</v>
      </c>
      <c r="EA153">
        <v>2</v>
      </c>
      <c r="EB153">
        <v>506.404</v>
      </c>
      <c r="EC153">
        <v>475.559</v>
      </c>
      <c r="ED153">
        <v>15.1873</v>
      </c>
      <c r="EE153">
        <v>20.4741</v>
      </c>
      <c r="EF153">
        <v>30.0005</v>
      </c>
      <c r="EG153">
        <v>20.4104</v>
      </c>
      <c r="EH153">
        <v>20.4052</v>
      </c>
      <c r="EI153">
        <v>21.5151</v>
      </c>
      <c r="EJ153">
        <v>19.7416</v>
      </c>
      <c r="EK153">
        <v>57.1002</v>
      </c>
      <c r="EL153">
        <v>15.1187</v>
      </c>
      <c r="EM153">
        <v>450.83</v>
      </c>
      <c r="EN153">
        <v>14.2762</v>
      </c>
      <c r="EO153">
        <v>102.162</v>
      </c>
      <c r="EP153">
        <v>102.625</v>
      </c>
    </row>
    <row r="154" spans="1:146">
      <c r="A154">
        <v>138</v>
      </c>
      <c r="B154">
        <v>1563464856.5</v>
      </c>
      <c r="C154">
        <v>274</v>
      </c>
      <c r="D154" t="s">
        <v>530</v>
      </c>
      <c r="E154" t="s">
        <v>531</v>
      </c>
      <c r="H154">
        <v>1563464853.15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-0.041726727830327</v>
      </c>
      <c r="AF154">
        <v>0.0468419074516681</v>
      </c>
      <c r="AG154">
        <v>3.49119809174815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1563464853.15</v>
      </c>
      <c r="AU154">
        <v>424.3888</v>
      </c>
      <c r="AV154">
        <v>437.9767</v>
      </c>
      <c r="AW154">
        <v>14.12113</v>
      </c>
      <c r="AX154">
        <v>14.23832</v>
      </c>
      <c r="AY154">
        <v>500.0144</v>
      </c>
      <c r="AZ154">
        <v>100.5569</v>
      </c>
      <c r="BA154">
        <v>0.2000342</v>
      </c>
      <c r="BB154">
        <v>20.20229</v>
      </c>
      <c r="BC154">
        <v>21.32593</v>
      </c>
      <c r="BD154">
        <v>999.9</v>
      </c>
      <c r="BE154">
        <v>0</v>
      </c>
      <c r="BF154">
        <v>0</v>
      </c>
      <c r="BG154">
        <v>10006.875</v>
      </c>
      <c r="BH154">
        <v>0</v>
      </c>
      <c r="BI154">
        <v>331.323</v>
      </c>
      <c r="BJ154">
        <v>1500.005</v>
      </c>
      <c r="BK154">
        <v>0.9730018</v>
      </c>
      <c r="BL154">
        <v>0.0269983</v>
      </c>
      <c r="BM154">
        <v>0</v>
      </c>
      <c r="BN154">
        <v>2.18766</v>
      </c>
      <c r="BO154">
        <v>0</v>
      </c>
      <c r="BP154">
        <v>7525.261</v>
      </c>
      <c r="BQ154">
        <v>13122.06</v>
      </c>
      <c r="BR154">
        <v>37.25</v>
      </c>
      <c r="BS154">
        <v>39.125</v>
      </c>
      <c r="BT154">
        <v>38.687</v>
      </c>
      <c r="BU154">
        <v>37.1374</v>
      </c>
      <c r="BV154">
        <v>36.812</v>
      </c>
      <c r="BW154">
        <v>1459.505</v>
      </c>
      <c r="BX154">
        <v>40.5</v>
      </c>
      <c r="BY154">
        <v>0</v>
      </c>
      <c r="BZ154">
        <v>1563464919.6</v>
      </c>
      <c r="CA154">
        <v>2.22071153846154</v>
      </c>
      <c r="CB154">
        <v>0.142362390066895</v>
      </c>
      <c r="CC154">
        <v>-84.9572648650911</v>
      </c>
      <c r="CD154">
        <v>7530.92076923077</v>
      </c>
      <c r="CE154">
        <v>15</v>
      </c>
      <c r="CF154">
        <v>1563464507.5</v>
      </c>
      <c r="CG154" t="s">
        <v>250</v>
      </c>
      <c r="CH154">
        <v>6</v>
      </c>
      <c r="CI154">
        <v>2.744</v>
      </c>
      <c r="CJ154">
        <v>0.037</v>
      </c>
      <c r="CK154">
        <v>400</v>
      </c>
      <c r="CL154">
        <v>14</v>
      </c>
      <c r="CM154">
        <v>0.04</v>
      </c>
      <c r="CN154">
        <v>0.15</v>
      </c>
      <c r="CO154">
        <v>-13.5900195121951</v>
      </c>
      <c r="CP154">
        <v>-0.19431846689886</v>
      </c>
      <c r="CQ154">
        <v>0.113916144211245</v>
      </c>
      <c r="CR154">
        <v>1</v>
      </c>
      <c r="CS154">
        <v>2.23113142857143</v>
      </c>
      <c r="CT154">
        <v>-0.196045882261421</v>
      </c>
      <c r="CU154">
        <v>0.150124279508543</v>
      </c>
      <c r="CV154">
        <v>1</v>
      </c>
      <c r="CW154">
        <v>-0.101344387804878</v>
      </c>
      <c r="CX154">
        <v>-0.119858857839727</v>
      </c>
      <c r="CY154">
        <v>0.0120500002007933</v>
      </c>
      <c r="CZ154">
        <v>0</v>
      </c>
      <c r="DA154">
        <v>2</v>
      </c>
      <c r="DB154">
        <v>3</v>
      </c>
      <c r="DC154" t="s">
        <v>268</v>
      </c>
      <c r="DD154">
        <v>1.8557</v>
      </c>
      <c r="DE154">
        <v>1.85379</v>
      </c>
      <c r="DF154">
        <v>1.85486</v>
      </c>
      <c r="DG154">
        <v>1.85927</v>
      </c>
      <c r="DH154">
        <v>1.85363</v>
      </c>
      <c r="DI154">
        <v>1.85803</v>
      </c>
      <c r="DJ154">
        <v>1.85517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2.744</v>
      </c>
      <c r="DZ154">
        <v>0.037</v>
      </c>
      <c r="EA154">
        <v>2</v>
      </c>
      <c r="EB154">
        <v>506.202</v>
      </c>
      <c r="EC154">
        <v>475.804</v>
      </c>
      <c r="ED154">
        <v>15.0957</v>
      </c>
      <c r="EE154">
        <v>20.478</v>
      </c>
      <c r="EF154">
        <v>30.0008</v>
      </c>
      <c r="EG154">
        <v>20.413</v>
      </c>
      <c r="EH154">
        <v>20.4076</v>
      </c>
      <c r="EI154">
        <v>21.6681</v>
      </c>
      <c r="EJ154">
        <v>19.7416</v>
      </c>
      <c r="EK154">
        <v>57.1002</v>
      </c>
      <c r="EL154">
        <v>14.9186</v>
      </c>
      <c r="EM154">
        <v>455.83</v>
      </c>
      <c r="EN154">
        <v>14.2774</v>
      </c>
      <c r="EO154">
        <v>102.162</v>
      </c>
      <c r="EP154">
        <v>102.623</v>
      </c>
    </row>
    <row r="155" spans="1:146">
      <c r="A155">
        <v>139</v>
      </c>
      <c r="B155">
        <v>1563464858.5</v>
      </c>
      <c r="C155">
        <v>276</v>
      </c>
      <c r="D155" t="s">
        <v>532</v>
      </c>
      <c r="E155" t="s">
        <v>533</v>
      </c>
      <c r="H155">
        <v>1563464855.15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-0.0417195966232821</v>
      </c>
      <c r="AF155">
        <v>0.0468339020470322</v>
      </c>
      <c r="AG155">
        <v>3.49072664412867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1563464855.15</v>
      </c>
      <c r="AU155">
        <v>427.7108</v>
      </c>
      <c r="AV155">
        <v>441.2809</v>
      </c>
      <c r="AW155">
        <v>14.12331</v>
      </c>
      <c r="AX155">
        <v>14.24384</v>
      </c>
      <c r="AY155">
        <v>500.0455</v>
      </c>
      <c r="AZ155">
        <v>100.5573</v>
      </c>
      <c r="BA155">
        <v>0.2000723</v>
      </c>
      <c r="BB155">
        <v>20.19587</v>
      </c>
      <c r="BC155">
        <v>21.3298</v>
      </c>
      <c r="BD155">
        <v>999.9</v>
      </c>
      <c r="BE155">
        <v>0</v>
      </c>
      <c r="BF155">
        <v>0</v>
      </c>
      <c r="BG155">
        <v>10005.125</v>
      </c>
      <c r="BH155">
        <v>0</v>
      </c>
      <c r="BI155">
        <v>331.1983</v>
      </c>
      <c r="BJ155">
        <v>1500.052</v>
      </c>
      <c r="BK155">
        <v>0.9730022</v>
      </c>
      <c r="BL155">
        <v>0.02699785</v>
      </c>
      <c r="BM155">
        <v>0</v>
      </c>
      <c r="BN155">
        <v>2.2269</v>
      </c>
      <c r="BO155">
        <v>0</v>
      </c>
      <c r="BP155">
        <v>7522.049</v>
      </c>
      <c r="BQ155">
        <v>13122.47</v>
      </c>
      <c r="BR155">
        <v>37.25</v>
      </c>
      <c r="BS155">
        <v>39.1312</v>
      </c>
      <c r="BT155">
        <v>38.687</v>
      </c>
      <c r="BU155">
        <v>37.156</v>
      </c>
      <c r="BV155">
        <v>36.812</v>
      </c>
      <c r="BW155">
        <v>1459.552</v>
      </c>
      <c r="BX155">
        <v>40.5</v>
      </c>
      <c r="BY155">
        <v>0</v>
      </c>
      <c r="BZ155">
        <v>1563464921.4</v>
      </c>
      <c r="CA155">
        <v>2.23744230769231</v>
      </c>
      <c r="CB155">
        <v>0.439907693746574</v>
      </c>
      <c r="CC155">
        <v>-83.3661538331592</v>
      </c>
      <c r="CD155">
        <v>7528.98769230769</v>
      </c>
      <c r="CE155">
        <v>15</v>
      </c>
      <c r="CF155">
        <v>1563464507.5</v>
      </c>
      <c r="CG155" t="s">
        <v>250</v>
      </c>
      <c r="CH155">
        <v>6</v>
      </c>
      <c r="CI155">
        <v>2.744</v>
      </c>
      <c r="CJ155">
        <v>0.037</v>
      </c>
      <c r="CK155">
        <v>400</v>
      </c>
      <c r="CL155">
        <v>14</v>
      </c>
      <c r="CM155">
        <v>0.04</v>
      </c>
      <c r="CN155">
        <v>0.15</v>
      </c>
      <c r="CO155">
        <v>-13.583</v>
      </c>
      <c r="CP155">
        <v>-0.198169337979062</v>
      </c>
      <c r="CQ155">
        <v>0.114943286121418</v>
      </c>
      <c r="CR155">
        <v>1</v>
      </c>
      <c r="CS155">
        <v>2.23192857142857</v>
      </c>
      <c r="CT155">
        <v>0.0163452445546803</v>
      </c>
      <c r="CU155">
        <v>0.143287310915474</v>
      </c>
      <c r="CV155">
        <v>1</v>
      </c>
      <c r="CW155">
        <v>-0.104949512195122</v>
      </c>
      <c r="CX155">
        <v>-0.12544088780488</v>
      </c>
      <c r="CY155">
        <v>0.0125273071766888</v>
      </c>
      <c r="CZ155">
        <v>0</v>
      </c>
      <c r="DA155">
        <v>2</v>
      </c>
      <c r="DB155">
        <v>3</v>
      </c>
      <c r="DC155" t="s">
        <v>268</v>
      </c>
      <c r="DD155">
        <v>1.85569</v>
      </c>
      <c r="DE155">
        <v>1.85379</v>
      </c>
      <c r="DF155">
        <v>1.85485</v>
      </c>
      <c r="DG155">
        <v>1.85927</v>
      </c>
      <c r="DH155">
        <v>1.85362</v>
      </c>
      <c r="DI155">
        <v>1.858</v>
      </c>
      <c r="DJ155">
        <v>1.85517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2.744</v>
      </c>
      <c r="DZ155">
        <v>0.037</v>
      </c>
      <c r="EA155">
        <v>2</v>
      </c>
      <c r="EB155">
        <v>506.167</v>
      </c>
      <c r="EC155">
        <v>475.779</v>
      </c>
      <c r="ED155">
        <v>15.0236</v>
      </c>
      <c r="EE155">
        <v>20.4823</v>
      </c>
      <c r="EF155">
        <v>30.0005</v>
      </c>
      <c r="EG155">
        <v>20.4156</v>
      </c>
      <c r="EH155">
        <v>20.4099</v>
      </c>
      <c r="EI155">
        <v>21.7626</v>
      </c>
      <c r="EJ155">
        <v>19.7416</v>
      </c>
      <c r="EK155">
        <v>57.1002</v>
      </c>
      <c r="EL155">
        <v>14.9186</v>
      </c>
      <c r="EM155">
        <v>455.83</v>
      </c>
      <c r="EN155">
        <v>14.2802</v>
      </c>
      <c r="EO155">
        <v>102.162</v>
      </c>
      <c r="EP155">
        <v>102.623</v>
      </c>
    </row>
    <row r="156" spans="1:146">
      <c r="A156">
        <v>140</v>
      </c>
      <c r="B156">
        <v>1563464860.5</v>
      </c>
      <c r="C156">
        <v>278</v>
      </c>
      <c r="D156" t="s">
        <v>534</v>
      </c>
      <c r="E156" t="s">
        <v>535</v>
      </c>
      <c r="H156">
        <v>1563464857.15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-0.0418537399699557</v>
      </c>
      <c r="AF156">
        <v>0.0469844897052759</v>
      </c>
      <c r="AG156">
        <v>3.49959020347508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1563464857.15</v>
      </c>
      <c r="AU156">
        <v>431.0246</v>
      </c>
      <c r="AV156">
        <v>444.6485</v>
      </c>
      <c r="AW156">
        <v>14.12537</v>
      </c>
      <c r="AX156">
        <v>14.24864</v>
      </c>
      <c r="AY156">
        <v>500.0285</v>
      </c>
      <c r="AZ156">
        <v>100.5571</v>
      </c>
      <c r="BA156">
        <v>0.1998384</v>
      </c>
      <c r="BB156">
        <v>20.19044</v>
      </c>
      <c r="BC156">
        <v>21.32648</v>
      </c>
      <c r="BD156">
        <v>999.9</v>
      </c>
      <c r="BE156">
        <v>0</v>
      </c>
      <c r="BF156">
        <v>0</v>
      </c>
      <c r="BG156">
        <v>10037.315</v>
      </c>
      <c r="BH156">
        <v>0</v>
      </c>
      <c r="BI156">
        <v>331.117</v>
      </c>
      <c r="BJ156">
        <v>1500.044</v>
      </c>
      <c r="BK156">
        <v>0.9730018</v>
      </c>
      <c r="BL156">
        <v>0.0269983</v>
      </c>
      <c r="BM156">
        <v>0</v>
      </c>
      <c r="BN156">
        <v>2.30534</v>
      </c>
      <c r="BO156">
        <v>0</v>
      </c>
      <c r="BP156">
        <v>7520.505</v>
      </c>
      <c r="BQ156">
        <v>13122.4</v>
      </c>
      <c r="BR156">
        <v>37.25</v>
      </c>
      <c r="BS156">
        <v>39.1312</v>
      </c>
      <c r="BT156">
        <v>38.687</v>
      </c>
      <c r="BU156">
        <v>37.1434</v>
      </c>
      <c r="BV156">
        <v>36.8309</v>
      </c>
      <c r="BW156">
        <v>1459.544</v>
      </c>
      <c r="BX156">
        <v>40.5</v>
      </c>
      <c r="BY156">
        <v>0</v>
      </c>
      <c r="BZ156">
        <v>1563464923.2</v>
      </c>
      <c r="CA156">
        <v>2.24481538461538</v>
      </c>
      <c r="CB156">
        <v>0.661839316440863</v>
      </c>
      <c r="CC156">
        <v>-75.6584615723468</v>
      </c>
      <c r="CD156">
        <v>7527.09269230769</v>
      </c>
      <c r="CE156">
        <v>15</v>
      </c>
      <c r="CF156">
        <v>1563464507.5</v>
      </c>
      <c r="CG156" t="s">
        <v>250</v>
      </c>
      <c r="CH156">
        <v>6</v>
      </c>
      <c r="CI156">
        <v>2.744</v>
      </c>
      <c r="CJ156">
        <v>0.037</v>
      </c>
      <c r="CK156">
        <v>400</v>
      </c>
      <c r="CL156">
        <v>14</v>
      </c>
      <c r="CM156">
        <v>0.04</v>
      </c>
      <c r="CN156">
        <v>0.15</v>
      </c>
      <c r="CO156">
        <v>-13.5954731707317</v>
      </c>
      <c r="CP156">
        <v>-0.137924738675861</v>
      </c>
      <c r="CQ156">
        <v>0.11366350857962</v>
      </c>
      <c r="CR156">
        <v>1</v>
      </c>
      <c r="CS156">
        <v>2.25499714285714</v>
      </c>
      <c r="CT156">
        <v>0.215920156555767</v>
      </c>
      <c r="CU156">
        <v>0.146812925639039</v>
      </c>
      <c r="CV156">
        <v>1</v>
      </c>
      <c r="CW156">
        <v>-0.108718170731707</v>
      </c>
      <c r="CX156">
        <v>-0.126097028571425</v>
      </c>
      <c r="CY156">
        <v>0.0125839023615877</v>
      </c>
      <c r="CZ156">
        <v>0</v>
      </c>
      <c r="DA156">
        <v>2</v>
      </c>
      <c r="DB156">
        <v>3</v>
      </c>
      <c r="DC156" t="s">
        <v>268</v>
      </c>
      <c r="DD156">
        <v>1.85569</v>
      </c>
      <c r="DE156">
        <v>1.85379</v>
      </c>
      <c r="DF156">
        <v>1.85486</v>
      </c>
      <c r="DG156">
        <v>1.85927</v>
      </c>
      <c r="DH156">
        <v>1.85364</v>
      </c>
      <c r="DI156">
        <v>1.85802</v>
      </c>
      <c r="DJ156">
        <v>1.85518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2.744</v>
      </c>
      <c r="DZ156">
        <v>0.037</v>
      </c>
      <c r="EA156">
        <v>2</v>
      </c>
      <c r="EB156">
        <v>506.025</v>
      </c>
      <c r="EC156">
        <v>475.978</v>
      </c>
      <c r="ED156">
        <v>14.9375</v>
      </c>
      <c r="EE156">
        <v>20.4867</v>
      </c>
      <c r="EF156">
        <v>30.0009</v>
      </c>
      <c r="EG156">
        <v>20.4183</v>
      </c>
      <c r="EH156">
        <v>20.4125</v>
      </c>
      <c r="EI156">
        <v>21.8983</v>
      </c>
      <c r="EJ156">
        <v>19.7416</v>
      </c>
      <c r="EK156">
        <v>57.1002</v>
      </c>
      <c r="EL156">
        <v>14.9186</v>
      </c>
      <c r="EM156">
        <v>460.83</v>
      </c>
      <c r="EN156">
        <v>14.2854</v>
      </c>
      <c r="EO156">
        <v>102.161</v>
      </c>
      <c r="EP156">
        <v>102.624</v>
      </c>
    </row>
    <row r="157" spans="1:146">
      <c r="A157">
        <v>141</v>
      </c>
      <c r="B157">
        <v>1563464862.5</v>
      </c>
      <c r="C157">
        <v>280</v>
      </c>
      <c r="D157" t="s">
        <v>536</v>
      </c>
      <c r="E157" t="s">
        <v>537</v>
      </c>
      <c r="H157">
        <v>1563464859.15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-0.0418896632023022</v>
      </c>
      <c r="AF157">
        <v>0.0470248166806328</v>
      </c>
      <c r="AG157">
        <v>3.50196214740577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1563464859.15</v>
      </c>
      <c r="AU157">
        <v>434.3431</v>
      </c>
      <c r="AV157">
        <v>447.9912</v>
      </c>
      <c r="AW157">
        <v>14.12667</v>
      </c>
      <c r="AX157">
        <v>14.25316</v>
      </c>
      <c r="AY157">
        <v>500.0289</v>
      </c>
      <c r="AZ157">
        <v>100.5564</v>
      </c>
      <c r="BA157">
        <v>0.1998813</v>
      </c>
      <c r="BB157">
        <v>20.18417</v>
      </c>
      <c r="BC157">
        <v>21.31947</v>
      </c>
      <c r="BD157">
        <v>999.9</v>
      </c>
      <c r="BE157">
        <v>0</v>
      </c>
      <c r="BF157">
        <v>0</v>
      </c>
      <c r="BG157">
        <v>10046</v>
      </c>
      <c r="BH157">
        <v>0</v>
      </c>
      <c r="BI157">
        <v>331.0784</v>
      </c>
      <c r="BJ157">
        <v>1500.021</v>
      </c>
      <c r="BK157">
        <v>0.9730014</v>
      </c>
      <c r="BL157">
        <v>0.02699875</v>
      </c>
      <c r="BM157">
        <v>0</v>
      </c>
      <c r="BN157">
        <v>2.33542</v>
      </c>
      <c r="BO157">
        <v>0</v>
      </c>
      <c r="BP157">
        <v>7520.043</v>
      </c>
      <c r="BQ157">
        <v>13122.2</v>
      </c>
      <c r="BR157">
        <v>37.25</v>
      </c>
      <c r="BS157">
        <v>39.1498</v>
      </c>
      <c r="BT157">
        <v>38.687</v>
      </c>
      <c r="BU157">
        <v>37.1183</v>
      </c>
      <c r="BV157">
        <v>36.8498</v>
      </c>
      <c r="BW157">
        <v>1459.521</v>
      </c>
      <c r="BX157">
        <v>40.5</v>
      </c>
      <c r="BY157">
        <v>0</v>
      </c>
      <c r="BZ157">
        <v>1563464925.6</v>
      </c>
      <c r="CA157">
        <v>2.27430384615385</v>
      </c>
      <c r="CB157">
        <v>0.406259831584994</v>
      </c>
      <c r="CC157">
        <v>-61.522393305579</v>
      </c>
      <c r="CD157">
        <v>7524.94653846154</v>
      </c>
      <c r="CE157">
        <v>15</v>
      </c>
      <c r="CF157">
        <v>1563464507.5</v>
      </c>
      <c r="CG157" t="s">
        <v>250</v>
      </c>
      <c r="CH157">
        <v>6</v>
      </c>
      <c r="CI157">
        <v>2.744</v>
      </c>
      <c r="CJ157">
        <v>0.037</v>
      </c>
      <c r="CK157">
        <v>400</v>
      </c>
      <c r="CL157">
        <v>14</v>
      </c>
      <c r="CM157">
        <v>0.04</v>
      </c>
      <c r="CN157">
        <v>0.15</v>
      </c>
      <c r="CO157">
        <v>-13.6247951219512</v>
      </c>
      <c r="CP157">
        <v>-0.0932487804878071</v>
      </c>
      <c r="CQ157">
        <v>0.107038114823576</v>
      </c>
      <c r="CR157">
        <v>1</v>
      </c>
      <c r="CS157">
        <v>2.24734285714286</v>
      </c>
      <c r="CT157">
        <v>0.37665292791047</v>
      </c>
      <c r="CU157">
        <v>0.145806414292992</v>
      </c>
      <c r="CV157">
        <v>1</v>
      </c>
      <c r="CW157">
        <v>-0.112558268292683</v>
      </c>
      <c r="CX157">
        <v>-0.126152997909405</v>
      </c>
      <c r="CY157">
        <v>0.0125884891377379</v>
      </c>
      <c r="CZ157">
        <v>0</v>
      </c>
      <c r="DA157">
        <v>2</v>
      </c>
      <c r="DB157">
        <v>3</v>
      </c>
      <c r="DC157" t="s">
        <v>268</v>
      </c>
      <c r="DD157">
        <v>1.85568</v>
      </c>
      <c r="DE157">
        <v>1.85379</v>
      </c>
      <c r="DF157">
        <v>1.85486</v>
      </c>
      <c r="DG157">
        <v>1.85926</v>
      </c>
      <c r="DH157">
        <v>1.85364</v>
      </c>
      <c r="DI157">
        <v>1.85803</v>
      </c>
      <c r="DJ157">
        <v>1.85519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2.744</v>
      </c>
      <c r="DZ157">
        <v>0.037</v>
      </c>
      <c r="EA157">
        <v>2</v>
      </c>
      <c r="EB157">
        <v>506.067</v>
      </c>
      <c r="EC157">
        <v>476.051</v>
      </c>
      <c r="ED157">
        <v>14.8631</v>
      </c>
      <c r="EE157">
        <v>20.4911</v>
      </c>
      <c r="EF157">
        <v>30.0007</v>
      </c>
      <c r="EG157">
        <v>20.4209</v>
      </c>
      <c r="EH157">
        <v>20.4151</v>
      </c>
      <c r="EI157">
        <v>22.0522</v>
      </c>
      <c r="EJ157">
        <v>19.7416</v>
      </c>
      <c r="EK157">
        <v>57.4765</v>
      </c>
      <c r="EL157">
        <v>14.7324</v>
      </c>
      <c r="EM157">
        <v>465.83</v>
      </c>
      <c r="EN157">
        <v>14.2879</v>
      </c>
      <c r="EO157">
        <v>102.16</v>
      </c>
      <c r="EP157">
        <v>102.623</v>
      </c>
    </row>
    <row r="158" spans="1:146">
      <c r="A158">
        <v>142</v>
      </c>
      <c r="B158">
        <v>1563464864.5</v>
      </c>
      <c r="C158">
        <v>282</v>
      </c>
      <c r="D158" t="s">
        <v>538</v>
      </c>
      <c r="E158" t="s">
        <v>539</v>
      </c>
      <c r="H158">
        <v>1563464861.15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-0.0417740149806703</v>
      </c>
      <c r="AF158">
        <v>0.0468949914205103</v>
      </c>
      <c r="AG158">
        <v>3.49432355519447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1563464861.15</v>
      </c>
      <c r="AU158">
        <v>437.6597</v>
      </c>
      <c r="AV158">
        <v>451.3083</v>
      </c>
      <c r="AW158">
        <v>14.12707</v>
      </c>
      <c r="AX158">
        <v>14.25745</v>
      </c>
      <c r="AY158">
        <v>500.0379</v>
      </c>
      <c r="AZ158">
        <v>100.5559</v>
      </c>
      <c r="BA158">
        <v>0.2000898</v>
      </c>
      <c r="BB158">
        <v>20.17496</v>
      </c>
      <c r="BC158">
        <v>21.31126</v>
      </c>
      <c r="BD158">
        <v>999.9</v>
      </c>
      <c r="BE158">
        <v>0</v>
      </c>
      <c r="BF158">
        <v>0</v>
      </c>
      <c r="BG158">
        <v>10018.315</v>
      </c>
      <c r="BH158">
        <v>0</v>
      </c>
      <c r="BI158">
        <v>331.0482</v>
      </c>
      <c r="BJ158">
        <v>1500.024</v>
      </c>
      <c r="BK158">
        <v>0.9730014</v>
      </c>
      <c r="BL158">
        <v>0.02699875</v>
      </c>
      <c r="BM158">
        <v>0</v>
      </c>
      <c r="BN158">
        <v>2.34761</v>
      </c>
      <c r="BO158">
        <v>0</v>
      </c>
      <c r="BP158">
        <v>7520.991</v>
      </c>
      <c r="BQ158">
        <v>13122.22</v>
      </c>
      <c r="BR158">
        <v>37.25</v>
      </c>
      <c r="BS158">
        <v>39.1622</v>
      </c>
      <c r="BT158">
        <v>38.687</v>
      </c>
      <c r="BU158">
        <v>37.0808</v>
      </c>
      <c r="BV158">
        <v>36.8687</v>
      </c>
      <c r="BW158">
        <v>1459.524</v>
      </c>
      <c r="BX158">
        <v>40.5</v>
      </c>
      <c r="BY158">
        <v>0</v>
      </c>
      <c r="BZ158">
        <v>1563464927.4</v>
      </c>
      <c r="CA158">
        <v>2.28133076923077</v>
      </c>
      <c r="CB158">
        <v>0.722926500703824</v>
      </c>
      <c r="CC158">
        <v>-41.7323077851066</v>
      </c>
      <c r="CD158">
        <v>7523.20807692308</v>
      </c>
      <c r="CE158">
        <v>15</v>
      </c>
      <c r="CF158">
        <v>1563464507.5</v>
      </c>
      <c r="CG158" t="s">
        <v>250</v>
      </c>
      <c r="CH158">
        <v>6</v>
      </c>
      <c r="CI158">
        <v>2.744</v>
      </c>
      <c r="CJ158">
        <v>0.037</v>
      </c>
      <c r="CK158">
        <v>400</v>
      </c>
      <c r="CL158">
        <v>14</v>
      </c>
      <c r="CM158">
        <v>0.04</v>
      </c>
      <c r="CN158">
        <v>0.15</v>
      </c>
      <c r="CO158">
        <v>-13.6166780487805</v>
      </c>
      <c r="CP158">
        <v>-0.210085714285653</v>
      </c>
      <c r="CQ158">
        <v>0.105588098720048</v>
      </c>
      <c r="CR158">
        <v>1</v>
      </c>
      <c r="CS158">
        <v>2.26018285714286</v>
      </c>
      <c r="CT158">
        <v>0.462495310441052</v>
      </c>
      <c r="CU158">
        <v>0.14393186976724</v>
      </c>
      <c r="CV158">
        <v>1</v>
      </c>
      <c r="CW158">
        <v>-0.116574965853659</v>
      </c>
      <c r="CX158">
        <v>-0.124422476655049</v>
      </c>
      <c r="CY158">
        <v>0.0124251637809417</v>
      </c>
      <c r="CZ158">
        <v>0</v>
      </c>
      <c r="DA158">
        <v>2</v>
      </c>
      <c r="DB158">
        <v>3</v>
      </c>
      <c r="DC158" t="s">
        <v>268</v>
      </c>
      <c r="DD158">
        <v>1.85565</v>
      </c>
      <c r="DE158">
        <v>1.85379</v>
      </c>
      <c r="DF158">
        <v>1.85486</v>
      </c>
      <c r="DG158">
        <v>1.85927</v>
      </c>
      <c r="DH158">
        <v>1.85363</v>
      </c>
      <c r="DI158">
        <v>1.85801</v>
      </c>
      <c r="DJ158">
        <v>1.85518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2.744</v>
      </c>
      <c r="DZ158">
        <v>0.037</v>
      </c>
      <c r="EA158">
        <v>2</v>
      </c>
      <c r="EB158">
        <v>506.352</v>
      </c>
      <c r="EC158">
        <v>476.093</v>
      </c>
      <c r="ED158">
        <v>14.7897</v>
      </c>
      <c r="EE158">
        <v>20.4954</v>
      </c>
      <c r="EF158">
        <v>30.0008</v>
      </c>
      <c r="EG158">
        <v>20.4235</v>
      </c>
      <c r="EH158">
        <v>20.4179</v>
      </c>
      <c r="EI158">
        <v>22.1467</v>
      </c>
      <c r="EJ158">
        <v>19.7416</v>
      </c>
      <c r="EK158">
        <v>57.4765</v>
      </c>
      <c r="EL158">
        <v>14.7324</v>
      </c>
      <c r="EM158">
        <v>465.83</v>
      </c>
      <c r="EN158">
        <v>14.2923</v>
      </c>
      <c r="EO158">
        <v>102.16</v>
      </c>
      <c r="EP158">
        <v>102.623</v>
      </c>
    </row>
    <row r="159" spans="1:146">
      <c r="A159">
        <v>143</v>
      </c>
      <c r="B159">
        <v>1563464866.5</v>
      </c>
      <c r="C159">
        <v>284</v>
      </c>
      <c r="D159" t="s">
        <v>540</v>
      </c>
      <c r="E159" t="s">
        <v>541</v>
      </c>
      <c r="H159">
        <v>1563464863.15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-0.0416078097629875</v>
      </c>
      <c r="AF159">
        <v>0.0467084115032847</v>
      </c>
      <c r="AG159">
        <v>3.48333267412068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1563464863.15</v>
      </c>
      <c r="AU159">
        <v>440.9792</v>
      </c>
      <c r="AV159">
        <v>454.681</v>
      </c>
      <c r="AW159">
        <v>14.12712</v>
      </c>
      <c r="AX159">
        <v>14.26165</v>
      </c>
      <c r="AY159">
        <v>500.0262</v>
      </c>
      <c r="AZ159">
        <v>100.5554</v>
      </c>
      <c r="BA159">
        <v>0.2001996</v>
      </c>
      <c r="BB159">
        <v>20.1629</v>
      </c>
      <c r="BC159">
        <v>21.30099</v>
      </c>
      <c r="BD159">
        <v>999.9</v>
      </c>
      <c r="BE159">
        <v>0</v>
      </c>
      <c r="BF159">
        <v>0</v>
      </c>
      <c r="BG159">
        <v>9978.505</v>
      </c>
      <c r="BH159">
        <v>0</v>
      </c>
      <c r="BI159">
        <v>331.0132</v>
      </c>
      <c r="BJ159">
        <v>1500.007</v>
      </c>
      <c r="BK159">
        <v>0.973001</v>
      </c>
      <c r="BL159">
        <v>0.0269992</v>
      </c>
      <c r="BM159">
        <v>0</v>
      </c>
      <c r="BN159">
        <v>2.23334</v>
      </c>
      <c r="BO159">
        <v>0</v>
      </c>
      <c r="BP159">
        <v>7519.753</v>
      </c>
      <c r="BQ159">
        <v>13122.08</v>
      </c>
      <c r="BR159">
        <v>37.25</v>
      </c>
      <c r="BS159">
        <v>39.1808</v>
      </c>
      <c r="BT159">
        <v>38.687</v>
      </c>
      <c r="BU159">
        <v>37.0809</v>
      </c>
      <c r="BV159">
        <v>36.875</v>
      </c>
      <c r="BW159">
        <v>1459.507</v>
      </c>
      <c r="BX159">
        <v>40.5</v>
      </c>
      <c r="BY159">
        <v>0</v>
      </c>
      <c r="BZ159">
        <v>1563464929.2</v>
      </c>
      <c r="CA159">
        <v>2.27227307692308</v>
      </c>
      <c r="CB159">
        <v>0.233350436369139</v>
      </c>
      <c r="CC159">
        <v>-20.2266667628783</v>
      </c>
      <c r="CD159">
        <v>7521.53884615385</v>
      </c>
      <c r="CE159">
        <v>15</v>
      </c>
      <c r="CF159">
        <v>1563464507.5</v>
      </c>
      <c r="CG159" t="s">
        <v>250</v>
      </c>
      <c r="CH159">
        <v>6</v>
      </c>
      <c r="CI159">
        <v>2.744</v>
      </c>
      <c r="CJ159">
        <v>0.037</v>
      </c>
      <c r="CK159">
        <v>400</v>
      </c>
      <c r="CL159">
        <v>14</v>
      </c>
      <c r="CM159">
        <v>0.04</v>
      </c>
      <c r="CN159">
        <v>0.15</v>
      </c>
      <c r="CO159">
        <v>-13.6276853658537</v>
      </c>
      <c r="CP159">
        <v>-0.333861324041653</v>
      </c>
      <c r="CQ159">
        <v>0.11143474424463</v>
      </c>
      <c r="CR159">
        <v>1</v>
      </c>
      <c r="CS159">
        <v>2.24789428571429</v>
      </c>
      <c r="CT159">
        <v>0.250830528375727</v>
      </c>
      <c r="CU159">
        <v>0.162109416211674</v>
      </c>
      <c r="CV159">
        <v>1</v>
      </c>
      <c r="CW159">
        <v>-0.120856131707317</v>
      </c>
      <c r="CX159">
        <v>-0.119649472473851</v>
      </c>
      <c r="CY159">
        <v>0.0119334079494305</v>
      </c>
      <c r="CZ159">
        <v>0</v>
      </c>
      <c r="DA159">
        <v>2</v>
      </c>
      <c r="DB159">
        <v>3</v>
      </c>
      <c r="DC159" t="s">
        <v>268</v>
      </c>
      <c r="DD159">
        <v>1.85564</v>
      </c>
      <c r="DE159">
        <v>1.85379</v>
      </c>
      <c r="DF159">
        <v>1.85486</v>
      </c>
      <c r="DG159">
        <v>1.85927</v>
      </c>
      <c r="DH159">
        <v>1.85362</v>
      </c>
      <c r="DI159">
        <v>1.85803</v>
      </c>
      <c r="DJ159">
        <v>1.85517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2.744</v>
      </c>
      <c r="DZ159">
        <v>0.037</v>
      </c>
      <c r="EA159">
        <v>2</v>
      </c>
      <c r="EB159">
        <v>506.171</v>
      </c>
      <c r="EC159">
        <v>476.436</v>
      </c>
      <c r="ED159">
        <v>14.709</v>
      </c>
      <c r="EE159">
        <v>20.4998</v>
      </c>
      <c r="EF159">
        <v>30.0009</v>
      </c>
      <c r="EG159">
        <v>20.4267</v>
      </c>
      <c r="EH159">
        <v>20.4208</v>
      </c>
      <c r="EI159">
        <v>22.2801</v>
      </c>
      <c r="EJ159">
        <v>19.7416</v>
      </c>
      <c r="EK159">
        <v>57.4765</v>
      </c>
      <c r="EL159">
        <v>14.5736</v>
      </c>
      <c r="EM159">
        <v>470.83</v>
      </c>
      <c r="EN159">
        <v>14.2718</v>
      </c>
      <c r="EO159">
        <v>102.16</v>
      </c>
      <c r="EP159">
        <v>102.621</v>
      </c>
    </row>
    <row r="160" spans="1:146">
      <c r="A160">
        <v>144</v>
      </c>
      <c r="B160">
        <v>1563464868.5</v>
      </c>
      <c r="C160">
        <v>286</v>
      </c>
      <c r="D160" t="s">
        <v>542</v>
      </c>
      <c r="E160" t="s">
        <v>543</v>
      </c>
      <c r="H160">
        <v>1563464865.15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-0.0415574213624595</v>
      </c>
      <c r="AF160">
        <v>0.0466518461094256</v>
      </c>
      <c r="AG160">
        <v>3.47999754531028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1563464865.15</v>
      </c>
      <c r="AU160">
        <v>444.3099</v>
      </c>
      <c r="AV160">
        <v>458.0424</v>
      </c>
      <c r="AW160">
        <v>14.1266</v>
      </c>
      <c r="AX160">
        <v>14.26625</v>
      </c>
      <c r="AY160">
        <v>500.015</v>
      </c>
      <c r="AZ160">
        <v>100.5546</v>
      </c>
      <c r="BA160">
        <v>0.2000284</v>
      </c>
      <c r="BB160">
        <v>20.15082</v>
      </c>
      <c r="BC160">
        <v>21.28776</v>
      </c>
      <c r="BD160">
        <v>999.9</v>
      </c>
      <c r="BE160">
        <v>0</v>
      </c>
      <c r="BF160">
        <v>0</v>
      </c>
      <c r="BG160">
        <v>9966.5</v>
      </c>
      <c r="BH160">
        <v>0</v>
      </c>
      <c r="BI160">
        <v>330.9849</v>
      </c>
      <c r="BJ160">
        <v>1499.997</v>
      </c>
      <c r="BK160">
        <v>0.973001</v>
      </c>
      <c r="BL160">
        <v>0.0269992</v>
      </c>
      <c r="BM160">
        <v>0</v>
      </c>
      <c r="BN160">
        <v>2.18406</v>
      </c>
      <c r="BO160">
        <v>0</v>
      </c>
      <c r="BP160">
        <v>7520.95</v>
      </c>
      <c r="BQ160">
        <v>13122</v>
      </c>
      <c r="BR160">
        <v>37.25</v>
      </c>
      <c r="BS160">
        <v>39.187</v>
      </c>
      <c r="BT160">
        <v>38.687</v>
      </c>
      <c r="BU160">
        <v>37.0998</v>
      </c>
      <c r="BV160">
        <v>36.875</v>
      </c>
      <c r="BW160">
        <v>1459.497</v>
      </c>
      <c r="BX160">
        <v>40.5</v>
      </c>
      <c r="BY160">
        <v>0</v>
      </c>
      <c r="BZ160">
        <v>1563464931.6</v>
      </c>
      <c r="CA160">
        <v>2.27395384615385</v>
      </c>
      <c r="CB160">
        <v>0.0964649608879194</v>
      </c>
      <c r="CC160">
        <v>-6.42153854581745</v>
      </c>
      <c r="CD160">
        <v>7520.53576923077</v>
      </c>
      <c r="CE160">
        <v>15</v>
      </c>
      <c r="CF160">
        <v>1563464507.5</v>
      </c>
      <c r="CG160" t="s">
        <v>250</v>
      </c>
      <c r="CH160">
        <v>6</v>
      </c>
      <c r="CI160">
        <v>2.744</v>
      </c>
      <c r="CJ160">
        <v>0.037</v>
      </c>
      <c r="CK160">
        <v>400</v>
      </c>
      <c r="CL160">
        <v>14</v>
      </c>
      <c r="CM160">
        <v>0.04</v>
      </c>
      <c r="CN160">
        <v>0.15</v>
      </c>
      <c r="CO160">
        <v>-13.6603585365854</v>
      </c>
      <c r="CP160">
        <v>-0.473659233449475</v>
      </c>
      <c r="CQ160">
        <v>0.12032962244137</v>
      </c>
      <c r="CR160">
        <v>1</v>
      </c>
      <c r="CS160">
        <v>2.26197714285714</v>
      </c>
      <c r="CT160">
        <v>-0.0173985535422703</v>
      </c>
      <c r="CU160">
        <v>0.15339191464204</v>
      </c>
      <c r="CV160">
        <v>1</v>
      </c>
      <c r="CW160">
        <v>-0.125401097560976</v>
      </c>
      <c r="CX160">
        <v>-0.116887379790937</v>
      </c>
      <c r="CY160">
        <v>0.0116231298622772</v>
      </c>
      <c r="CZ160">
        <v>0</v>
      </c>
      <c r="DA160">
        <v>2</v>
      </c>
      <c r="DB160">
        <v>3</v>
      </c>
      <c r="DC160" t="s">
        <v>268</v>
      </c>
      <c r="DD160">
        <v>1.85565</v>
      </c>
      <c r="DE160">
        <v>1.85379</v>
      </c>
      <c r="DF160">
        <v>1.85486</v>
      </c>
      <c r="DG160">
        <v>1.85926</v>
      </c>
      <c r="DH160">
        <v>1.85363</v>
      </c>
      <c r="DI160">
        <v>1.85804</v>
      </c>
      <c r="DJ160">
        <v>1.85517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2.744</v>
      </c>
      <c r="DZ160">
        <v>0.037</v>
      </c>
      <c r="EA160">
        <v>2</v>
      </c>
      <c r="EB160">
        <v>506.002</v>
      </c>
      <c r="EC160">
        <v>476.463</v>
      </c>
      <c r="ED160">
        <v>14.6484</v>
      </c>
      <c r="EE160">
        <v>20.5046</v>
      </c>
      <c r="EF160">
        <v>30.0006</v>
      </c>
      <c r="EG160">
        <v>20.4296</v>
      </c>
      <c r="EH160">
        <v>20.4234</v>
      </c>
      <c r="EI160">
        <v>22.4331</v>
      </c>
      <c r="EJ160">
        <v>19.7416</v>
      </c>
      <c r="EK160">
        <v>57.4765</v>
      </c>
      <c r="EL160">
        <v>14.5736</v>
      </c>
      <c r="EM160">
        <v>475.83</v>
      </c>
      <c r="EN160">
        <v>14.2718</v>
      </c>
      <c r="EO160">
        <v>102.16</v>
      </c>
      <c r="EP160">
        <v>102.62</v>
      </c>
    </row>
    <row r="161" spans="1:146">
      <c r="A161">
        <v>145</v>
      </c>
      <c r="B161">
        <v>1563464870.5</v>
      </c>
      <c r="C161">
        <v>288</v>
      </c>
      <c r="D161" t="s">
        <v>544</v>
      </c>
      <c r="E161" t="s">
        <v>545</v>
      </c>
      <c r="H161">
        <v>1563464867.15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-0.0416404634382169</v>
      </c>
      <c r="AF161">
        <v>0.0467450681143487</v>
      </c>
      <c r="AG161">
        <v>3.48549321764763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1563464867.15</v>
      </c>
      <c r="AU161">
        <v>447.6522</v>
      </c>
      <c r="AV161">
        <v>461.3723</v>
      </c>
      <c r="AW161">
        <v>14.12642</v>
      </c>
      <c r="AX161">
        <v>14.27136</v>
      </c>
      <c r="AY161">
        <v>500.0101</v>
      </c>
      <c r="AZ161">
        <v>100.5538</v>
      </c>
      <c r="BA161">
        <v>0.1998777</v>
      </c>
      <c r="BB161">
        <v>20.14043</v>
      </c>
      <c r="BC161">
        <v>21.27652</v>
      </c>
      <c r="BD161">
        <v>999.9</v>
      </c>
      <c r="BE161">
        <v>0</v>
      </c>
      <c r="BF161">
        <v>0</v>
      </c>
      <c r="BG161">
        <v>9986.495</v>
      </c>
      <c r="BH161">
        <v>0</v>
      </c>
      <c r="BI161">
        <v>330.9958</v>
      </c>
      <c r="BJ161">
        <v>1499.976</v>
      </c>
      <c r="BK161">
        <v>0.973001</v>
      </c>
      <c r="BL161">
        <v>0.0269992</v>
      </c>
      <c r="BM161">
        <v>0</v>
      </c>
      <c r="BN161">
        <v>2.16663</v>
      </c>
      <c r="BO161">
        <v>0</v>
      </c>
      <c r="BP161">
        <v>7518.061</v>
      </c>
      <c r="BQ161">
        <v>13121.81</v>
      </c>
      <c r="BR161">
        <v>37.25</v>
      </c>
      <c r="BS161">
        <v>39.187</v>
      </c>
      <c r="BT161">
        <v>38.7059</v>
      </c>
      <c r="BU161">
        <v>37.1311</v>
      </c>
      <c r="BV161">
        <v>36.875</v>
      </c>
      <c r="BW161">
        <v>1459.476</v>
      </c>
      <c r="BX161">
        <v>40.5</v>
      </c>
      <c r="BY161">
        <v>0</v>
      </c>
      <c r="BZ161">
        <v>1563464933.4</v>
      </c>
      <c r="CA161">
        <v>2.28362692307692</v>
      </c>
      <c r="CB161">
        <v>-0.333637600779891</v>
      </c>
      <c r="CC161">
        <v>-12.7131624813494</v>
      </c>
      <c r="CD161">
        <v>7519.93923076923</v>
      </c>
      <c r="CE161">
        <v>15</v>
      </c>
      <c r="CF161">
        <v>1563464507.5</v>
      </c>
      <c r="CG161" t="s">
        <v>250</v>
      </c>
      <c r="CH161">
        <v>6</v>
      </c>
      <c r="CI161">
        <v>2.744</v>
      </c>
      <c r="CJ161">
        <v>0.037</v>
      </c>
      <c r="CK161">
        <v>400</v>
      </c>
      <c r="CL161">
        <v>14</v>
      </c>
      <c r="CM161">
        <v>0.04</v>
      </c>
      <c r="CN161">
        <v>0.15</v>
      </c>
      <c r="CO161">
        <v>-13.6513073170732</v>
      </c>
      <c r="CP161">
        <v>-0.619726829268551</v>
      </c>
      <c r="CQ161">
        <v>0.12051149604153</v>
      </c>
      <c r="CR161">
        <v>0</v>
      </c>
      <c r="CS161">
        <v>2.26349428571429</v>
      </c>
      <c r="CT161">
        <v>0.124252693589625</v>
      </c>
      <c r="CU161">
        <v>0.166658586753805</v>
      </c>
      <c r="CV161">
        <v>1</v>
      </c>
      <c r="CW161">
        <v>-0.129795975609756</v>
      </c>
      <c r="CX161">
        <v>-0.119182996515702</v>
      </c>
      <c r="CY161">
        <v>0.0118718751605917</v>
      </c>
      <c r="CZ161">
        <v>0</v>
      </c>
      <c r="DA161">
        <v>1</v>
      </c>
      <c r="DB161">
        <v>3</v>
      </c>
      <c r="DC161" t="s">
        <v>379</v>
      </c>
      <c r="DD161">
        <v>1.85567</v>
      </c>
      <c r="DE161">
        <v>1.85379</v>
      </c>
      <c r="DF161">
        <v>1.85486</v>
      </c>
      <c r="DG161">
        <v>1.85926</v>
      </c>
      <c r="DH161">
        <v>1.85364</v>
      </c>
      <c r="DI161">
        <v>1.85803</v>
      </c>
      <c r="DJ161">
        <v>1.85517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2.744</v>
      </c>
      <c r="DZ161">
        <v>0.037</v>
      </c>
      <c r="EA161">
        <v>2</v>
      </c>
      <c r="EB161">
        <v>506.334</v>
      </c>
      <c r="EC161">
        <v>476.274</v>
      </c>
      <c r="ED161">
        <v>14.5792</v>
      </c>
      <c r="EE161">
        <v>20.5091</v>
      </c>
      <c r="EF161">
        <v>30.0009</v>
      </c>
      <c r="EG161">
        <v>20.4322</v>
      </c>
      <c r="EH161">
        <v>20.4265</v>
      </c>
      <c r="EI161">
        <v>22.5281</v>
      </c>
      <c r="EJ161">
        <v>19.7416</v>
      </c>
      <c r="EK161">
        <v>57.4765</v>
      </c>
      <c r="EL161">
        <v>14.5736</v>
      </c>
      <c r="EM161">
        <v>475.83</v>
      </c>
      <c r="EN161">
        <v>14.2718</v>
      </c>
      <c r="EO161">
        <v>102.16</v>
      </c>
      <c r="EP161">
        <v>102.619</v>
      </c>
    </row>
    <row r="162" spans="1:146">
      <c r="A162">
        <v>146</v>
      </c>
      <c r="B162">
        <v>1563464872.5</v>
      </c>
      <c r="C162">
        <v>290</v>
      </c>
      <c r="D162" t="s">
        <v>546</v>
      </c>
      <c r="E162" t="s">
        <v>547</v>
      </c>
      <c r="H162">
        <v>1563464869.15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-0.0417193043216074</v>
      </c>
      <c r="AF162">
        <v>0.0468335739127952</v>
      </c>
      <c r="AG162">
        <v>3.49070731931902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1563464869.15</v>
      </c>
      <c r="AU162">
        <v>450.9968</v>
      </c>
      <c r="AV162">
        <v>464.7284</v>
      </c>
      <c r="AW162">
        <v>14.12674</v>
      </c>
      <c r="AX162">
        <v>14.27705</v>
      </c>
      <c r="AY162">
        <v>500.0035</v>
      </c>
      <c r="AZ162">
        <v>100.5535</v>
      </c>
      <c r="BA162">
        <v>0.1999039</v>
      </c>
      <c r="BB162">
        <v>20.13108</v>
      </c>
      <c r="BC162">
        <v>21.26742</v>
      </c>
      <c r="BD162">
        <v>999.9</v>
      </c>
      <c r="BE162">
        <v>0</v>
      </c>
      <c r="BF162">
        <v>0</v>
      </c>
      <c r="BG162">
        <v>10005.433</v>
      </c>
      <c r="BH162">
        <v>0</v>
      </c>
      <c r="BI162">
        <v>331.0163</v>
      </c>
      <c r="BJ162">
        <v>1499.953</v>
      </c>
      <c r="BK162">
        <v>0.973001</v>
      </c>
      <c r="BL162">
        <v>0.0269992</v>
      </c>
      <c r="BM162">
        <v>0</v>
      </c>
      <c r="BN162">
        <v>2.28725</v>
      </c>
      <c r="BO162">
        <v>0</v>
      </c>
      <c r="BP162">
        <v>7516.055</v>
      </c>
      <c r="BQ162">
        <v>13121.6</v>
      </c>
      <c r="BR162">
        <v>37.2624</v>
      </c>
      <c r="BS162">
        <v>39.187</v>
      </c>
      <c r="BT162">
        <v>38.7059</v>
      </c>
      <c r="BU162">
        <v>37.156</v>
      </c>
      <c r="BV162">
        <v>36.875</v>
      </c>
      <c r="BW162">
        <v>1459.453</v>
      </c>
      <c r="BX162">
        <v>40.5</v>
      </c>
      <c r="BY162">
        <v>0</v>
      </c>
      <c r="BZ162">
        <v>1563464935.2</v>
      </c>
      <c r="CA162">
        <v>2.28388461538462</v>
      </c>
      <c r="CB162">
        <v>-0.406283757193406</v>
      </c>
      <c r="CC162">
        <v>-35.8512821261857</v>
      </c>
      <c r="CD162">
        <v>7518.795</v>
      </c>
      <c r="CE162">
        <v>15</v>
      </c>
      <c r="CF162">
        <v>1563464507.5</v>
      </c>
      <c r="CG162" t="s">
        <v>250</v>
      </c>
      <c r="CH162">
        <v>6</v>
      </c>
      <c r="CI162">
        <v>2.744</v>
      </c>
      <c r="CJ162">
        <v>0.037</v>
      </c>
      <c r="CK162">
        <v>400</v>
      </c>
      <c r="CL162">
        <v>14</v>
      </c>
      <c r="CM162">
        <v>0.04</v>
      </c>
      <c r="CN162">
        <v>0.15</v>
      </c>
      <c r="CO162">
        <v>-13.6559585365854</v>
      </c>
      <c r="CP162">
        <v>-0.560588153310061</v>
      </c>
      <c r="CQ162">
        <v>0.120549617303435</v>
      </c>
      <c r="CR162">
        <v>0</v>
      </c>
      <c r="CS162">
        <v>2.27476857142857</v>
      </c>
      <c r="CT162">
        <v>0.169322113503036</v>
      </c>
      <c r="CU162">
        <v>0.168930358891178</v>
      </c>
      <c r="CV162">
        <v>1</v>
      </c>
      <c r="CW162">
        <v>-0.134006658536585</v>
      </c>
      <c r="CX162">
        <v>-0.126376432055744</v>
      </c>
      <c r="CY162">
        <v>0.0125939144491177</v>
      </c>
      <c r="CZ162">
        <v>0</v>
      </c>
      <c r="DA162">
        <v>1</v>
      </c>
      <c r="DB162">
        <v>3</v>
      </c>
      <c r="DC162" t="s">
        <v>379</v>
      </c>
      <c r="DD162">
        <v>1.85567</v>
      </c>
      <c r="DE162">
        <v>1.85379</v>
      </c>
      <c r="DF162">
        <v>1.85486</v>
      </c>
      <c r="DG162">
        <v>1.85926</v>
      </c>
      <c r="DH162">
        <v>1.85364</v>
      </c>
      <c r="DI162">
        <v>1.85801</v>
      </c>
      <c r="DJ162">
        <v>1.85516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2.744</v>
      </c>
      <c r="DZ162">
        <v>0.037</v>
      </c>
      <c r="EA162">
        <v>2</v>
      </c>
      <c r="EB162">
        <v>506.198</v>
      </c>
      <c r="EC162">
        <v>476.481</v>
      </c>
      <c r="ED162">
        <v>14.5207</v>
      </c>
      <c r="EE162">
        <v>20.5139</v>
      </c>
      <c r="EF162">
        <v>30.0006</v>
      </c>
      <c r="EG162">
        <v>20.4354</v>
      </c>
      <c r="EH162">
        <v>20.4298</v>
      </c>
      <c r="EI162">
        <v>22.6617</v>
      </c>
      <c r="EJ162">
        <v>19.7416</v>
      </c>
      <c r="EK162">
        <v>57.4765</v>
      </c>
      <c r="EL162">
        <v>14.4403</v>
      </c>
      <c r="EM162">
        <v>480.83</v>
      </c>
      <c r="EN162">
        <v>14.2707</v>
      </c>
      <c r="EO162">
        <v>102.16</v>
      </c>
      <c r="EP162">
        <v>102.618</v>
      </c>
    </row>
    <row r="163" spans="1:146">
      <c r="A163">
        <v>147</v>
      </c>
      <c r="B163">
        <v>1563464874.5</v>
      </c>
      <c r="C163">
        <v>292</v>
      </c>
      <c r="D163" t="s">
        <v>548</v>
      </c>
      <c r="E163" t="s">
        <v>549</v>
      </c>
      <c r="H163">
        <v>1563464871.15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-0.041771841636675</v>
      </c>
      <c r="AF163">
        <v>0.0468925516514803</v>
      </c>
      <c r="AG163">
        <v>3.49417993432129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1563464871.15</v>
      </c>
      <c r="AU163">
        <v>454.339</v>
      </c>
      <c r="AV163">
        <v>468.0505</v>
      </c>
      <c r="AW163">
        <v>14.12754</v>
      </c>
      <c r="AX163">
        <v>14.28294</v>
      </c>
      <c r="AY163">
        <v>500.0127</v>
      </c>
      <c r="AZ163">
        <v>100.5538</v>
      </c>
      <c r="BA163">
        <v>0.1998979</v>
      </c>
      <c r="BB163">
        <v>20.12283</v>
      </c>
      <c r="BC163">
        <v>21.26146</v>
      </c>
      <c r="BD163">
        <v>999.9</v>
      </c>
      <c r="BE163">
        <v>0</v>
      </c>
      <c r="BF163">
        <v>0</v>
      </c>
      <c r="BG163">
        <v>10018.003</v>
      </c>
      <c r="BH163">
        <v>0</v>
      </c>
      <c r="BI163">
        <v>330.9633</v>
      </c>
      <c r="BJ163">
        <v>1499.955</v>
      </c>
      <c r="BK163">
        <v>0.9730014</v>
      </c>
      <c r="BL163">
        <v>0.02699875</v>
      </c>
      <c r="BM163">
        <v>0</v>
      </c>
      <c r="BN163">
        <v>2.33834</v>
      </c>
      <c r="BO163">
        <v>0</v>
      </c>
      <c r="BP163">
        <v>7515.184</v>
      </c>
      <c r="BQ163">
        <v>13121.61</v>
      </c>
      <c r="BR163">
        <v>37.281</v>
      </c>
      <c r="BS163">
        <v>39.187</v>
      </c>
      <c r="BT163">
        <v>38.7185</v>
      </c>
      <c r="BU163">
        <v>37.1746</v>
      </c>
      <c r="BV163">
        <v>36.875</v>
      </c>
      <c r="BW163">
        <v>1459.455</v>
      </c>
      <c r="BX163">
        <v>40.5</v>
      </c>
      <c r="BY163">
        <v>0</v>
      </c>
      <c r="BZ163">
        <v>1563464937.6</v>
      </c>
      <c r="CA163">
        <v>2.26910769230769</v>
      </c>
      <c r="CB163">
        <v>-0.100246156953005</v>
      </c>
      <c r="CC163">
        <v>-33.1511111858322</v>
      </c>
      <c r="CD163">
        <v>7518.05653846154</v>
      </c>
      <c r="CE163">
        <v>15</v>
      </c>
      <c r="CF163">
        <v>1563464507.5</v>
      </c>
      <c r="CG163" t="s">
        <v>250</v>
      </c>
      <c r="CH163">
        <v>6</v>
      </c>
      <c r="CI163">
        <v>2.744</v>
      </c>
      <c r="CJ163">
        <v>0.037</v>
      </c>
      <c r="CK163">
        <v>400</v>
      </c>
      <c r="CL163">
        <v>14</v>
      </c>
      <c r="CM163">
        <v>0.04</v>
      </c>
      <c r="CN163">
        <v>0.15</v>
      </c>
      <c r="CO163">
        <v>-13.6873390243902</v>
      </c>
      <c r="CP163">
        <v>-0.416209756097267</v>
      </c>
      <c r="CQ163">
        <v>0.107466550389908</v>
      </c>
      <c r="CR163">
        <v>1</v>
      </c>
      <c r="CS163">
        <v>2.26949428571429</v>
      </c>
      <c r="CT163">
        <v>-0.0381314254608441</v>
      </c>
      <c r="CU163">
        <v>0.172143908141427</v>
      </c>
      <c r="CV163">
        <v>1</v>
      </c>
      <c r="CW163">
        <v>-0.138203609756098</v>
      </c>
      <c r="CX163">
        <v>-0.136044961672462</v>
      </c>
      <c r="CY163">
        <v>0.0135017789918688</v>
      </c>
      <c r="CZ163">
        <v>0</v>
      </c>
      <c r="DA163">
        <v>2</v>
      </c>
      <c r="DB163">
        <v>3</v>
      </c>
      <c r="DC163" t="s">
        <v>268</v>
      </c>
      <c r="DD163">
        <v>1.85565</v>
      </c>
      <c r="DE163">
        <v>1.85379</v>
      </c>
      <c r="DF163">
        <v>1.85486</v>
      </c>
      <c r="DG163">
        <v>1.85924</v>
      </c>
      <c r="DH163">
        <v>1.85364</v>
      </c>
      <c r="DI163">
        <v>1.85802</v>
      </c>
      <c r="DJ163">
        <v>1.85516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2.744</v>
      </c>
      <c r="DZ163">
        <v>0.037</v>
      </c>
      <c r="EA163">
        <v>2</v>
      </c>
      <c r="EB163">
        <v>505.898</v>
      </c>
      <c r="EC163">
        <v>476.742</v>
      </c>
      <c r="ED163">
        <v>14.4667</v>
      </c>
      <c r="EE163">
        <v>20.519</v>
      </c>
      <c r="EF163">
        <v>30.0006</v>
      </c>
      <c r="EG163">
        <v>20.4389</v>
      </c>
      <c r="EH163">
        <v>20.4324</v>
      </c>
      <c r="EI163">
        <v>22.8151</v>
      </c>
      <c r="EJ163">
        <v>19.7416</v>
      </c>
      <c r="EK163">
        <v>57.4765</v>
      </c>
      <c r="EL163">
        <v>14.4403</v>
      </c>
      <c r="EM163">
        <v>485.83</v>
      </c>
      <c r="EN163">
        <v>14.2697</v>
      </c>
      <c r="EO163">
        <v>102.16</v>
      </c>
      <c r="EP163">
        <v>102.619</v>
      </c>
    </row>
    <row r="164" spans="1:146">
      <c r="A164">
        <v>148</v>
      </c>
      <c r="B164">
        <v>1563464876.5</v>
      </c>
      <c r="C164">
        <v>294</v>
      </c>
      <c r="D164" t="s">
        <v>550</v>
      </c>
      <c r="E164" t="s">
        <v>551</v>
      </c>
      <c r="H164">
        <v>1563464873.15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-0.041751200854457</v>
      </c>
      <c r="AF164">
        <v>0.0468693805652087</v>
      </c>
      <c r="AG164">
        <v>3.49281580102871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1563464873.15</v>
      </c>
      <c r="AU164">
        <v>457.6762</v>
      </c>
      <c r="AV164">
        <v>471.352</v>
      </c>
      <c r="AW164">
        <v>14.12907</v>
      </c>
      <c r="AX164">
        <v>14.28854</v>
      </c>
      <c r="AY164">
        <v>500.0261</v>
      </c>
      <c r="AZ164">
        <v>100.5543</v>
      </c>
      <c r="BA164">
        <v>0.2000154</v>
      </c>
      <c r="BB164">
        <v>20.11586</v>
      </c>
      <c r="BC164">
        <v>21.256</v>
      </c>
      <c r="BD164">
        <v>999.9</v>
      </c>
      <c r="BE164">
        <v>0</v>
      </c>
      <c r="BF164">
        <v>0</v>
      </c>
      <c r="BG164">
        <v>10013.003</v>
      </c>
      <c r="BH164">
        <v>0</v>
      </c>
      <c r="BI164">
        <v>330.8486</v>
      </c>
      <c r="BJ164">
        <v>1499.962</v>
      </c>
      <c r="BK164">
        <v>0.9730018</v>
      </c>
      <c r="BL164">
        <v>0.0269983</v>
      </c>
      <c r="BM164">
        <v>0</v>
      </c>
      <c r="BN164">
        <v>2.2818</v>
      </c>
      <c r="BO164">
        <v>0</v>
      </c>
      <c r="BP164">
        <v>7514.624</v>
      </c>
      <c r="BQ164">
        <v>13121.68</v>
      </c>
      <c r="BR164">
        <v>37.2996</v>
      </c>
      <c r="BS164">
        <v>39.1933</v>
      </c>
      <c r="BT164">
        <v>38.7248</v>
      </c>
      <c r="BU164">
        <v>37.187</v>
      </c>
      <c r="BV164">
        <v>36.875</v>
      </c>
      <c r="BW164">
        <v>1459.462</v>
      </c>
      <c r="BX164">
        <v>40.5</v>
      </c>
      <c r="BY164">
        <v>0</v>
      </c>
      <c r="BZ164">
        <v>1563464939.4</v>
      </c>
      <c r="CA164">
        <v>2.28225</v>
      </c>
      <c r="CB164">
        <v>-0.00766837643367669</v>
      </c>
      <c r="CC164">
        <v>-32.9709403413601</v>
      </c>
      <c r="CD164">
        <v>7517.51769230769</v>
      </c>
      <c r="CE164">
        <v>15</v>
      </c>
      <c r="CF164">
        <v>1563464507.5</v>
      </c>
      <c r="CG164" t="s">
        <v>250</v>
      </c>
      <c r="CH164">
        <v>6</v>
      </c>
      <c r="CI164">
        <v>2.744</v>
      </c>
      <c r="CJ164">
        <v>0.037</v>
      </c>
      <c r="CK164">
        <v>400</v>
      </c>
      <c r="CL164">
        <v>14</v>
      </c>
      <c r="CM164">
        <v>0.04</v>
      </c>
      <c r="CN164">
        <v>0.15</v>
      </c>
      <c r="CO164">
        <v>-13.6843195121951</v>
      </c>
      <c r="CP164">
        <v>-0.276068989546991</v>
      </c>
      <c r="CQ164">
        <v>0.112535115862565</v>
      </c>
      <c r="CR164">
        <v>1</v>
      </c>
      <c r="CS164">
        <v>2.27638</v>
      </c>
      <c r="CT164">
        <v>-0.25130191458037</v>
      </c>
      <c r="CU164">
        <v>0.18071151880434</v>
      </c>
      <c r="CV164">
        <v>1</v>
      </c>
      <c r="CW164">
        <v>-0.142418</v>
      </c>
      <c r="CX164">
        <v>-0.14088181881533</v>
      </c>
      <c r="CY164">
        <v>0.0139365221087546</v>
      </c>
      <c r="CZ164">
        <v>0</v>
      </c>
      <c r="DA164">
        <v>2</v>
      </c>
      <c r="DB164">
        <v>3</v>
      </c>
      <c r="DC164" t="s">
        <v>268</v>
      </c>
      <c r="DD164">
        <v>1.85565</v>
      </c>
      <c r="DE164">
        <v>1.85379</v>
      </c>
      <c r="DF164">
        <v>1.85486</v>
      </c>
      <c r="DG164">
        <v>1.85925</v>
      </c>
      <c r="DH164">
        <v>1.85363</v>
      </c>
      <c r="DI164">
        <v>1.85803</v>
      </c>
      <c r="DJ164">
        <v>1.85516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2.744</v>
      </c>
      <c r="DZ164">
        <v>0.037</v>
      </c>
      <c r="EA164">
        <v>2</v>
      </c>
      <c r="EB164">
        <v>506.252</v>
      </c>
      <c r="EC164">
        <v>476.566</v>
      </c>
      <c r="ED164">
        <v>14.4097</v>
      </c>
      <c r="EE164">
        <v>20.5238</v>
      </c>
      <c r="EF164">
        <v>30.0007</v>
      </c>
      <c r="EG164">
        <v>20.4422</v>
      </c>
      <c r="EH164">
        <v>20.4352</v>
      </c>
      <c r="EI164">
        <v>22.9107</v>
      </c>
      <c r="EJ164">
        <v>19.7416</v>
      </c>
      <c r="EK164">
        <v>57.4765</v>
      </c>
      <c r="EL164">
        <v>14.3268</v>
      </c>
      <c r="EM164">
        <v>485.83</v>
      </c>
      <c r="EN164">
        <v>14.2716</v>
      </c>
      <c r="EO164">
        <v>102.16</v>
      </c>
      <c r="EP164">
        <v>102.618</v>
      </c>
    </row>
    <row r="165" spans="1:146">
      <c r="A165">
        <v>149</v>
      </c>
      <c r="B165">
        <v>1563464878.5</v>
      </c>
      <c r="C165">
        <v>296</v>
      </c>
      <c r="D165" t="s">
        <v>552</v>
      </c>
      <c r="E165" t="s">
        <v>553</v>
      </c>
      <c r="H165">
        <v>1563464875.15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-0.0416967846802345</v>
      </c>
      <c r="AF165">
        <v>0.0468082936425252</v>
      </c>
      <c r="AG165">
        <v>3.48921834593697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1563464875.15</v>
      </c>
      <c r="AU165">
        <v>460.9972</v>
      </c>
      <c r="AV165">
        <v>474.7059</v>
      </c>
      <c r="AW165">
        <v>14.13072</v>
      </c>
      <c r="AX165">
        <v>14.29373</v>
      </c>
      <c r="AY165">
        <v>500.0131</v>
      </c>
      <c r="AZ165">
        <v>100.555</v>
      </c>
      <c r="BA165">
        <v>0.2000471</v>
      </c>
      <c r="BB165">
        <v>20.11084</v>
      </c>
      <c r="BC165">
        <v>21.24948</v>
      </c>
      <c r="BD165">
        <v>999.9</v>
      </c>
      <c r="BE165">
        <v>0</v>
      </c>
      <c r="BF165">
        <v>0</v>
      </c>
      <c r="BG165">
        <v>9999.883</v>
      </c>
      <c r="BH165">
        <v>0</v>
      </c>
      <c r="BI165">
        <v>330.7477</v>
      </c>
      <c r="BJ165">
        <v>1499.999</v>
      </c>
      <c r="BK165">
        <v>0.9730026</v>
      </c>
      <c r="BL165">
        <v>0.0269974</v>
      </c>
      <c r="BM165">
        <v>0</v>
      </c>
      <c r="BN165">
        <v>2.24261</v>
      </c>
      <c r="BO165">
        <v>0</v>
      </c>
      <c r="BP165">
        <v>7515.461</v>
      </c>
      <c r="BQ165">
        <v>13122</v>
      </c>
      <c r="BR165">
        <v>37.312</v>
      </c>
      <c r="BS165">
        <v>39.2122</v>
      </c>
      <c r="BT165">
        <v>38.7374</v>
      </c>
      <c r="BU165">
        <v>37.187</v>
      </c>
      <c r="BV165">
        <v>36.875</v>
      </c>
      <c r="BW165">
        <v>1459.499</v>
      </c>
      <c r="BX165">
        <v>40.5</v>
      </c>
      <c r="BY165">
        <v>0</v>
      </c>
      <c r="BZ165">
        <v>1563464941.2</v>
      </c>
      <c r="CA165">
        <v>2.26323461538462</v>
      </c>
      <c r="CB165">
        <v>0.146635898668813</v>
      </c>
      <c r="CC165">
        <v>-18.7907692324766</v>
      </c>
      <c r="CD165">
        <v>7516.94807692308</v>
      </c>
      <c r="CE165">
        <v>15</v>
      </c>
      <c r="CF165">
        <v>1563464507.5</v>
      </c>
      <c r="CG165" t="s">
        <v>250</v>
      </c>
      <c r="CH165">
        <v>6</v>
      </c>
      <c r="CI165">
        <v>2.744</v>
      </c>
      <c r="CJ165">
        <v>0.037</v>
      </c>
      <c r="CK165">
        <v>400</v>
      </c>
      <c r="CL165">
        <v>14</v>
      </c>
      <c r="CM165">
        <v>0.04</v>
      </c>
      <c r="CN165">
        <v>0.15</v>
      </c>
      <c r="CO165">
        <v>-13.6914682926829</v>
      </c>
      <c r="CP165">
        <v>-0.112237630662009</v>
      </c>
      <c r="CQ165">
        <v>0.113291485566935</v>
      </c>
      <c r="CR165">
        <v>1</v>
      </c>
      <c r="CS165">
        <v>2.27906285714286</v>
      </c>
      <c r="CT165">
        <v>-0.233960078277828</v>
      </c>
      <c r="CU165">
        <v>0.191877749898529</v>
      </c>
      <c r="CV165">
        <v>1</v>
      </c>
      <c r="CW165">
        <v>-0.146699756097561</v>
      </c>
      <c r="CX165">
        <v>-0.139312473867603</v>
      </c>
      <c r="CY165">
        <v>0.0137960146609765</v>
      </c>
      <c r="CZ165">
        <v>0</v>
      </c>
      <c r="DA165">
        <v>2</v>
      </c>
      <c r="DB165">
        <v>3</v>
      </c>
      <c r="DC165" t="s">
        <v>268</v>
      </c>
      <c r="DD165">
        <v>1.85564</v>
      </c>
      <c r="DE165">
        <v>1.85379</v>
      </c>
      <c r="DF165">
        <v>1.85486</v>
      </c>
      <c r="DG165">
        <v>1.85926</v>
      </c>
      <c r="DH165">
        <v>1.85363</v>
      </c>
      <c r="DI165">
        <v>1.85804</v>
      </c>
      <c r="DJ165">
        <v>1.85516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2.744</v>
      </c>
      <c r="DZ165">
        <v>0.037</v>
      </c>
      <c r="EA165">
        <v>2</v>
      </c>
      <c r="EB165">
        <v>506.248</v>
      </c>
      <c r="EC165">
        <v>476.758</v>
      </c>
      <c r="ED165">
        <v>14.3678</v>
      </c>
      <c r="EE165">
        <v>20.5288</v>
      </c>
      <c r="EF165">
        <v>30.0003</v>
      </c>
      <c r="EG165">
        <v>20.4448</v>
      </c>
      <c r="EH165">
        <v>20.4387</v>
      </c>
      <c r="EI165">
        <v>23.0421</v>
      </c>
      <c r="EJ165">
        <v>19.7416</v>
      </c>
      <c r="EK165">
        <v>57.4765</v>
      </c>
      <c r="EL165">
        <v>14.3268</v>
      </c>
      <c r="EM165">
        <v>490.83</v>
      </c>
      <c r="EN165">
        <v>14.2689</v>
      </c>
      <c r="EO165">
        <v>102.159</v>
      </c>
      <c r="EP165">
        <v>102.618</v>
      </c>
    </row>
    <row r="166" spans="1:146">
      <c r="A166">
        <v>150</v>
      </c>
      <c r="B166">
        <v>1563464880.5</v>
      </c>
      <c r="C166">
        <v>298</v>
      </c>
      <c r="D166" t="s">
        <v>554</v>
      </c>
      <c r="E166" t="s">
        <v>555</v>
      </c>
      <c r="H166">
        <v>1563464877.15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-0.0416716902386268</v>
      </c>
      <c r="AF166">
        <v>0.0467801229334268</v>
      </c>
      <c r="AG166">
        <v>3.48755879839824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1563464877.15</v>
      </c>
      <c r="AU166">
        <v>464.3235</v>
      </c>
      <c r="AV166">
        <v>478.0536</v>
      </c>
      <c r="AW166">
        <v>14.13289</v>
      </c>
      <c r="AX166">
        <v>14.29875</v>
      </c>
      <c r="AY166">
        <v>500.0054</v>
      </c>
      <c r="AZ166">
        <v>100.5554</v>
      </c>
      <c r="BA166">
        <v>0.1999951</v>
      </c>
      <c r="BB166">
        <v>20.10646</v>
      </c>
      <c r="BC166">
        <v>21.24379</v>
      </c>
      <c r="BD166">
        <v>999.9</v>
      </c>
      <c r="BE166">
        <v>0</v>
      </c>
      <c r="BF166">
        <v>0</v>
      </c>
      <c r="BG166">
        <v>9993.825</v>
      </c>
      <c r="BH166">
        <v>0</v>
      </c>
      <c r="BI166">
        <v>330.7095</v>
      </c>
      <c r="BJ166">
        <v>1500.016</v>
      </c>
      <c r="BK166">
        <v>0.9730026</v>
      </c>
      <c r="BL166">
        <v>0.0269974</v>
      </c>
      <c r="BM166">
        <v>0</v>
      </c>
      <c r="BN166">
        <v>2.22609</v>
      </c>
      <c r="BO166">
        <v>0</v>
      </c>
      <c r="BP166">
        <v>7512.903</v>
      </c>
      <c r="BQ166">
        <v>13122.15</v>
      </c>
      <c r="BR166">
        <v>37.312</v>
      </c>
      <c r="BS166">
        <v>39.2311</v>
      </c>
      <c r="BT166">
        <v>38.75</v>
      </c>
      <c r="BU166">
        <v>37.2059</v>
      </c>
      <c r="BV166">
        <v>36.875</v>
      </c>
      <c r="BW166">
        <v>1459.516</v>
      </c>
      <c r="BX166">
        <v>40.5</v>
      </c>
      <c r="BY166">
        <v>0</v>
      </c>
      <c r="BZ166">
        <v>1563464943.6</v>
      </c>
      <c r="CA166">
        <v>2.26738846153846</v>
      </c>
      <c r="CB166">
        <v>0.205808547305688</v>
      </c>
      <c r="CC166">
        <v>-41.4611965413292</v>
      </c>
      <c r="CD166">
        <v>7514.96307692308</v>
      </c>
      <c r="CE166">
        <v>15</v>
      </c>
      <c r="CF166">
        <v>1563464507.5</v>
      </c>
      <c r="CG166" t="s">
        <v>250</v>
      </c>
      <c r="CH166">
        <v>6</v>
      </c>
      <c r="CI166">
        <v>2.744</v>
      </c>
      <c r="CJ166">
        <v>0.037</v>
      </c>
      <c r="CK166">
        <v>400</v>
      </c>
      <c r="CL166">
        <v>14</v>
      </c>
      <c r="CM166">
        <v>0.04</v>
      </c>
      <c r="CN166">
        <v>0.15</v>
      </c>
      <c r="CO166">
        <v>-13.720056097561</v>
      </c>
      <c r="CP166">
        <v>-0.127935888501717</v>
      </c>
      <c r="CQ166">
        <v>0.112409148244977</v>
      </c>
      <c r="CR166">
        <v>1</v>
      </c>
      <c r="CS166">
        <v>2.27019714285714</v>
      </c>
      <c r="CT166">
        <v>-0.0187437592348268</v>
      </c>
      <c r="CU166">
        <v>0.190650686538368</v>
      </c>
      <c r="CV166">
        <v>1</v>
      </c>
      <c r="CW166">
        <v>-0.150875585365854</v>
      </c>
      <c r="CX166">
        <v>-0.133848836236935</v>
      </c>
      <c r="CY166">
        <v>0.0133056781020325</v>
      </c>
      <c r="CZ166">
        <v>0</v>
      </c>
      <c r="DA166">
        <v>2</v>
      </c>
      <c r="DB166">
        <v>3</v>
      </c>
      <c r="DC166" t="s">
        <v>268</v>
      </c>
      <c r="DD166">
        <v>1.85563</v>
      </c>
      <c r="DE166">
        <v>1.85379</v>
      </c>
      <c r="DF166">
        <v>1.85486</v>
      </c>
      <c r="DG166">
        <v>1.85926</v>
      </c>
      <c r="DH166">
        <v>1.85364</v>
      </c>
      <c r="DI166">
        <v>1.85805</v>
      </c>
      <c r="DJ166">
        <v>1.85517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2.744</v>
      </c>
      <c r="DZ166">
        <v>0.037</v>
      </c>
      <c r="EA166">
        <v>2</v>
      </c>
      <c r="EB166">
        <v>505.894</v>
      </c>
      <c r="EC166">
        <v>476.928</v>
      </c>
      <c r="ED166">
        <v>14.3202</v>
      </c>
      <c r="EE166">
        <v>20.534</v>
      </c>
      <c r="EF166">
        <v>30.0006</v>
      </c>
      <c r="EG166">
        <v>20.4476</v>
      </c>
      <c r="EH166">
        <v>20.4415</v>
      </c>
      <c r="EI166">
        <v>23.1937</v>
      </c>
      <c r="EJ166">
        <v>19.7416</v>
      </c>
      <c r="EK166">
        <v>57.4765</v>
      </c>
      <c r="EL166">
        <v>14.3268</v>
      </c>
      <c r="EM166">
        <v>495.83</v>
      </c>
      <c r="EN166">
        <v>14.2627</v>
      </c>
      <c r="EO166">
        <v>102.158</v>
      </c>
      <c r="EP166">
        <v>102.618</v>
      </c>
    </row>
    <row r="167" spans="1:146">
      <c r="A167">
        <v>151</v>
      </c>
      <c r="B167">
        <v>1563464882.5</v>
      </c>
      <c r="C167">
        <v>300</v>
      </c>
      <c r="D167" t="s">
        <v>556</v>
      </c>
      <c r="E167" t="s">
        <v>557</v>
      </c>
      <c r="H167">
        <v>1563464879.15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-0.041652945316154</v>
      </c>
      <c r="AF167">
        <v>0.0467590801158056</v>
      </c>
      <c r="AG167">
        <v>3.48631892992106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1563464879.15</v>
      </c>
      <c r="AU167">
        <v>467.6596</v>
      </c>
      <c r="AV167">
        <v>481.3973</v>
      </c>
      <c r="AW167">
        <v>14.13586</v>
      </c>
      <c r="AX167">
        <v>14.30358</v>
      </c>
      <c r="AY167">
        <v>500.0209</v>
      </c>
      <c r="AZ167">
        <v>100.5561</v>
      </c>
      <c r="BA167">
        <v>0.2000301</v>
      </c>
      <c r="BB167">
        <v>20.10015</v>
      </c>
      <c r="BC167">
        <v>21.24001</v>
      </c>
      <c r="BD167">
        <v>999.9</v>
      </c>
      <c r="BE167">
        <v>0</v>
      </c>
      <c r="BF167">
        <v>0</v>
      </c>
      <c r="BG167">
        <v>9989.26</v>
      </c>
      <c r="BH167">
        <v>0</v>
      </c>
      <c r="BI167">
        <v>330.6874</v>
      </c>
      <c r="BJ167">
        <v>1500.01</v>
      </c>
      <c r="BK167">
        <v>0.9730026</v>
      </c>
      <c r="BL167">
        <v>0.0269974</v>
      </c>
      <c r="BM167">
        <v>0</v>
      </c>
      <c r="BN167">
        <v>2.24843</v>
      </c>
      <c r="BO167">
        <v>0</v>
      </c>
      <c r="BP167">
        <v>7510.833</v>
      </c>
      <c r="BQ167">
        <v>13122.1</v>
      </c>
      <c r="BR167">
        <v>37.312</v>
      </c>
      <c r="BS167">
        <v>39.2437</v>
      </c>
      <c r="BT167">
        <v>38.75</v>
      </c>
      <c r="BU167">
        <v>37.2248</v>
      </c>
      <c r="BV167">
        <v>36.8936</v>
      </c>
      <c r="BW167">
        <v>1459.51</v>
      </c>
      <c r="BX167">
        <v>40.5</v>
      </c>
      <c r="BY167">
        <v>0</v>
      </c>
      <c r="BZ167">
        <v>1563464945.4</v>
      </c>
      <c r="CA167">
        <v>2.27748846153846</v>
      </c>
      <c r="CB167">
        <v>0.0428752084849858</v>
      </c>
      <c r="CC167">
        <v>-42.1764103008563</v>
      </c>
      <c r="CD167">
        <v>7513.43923076923</v>
      </c>
      <c r="CE167">
        <v>15</v>
      </c>
      <c r="CF167">
        <v>1563464507.5</v>
      </c>
      <c r="CG167" t="s">
        <v>250</v>
      </c>
      <c r="CH167">
        <v>6</v>
      </c>
      <c r="CI167">
        <v>2.744</v>
      </c>
      <c r="CJ167">
        <v>0.037</v>
      </c>
      <c r="CK167">
        <v>400</v>
      </c>
      <c r="CL167">
        <v>14</v>
      </c>
      <c r="CM167">
        <v>0.04</v>
      </c>
      <c r="CN167">
        <v>0.15</v>
      </c>
      <c r="CO167">
        <v>-13.7193829268293</v>
      </c>
      <c r="CP167">
        <v>-0.224617421602776</v>
      </c>
      <c r="CQ167">
        <v>0.114801036585868</v>
      </c>
      <c r="CR167">
        <v>1</v>
      </c>
      <c r="CS167">
        <v>2.27451142857143</v>
      </c>
      <c r="CT167">
        <v>-0.0768698550497579</v>
      </c>
      <c r="CU167">
        <v>0.187825321237471</v>
      </c>
      <c r="CV167">
        <v>1</v>
      </c>
      <c r="CW167">
        <v>-0.154759707317073</v>
      </c>
      <c r="CX167">
        <v>-0.121313351916378</v>
      </c>
      <c r="CY167">
        <v>0.0121939616949036</v>
      </c>
      <c r="CZ167">
        <v>0</v>
      </c>
      <c r="DA167">
        <v>2</v>
      </c>
      <c r="DB167">
        <v>3</v>
      </c>
      <c r="DC167" t="s">
        <v>268</v>
      </c>
      <c r="DD167">
        <v>1.85563</v>
      </c>
      <c r="DE167">
        <v>1.85379</v>
      </c>
      <c r="DF167">
        <v>1.85486</v>
      </c>
      <c r="DG167">
        <v>1.85925</v>
      </c>
      <c r="DH167">
        <v>1.85363</v>
      </c>
      <c r="DI167">
        <v>1.85804</v>
      </c>
      <c r="DJ167">
        <v>1.85518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2.744</v>
      </c>
      <c r="DZ167">
        <v>0.037</v>
      </c>
      <c r="EA167">
        <v>2</v>
      </c>
      <c r="EB167">
        <v>506.203</v>
      </c>
      <c r="EC167">
        <v>476.578</v>
      </c>
      <c r="ED167">
        <v>14.2805</v>
      </c>
      <c r="EE167">
        <v>20.5393</v>
      </c>
      <c r="EF167">
        <v>30.0004</v>
      </c>
      <c r="EG167">
        <v>20.4511</v>
      </c>
      <c r="EH167">
        <v>20.4441</v>
      </c>
      <c r="EI167">
        <v>23.2873</v>
      </c>
      <c r="EJ167">
        <v>19.7416</v>
      </c>
      <c r="EK167">
        <v>57.4765</v>
      </c>
      <c r="EL167">
        <v>14.2246</v>
      </c>
      <c r="EM167">
        <v>495.83</v>
      </c>
      <c r="EN167">
        <v>14.2598</v>
      </c>
      <c r="EO167">
        <v>102.158</v>
      </c>
      <c r="EP167">
        <v>102.617</v>
      </c>
    </row>
    <row r="168" spans="1:146">
      <c r="A168">
        <v>152</v>
      </c>
      <c r="B168">
        <v>1563464884.5</v>
      </c>
      <c r="C168">
        <v>302</v>
      </c>
      <c r="D168" t="s">
        <v>558</v>
      </c>
      <c r="E168" t="s">
        <v>559</v>
      </c>
      <c r="H168">
        <v>1563464881.15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-0.0416415056215842</v>
      </c>
      <c r="AF168">
        <v>0.0467462380564788</v>
      </c>
      <c r="AG168">
        <v>3.48556216439254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1563464881.15</v>
      </c>
      <c r="AU168">
        <v>470.9999</v>
      </c>
      <c r="AV168">
        <v>484.7847</v>
      </c>
      <c r="AW168">
        <v>14.13917</v>
      </c>
      <c r="AX168">
        <v>14.30862</v>
      </c>
      <c r="AY168">
        <v>500.0191</v>
      </c>
      <c r="AZ168">
        <v>100.5568</v>
      </c>
      <c r="BA168">
        <v>0.2000048</v>
      </c>
      <c r="BB168">
        <v>20.09264</v>
      </c>
      <c r="BC168">
        <v>21.24116</v>
      </c>
      <c r="BD168">
        <v>999.9</v>
      </c>
      <c r="BE168">
        <v>0</v>
      </c>
      <c r="BF168">
        <v>0</v>
      </c>
      <c r="BG168">
        <v>9986.447</v>
      </c>
      <c r="BH168">
        <v>0</v>
      </c>
      <c r="BI168">
        <v>330.6602</v>
      </c>
      <c r="BJ168">
        <v>1500.032</v>
      </c>
      <c r="BK168">
        <v>0.9730022</v>
      </c>
      <c r="BL168">
        <v>0.02699785</v>
      </c>
      <c r="BM168">
        <v>0</v>
      </c>
      <c r="BN168">
        <v>2.235</v>
      </c>
      <c r="BO168">
        <v>0</v>
      </c>
      <c r="BP168">
        <v>7509.745</v>
      </c>
      <c r="BQ168">
        <v>13122.3</v>
      </c>
      <c r="BR168">
        <v>37.312</v>
      </c>
      <c r="BS168">
        <v>39.25</v>
      </c>
      <c r="BT168">
        <v>38.75</v>
      </c>
      <c r="BU168">
        <v>37.2437</v>
      </c>
      <c r="BV168">
        <v>36.9122</v>
      </c>
      <c r="BW168">
        <v>1459.532</v>
      </c>
      <c r="BX168">
        <v>40.5</v>
      </c>
      <c r="BY168">
        <v>0</v>
      </c>
      <c r="BZ168">
        <v>1563464947.2</v>
      </c>
      <c r="CA168">
        <v>2.27369230769231</v>
      </c>
      <c r="CB168">
        <v>0.138851282872387</v>
      </c>
      <c r="CC168">
        <v>-25.1035898405054</v>
      </c>
      <c r="CD168">
        <v>7512.69846153846</v>
      </c>
      <c r="CE168">
        <v>15</v>
      </c>
      <c r="CF168">
        <v>1563464507.5</v>
      </c>
      <c r="CG168" t="s">
        <v>250</v>
      </c>
      <c r="CH168">
        <v>6</v>
      </c>
      <c r="CI168">
        <v>2.744</v>
      </c>
      <c r="CJ168">
        <v>0.037</v>
      </c>
      <c r="CK168">
        <v>400</v>
      </c>
      <c r="CL168">
        <v>14</v>
      </c>
      <c r="CM168">
        <v>0.04</v>
      </c>
      <c r="CN168">
        <v>0.15</v>
      </c>
      <c r="CO168">
        <v>-13.7271902439024</v>
      </c>
      <c r="CP168">
        <v>-0.160902439024622</v>
      </c>
      <c r="CQ168">
        <v>0.114699188346115</v>
      </c>
      <c r="CR168">
        <v>1</v>
      </c>
      <c r="CS168">
        <v>2.26443428571429</v>
      </c>
      <c r="CT168">
        <v>0.0752876712328595</v>
      </c>
      <c r="CU168">
        <v>0.185989314505442</v>
      </c>
      <c r="CV168">
        <v>1</v>
      </c>
      <c r="CW168">
        <v>-0.158422682926829</v>
      </c>
      <c r="CX168">
        <v>-0.106116439024379</v>
      </c>
      <c r="CY168">
        <v>0.0107806000544316</v>
      </c>
      <c r="CZ168">
        <v>0</v>
      </c>
      <c r="DA168">
        <v>2</v>
      </c>
      <c r="DB168">
        <v>3</v>
      </c>
      <c r="DC168" t="s">
        <v>268</v>
      </c>
      <c r="DD168">
        <v>1.85565</v>
      </c>
      <c r="DE168">
        <v>1.85379</v>
      </c>
      <c r="DF168">
        <v>1.85486</v>
      </c>
      <c r="DG168">
        <v>1.85924</v>
      </c>
      <c r="DH168">
        <v>1.85363</v>
      </c>
      <c r="DI168">
        <v>1.85805</v>
      </c>
      <c r="DJ168">
        <v>1.85518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2.744</v>
      </c>
      <c r="DZ168">
        <v>0.037</v>
      </c>
      <c r="EA168">
        <v>2</v>
      </c>
      <c r="EB168">
        <v>506.254</v>
      </c>
      <c r="EC168">
        <v>476.766</v>
      </c>
      <c r="ED168">
        <v>14.2423</v>
      </c>
      <c r="EE168">
        <v>20.5445</v>
      </c>
      <c r="EF168">
        <v>30.0005</v>
      </c>
      <c r="EG168">
        <v>20.4546</v>
      </c>
      <c r="EH168">
        <v>20.4473</v>
      </c>
      <c r="EI168">
        <v>23.422</v>
      </c>
      <c r="EJ168">
        <v>19.7416</v>
      </c>
      <c r="EK168">
        <v>57.4765</v>
      </c>
      <c r="EL168">
        <v>14.2246</v>
      </c>
      <c r="EM168">
        <v>500.83</v>
      </c>
      <c r="EN168">
        <v>14.2551</v>
      </c>
      <c r="EO168">
        <v>102.158</v>
      </c>
      <c r="EP168">
        <v>102.615</v>
      </c>
    </row>
    <row r="169" spans="1:146">
      <c r="A169">
        <v>153</v>
      </c>
      <c r="B169">
        <v>1563464886.5</v>
      </c>
      <c r="C169">
        <v>304</v>
      </c>
      <c r="D169" t="s">
        <v>560</v>
      </c>
      <c r="E169" t="s">
        <v>561</v>
      </c>
      <c r="H169">
        <v>1563464883.15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-0.0416095886819056</v>
      </c>
      <c r="AF169">
        <v>0.0467104084956121</v>
      </c>
      <c r="AG169">
        <v>3.48345039223184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1563464883.15</v>
      </c>
      <c r="AU169">
        <v>474.3541</v>
      </c>
      <c r="AV169">
        <v>488.1319</v>
      </c>
      <c r="AW169">
        <v>14.14281</v>
      </c>
      <c r="AX169">
        <v>14.3138</v>
      </c>
      <c r="AY169">
        <v>500.0222</v>
      </c>
      <c r="AZ169">
        <v>100.5572</v>
      </c>
      <c r="BA169">
        <v>0.2000395</v>
      </c>
      <c r="BB169">
        <v>20.08422</v>
      </c>
      <c r="BC169">
        <v>21.24538</v>
      </c>
      <c r="BD169">
        <v>999.9</v>
      </c>
      <c r="BE169">
        <v>0</v>
      </c>
      <c r="BF169">
        <v>0</v>
      </c>
      <c r="BG169">
        <v>9978.753</v>
      </c>
      <c r="BH169">
        <v>0</v>
      </c>
      <c r="BI169">
        <v>330.6761</v>
      </c>
      <c r="BJ169">
        <v>1499.974</v>
      </c>
      <c r="BK169">
        <v>0.9730018</v>
      </c>
      <c r="BL169">
        <v>0.0269983</v>
      </c>
      <c r="BM169">
        <v>0</v>
      </c>
      <c r="BN169">
        <v>2.23258</v>
      </c>
      <c r="BO169">
        <v>0</v>
      </c>
      <c r="BP169">
        <v>7512.422</v>
      </c>
      <c r="BQ169">
        <v>13121.8</v>
      </c>
      <c r="BR169">
        <v>37.312</v>
      </c>
      <c r="BS169">
        <v>39.25</v>
      </c>
      <c r="BT169">
        <v>38.75</v>
      </c>
      <c r="BU169">
        <v>37.25</v>
      </c>
      <c r="BV169">
        <v>36.9308</v>
      </c>
      <c r="BW169">
        <v>1459.476</v>
      </c>
      <c r="BX169">
        <v>40.5</v>
      </c>
      <c r="BY169">
        <v>0</v>
      </c>
      <c r="BZ169">
        <v>1563464949.6</v>
      </c>
      <c r="CA169">
        <v>2.26663846153846</v>
      </c>
      <c r="CB169">
        <v>-0.184909401132252</v>
      </c>
      <c r="CC169">
        <v>5.84376046696897</v>
      </c>
      <c r="CD169">
        <v>7513.37730769231</v>
      </c>
      <c r="CE169">
        <v>15</v>
      </c>
      <c r="CF169">
        <v>1563464507.5</v>
      </c>
      <c r="CG169" t="s">
        <v>250</v>
      </c>
      <c r="CH169">
        <v>6</v>
      </c>
      <c r="CI169">
        <v>2.744</v>
      </c>
      <c r="CJ169">
        <v>0.037</v>
      </c>
      <c r="CK169">
        <v>400</v>
      </c>
      <c r="CL169">
        <v>14</v>
      </c>
      <c r="CM169">
        <v>0.04</v>
      </c>
      <c r="CN169">
        <v>0.15</v>
      </c>
      <c r="CO169">
        <v>-13.7458414634146</v>
      </c>
      <c r="CP169">
        <v>-0.127501045296201</v>
      </c>
      <c r="CQ169">
        <v>0.109983298012748</v>
      </c>
      <c r="CR169">
        <v>1</v>
      </c>
      <c r="CS169">
        <v>2.26527428571429</v>
      </c>
      <c r="CT169">
        <v>0.0451976047904634</v>
      </c>
      <c r="CU169">
        <v>0.172845642687105</v>
      </c>
      <c r="CV169">
        <v>1</v>
      </c>
      <c r="CW169">
        <v>-0.161849195121951</v>
      </c>
      <c r="CX169">
        <v>-0.0905206620209052</v>
      </c>
      <c r="CY169">
        <v>0.00922500552771204</v>
      </c>
      <c r="CZ169">
        <v>1</v>
      </c>
      <c r="DA169">
        <v>3</v>
      </c>
      <c r="DB169">
        <v>3</v>
      </c>
      <c r="DC169" t="s">
        <v>251</v>
      </c>
      <c r="DD169">
        <v>1.85566</v>
      </c>
      <c r="DE169">
        <v>1.85379</v>
      </c>
      <c r="DF169">
        <v>1.85486</v>
      </c>
      <c r="DG169">
        <v>1.85925</v>
      </c>
      <c r="DH169">
        <v>1.85364</v>
      </c>
      <c r="DI169">
        <v>1.85805</v>
      </c>
      <c r="DJ169">
        <v>1.85518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2.744</v>
      </c>
      <c r="DZ169">
        <v>0.037</v>
      </c>
      <c r="EA169">
        <v>2</v>
      </c>
      <c r="EB169">
        <v>505.953</v>
      </c>
      <c r="EC169">
        <v>477.099</v>
      </c>
      <c r="ED169">
        <v>14.2004</v>
      </c>
      <c r="EE169">
        <v>20.5499</v>
      </c>
      <c r="EF169">
        <v>30.0008</v>
      </c>
      <c r="EG169">
        <v>20.4581</v>
      </c>
      <c r="EH169">
        <v>20.4508</v>
      </c>
      <c r="EI169">
        <v>23.5708</v>
      </c>
      <c r="EJ169">
        <v>19.7416</v>
      </c>
      <c r="EK169">
        <v>57.4765</v>
      </c>
      <c r="EL169">
        <v>14.1427</v>
      </c>
      <c r="EM169">
        <v>505.83</v>
      </c>
      <c r="EN169">
        <v>14.2516</v>
      </c>
      <c r="EO169">
        <v>102.157</v>
      </c>
      <c r="EP169">
        <v>102.615</v>
      </c>
    </row>
    <row r="170" spans="1:146">
      <c r="A170">
        <v>154</v>
      </c>
      <c r="B170">
        <v>1563464888.5</v>
      </c>
      <c r="C170">
        <v>306</v>
      </c>
      <c r="D170" t="s">
        <v>562</v>
      </c>
      <c r="E170" t="s">
        <v>563</v>
      </c>
      <c r="H170">
        <v>1563464885.15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-0.0415712037150938</v>
      </c>
      <c r="AF170">
        <v>0.0466673180076581</v>
      </c>
      <c r="AG170">
        <v>3.48090991737968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1563464885.15</v>
      </c>
      <c r="AU170">
        <v>477.7054</v>
      </c>
      <c r="AV170">
        <v>491.4517</v>
      </c>
      <c r="AW170">
        <v>14.14647</v>
      </c>
      <c r="AX170">
        <v>14.31886</v>
      </c>
      <c r="AY170">
        <v>500.0449</v>
      </c>
      <c r="AZ170">
        <v>100.5577</v>
      </c>
      <c r="BA170">
        <v>0.2000742</v>
      </c>
      <c r="BB170">
        <v>20.07689</v>
      </c>
      <c r="BC170">
        <v>21.24927</v>
      </c>
      <c r="BD170">
        <v>999.9</v>
      </c>
      <c r="BE170">
        <v>0</v>
      </c>
      <c r="BF170">
        <v>0</v>
      </c>
      <c r="BG170">
        <v>9969.498</v>
      </c>
      <c r="BH170">
        <v>0</v>
      </c>
      <c r="BI170">
        <v>330.757</v>
      </c>
      <c r="BJ170">
        <v>1499.964</v>
      </c>
      <c r="BK170">
        <v>0.9730018</v>
      </c>
      <c r="BL170">
        <v>0.0269983</v>
      </c>
      <c r="BM170">
        <v>0</v>
      </c>
      <c r="BN170">
        <v>2.26726</v>
      </c>
      <c r="BO170">
        <v>0</v>
      </c>
      <c r="BP170">
        <v>7515.516</v>
      </c>
      <c r="BQ170">
        <v>13121.7</v>
      </c>
      <c r="BR170">
        <v>37.3309</v>
      </c>
      <c r="BS170">
        <v>39.25</v>
      </c>
      <c r="BT170">
        <v>38.75</v>
      </c>
      <c r="BU170">
        <v>37.2686</v>
      </c>
      <c r="BV170">
        <v>36.937</v>
      </c>
      <c r="BW170">
        <v>1459.468</v>
      </c>
      <c r="BX170">
        <v>40.497</v>
      </c>
      <c r="BY170">
        <v>0</v>
      </c>
      <c r="BZ170">
        <v>1563464951.4</v>
      </c>
      <c r="CA170">
        <v>2.27198461538462</v>
      </c>
      <c r="CB170">
        <v>0.229764108452549</v>
      </c>
      <c r="CC170">
        <v>6.87897417426481</v>
      </c>
      <c r="CD170">
        <v>7513.61038461539</v>
      </c>
      <c r="CE170">
        <v>15</v>
      </c>
      <c r="CF170">
        <v>1563464507.5</v>
      </c>
      <c r="CG170" t="s">
        <v>250</v>
      </c>
      <c r="CH170">
        <v>6</v>
      </c>
      <c r="CI170">
        <v>2.744</v>
      </c>
      <c r="CJ170">
        <v>0.037</v>
      </c>
      <c r="CK170">
        <v>400</v>
      </c>
      <c r="CL170">
        <v>14</v>
      </c>
      <c r="CM170">
        <v>0.04</v>
      </c>
      <c r="CN170">
        <v>0.15</v>
      </c>
      <c r="CO170">
        <v>-13.7309829268293</v>
      </c>
      <c r="CP170">
        <v>-0.27516167247384</v>
      </c>
      <c r="CQ170">
        <v>0.105058329680878</v>
      </c>
      <c r="CR170">
        <v>1</v>
      </c>
      <c r="CS170">
        <v>2.27903714285714</v>
      </c>
      <c r="CT170">
        <v>0.0629946515772144</v>
      </c>
      <c r="CU170">
        <v>0.167770578189748</v>
      </c>
      <c r="CV170">
        <v>1</v>
      </c>
      <c r="CW170">
        <v>-0.164721219512195</v>
      </c>
      <c r="CX170">
        <v>-0.0743707735191598</v>
      </c>
      <c r="CY170">
        <v>0.0076090362791983</v>
      </c>
      <c r="CZ170">
        <v>1</v>
      </c>
      <c r="DA170">
        <v>3</v>
      </c>
      <c r="DB170">
        <v>3</v>
      </c>
      <c r="DC170" t="s">
        <v>251</v>
      </c>
      <c r="DD170">
        <v>1.85567</v>
      </c>
      <c r="DE170">
        <v>1.85379</v>
      </c>
      <c r="DF170">
        <v>1.85486</v>
      </c>
      <c r="DG170">
        <v>1.85926</v>
      </c>
      <c r="DH170">
        <v>1.85364</v>
      </c>
      <c r="DI170">
        <v>1.85805</v>
      </c>
      <c r="DJ170">
        <v>1.85518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2.744</v>
      </c>
      <c r="DZ170">
        <v>0.037</v>
      </c>
      <c r="EA170">
        <v>2</v>
      </c>
      <c r="EB170">
        <v>506.125</v>
      </c>
      <c r="EC170">
        <v>477.087</v>
      </c>
      <c r="ED170">
        <v>14.17</v>
      </c>
      <c r="EE170">
        <v>20.5556</v>
      </c>
      <c r="EF170">
        <v>30.0006</v>
      </c>
      <c r="EG170">
        <v>20.4615</v>
      </c>
      <c r="EH170">
        <v>20.4543</v>
      </c>
      <c r="EI170">
        <v>23.6634</v>
      </c>
      <c r="EJ170">
        <v>19.7416</v>
      </c>
      <c r="EK170">
        <v>57.8594</v>
      </c>
      <c r="EL170">
        <v>14.1427</v>
      </c>
      <c r="EM170">
        <v>505.83</v>
      </c>
      <c r="EN170">
        <v>14.2442</v>
      </c>
      <c r="EO170">
        <v>102.155</v>
      </c>
      <c r="EP170">
        <v>102.615</v>
      </c>
    </row>
    <row r="171" spans="1:146">
      <c r="A171">
        <v>155</v>
      </c>
      <c r="B171">
        <v>1563464890.5</v>
      </c>
      <c r="C171">
        <v>308</v>
      </c>
      <c r="D171" t="s">
        <v>564</v>
      </c>
      <c r="E171" t="s">
        <v>565</v>
      </c>
      <c r="H171">
        <v>1563464887.15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-0.0416255566578108</v>
      </c>
      <c r="AF171">
        <v>0.0467283339474371</v>
      </c>
      <c r="AG171">
        <v>3.48450697788257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1563464887.15</v>
      </c>
      <c r="AU171">
        <v>481.0438</v>
      </c>
      <c r="AV171">
        <v>494.8178</v>
      </c>
      <c r="AW171">
        <v>14.15046</v>
      </c>
      <c r="AX171">
        <v>14.32395</v>
      </c>
      <c r="AY171">
        <v>500.027</v>
      </c>
      <c r="AZ171">
        <v>100.558</v>
      </c>
      <c r="BA171">
        <v>0.1999365</v>
      </c>
      <c r="BB171">
        <v>20.07083</v>
      </c>
      <c r="BC171">
        <v>21.24825</v>
      </c>
      <c r="BD171">
        <v>999.9</v>
      </c>
      <c r="BE171">
        <v>0</v>
      </c>
      <c r="BF171">
        <v>0</v>
      </c>
      <c r="BG171">
        <v>9982.503</v>
      </c>
      <c r="BH171">
        <v>0</v>
      </c>
      <c r="BI171">
        <v>330.8317</v>
      </c>
      <c r="BJ171">
        <v>1499.952</v>
      </c>
      <c r="BK171">
        <v>0.9730022</v>
      </c>
      <c r="BL171">
        <v>0.02699785</v>
      </c>
      <c r="BM171">
        <v>0</v>
      </c>
      <c r="BN171">
        <v>2.24139</v>
      </c>
      <c r="BO171">
        <v>0</v>
      </c>
      <c r="BP171">
        <v>7518.878</v>
      </c>
      <c r="BQ171">
        <v>13121.6</v>
      </c>
      <c r="BR171">
        <v>37.3498</v>
      </c>
      <c r="BS171">
        <v>39.25</v>
      </c>
      <c r="BT171">
        <v>38.75</v>
      </c>
      <c r="BU171">
        <v>37.2872</v>
      </c>
      <c r="BV171">
        <v>36.937</v>
      </c>
      <c r="BW171">
        <v>1459.459</v>
      </c>
      <c r="BX171">
        <v>40.494</v>
      </c>
      <c r="BY171">
        <v>0</v>
      </c>
      <c r="BZ171">
        <v>1563464953.2</v>
      </c>
      <c r="CA171">
        <v>2.26566923076923</v>
      </c>
      <c r="CB171">
        <v>-0.119083751683814</v>
      </c>
      <c r="CC171">
        <v>35.8143588451269</v>
      </c>
      <c r="CD171">
        <v>7514.49346153846</v>
      </c>
      <c r="CE171">
        <v>15</v>
      </c>
      <c r="CF171">
        <v>1563464507.5</v>
      </c>
      <c r="CG171" t="s">
        <v>250</v>
      </c>
      <c r="CH171">
        <v>6</v>
      </c>
      <c r="CI171">
        <v>2.744</v>
      </c>
      <c r="CJ171">
        <v>0.037</v>
      </c>
      <c r="CK171">
        <v>400</v>
      </c>
      <c r="CL171">
        <v>14</v>
      </c>
      <c r="CM171">
        <v>0.04</v>
      </c>
      <c r="CN171">
        <v>0.15</v>
      </c>
      <c r="CO171">
        <v>-13.7344585365854</v>
      </c>
      <c r="CP171">
        <v>-0.340818815330957</v>
      </c>
      <c r="CQ171">
        <v>0.10517365193466</v>
      </c>
      <c r="CR171">
        <v>1</v>
      </c>
      <c r="CS171">
        <v>2.26524857142857</v>
      </c>
      <c r="CT171">
        <v>-0.0560360078277641</v>
      </c>
      <c r="CU171">
        <v>0.171890327778131</v>
      </c>
      <c r="CV171">
        <v>1</v>
      </c>
      <c r="CW171">
        <v>-0.167076853658537</v>
      </c>
      <c r="CX171">
        <v>-0.0605190731707354</v>
      </c>
      <c r="CY171">
        <v>0.00623304007790183</v>
      </c>
      <c r="CZ171">
        <v>1</v>
      </c>
      <c r="DA171">
        <v>3</v>
      </c>
      <c r="DB171">
        <v>3</v>
      </c>
      <c r="DC171" t="s">
        <v>251</v>
      </c>
      <c r="DD171">
        <v>1.85568</v>
      </c>
      <c r="DE171">
        <v>1.85379</v>
      </c>
      <c r="DF171">
        <v>1.85486</v>
      </c>
      <c r="DG171">
        <v>1.85926</v>
      </c>
      <c r="DH171">
        <v>1.85364</v>
      </c>
      <c r="DI171">
        <v>1.85806</v>
      </c>
      <c r="DJ171">
        <v>1.8552</v>
      </c>
      <c r="DK171">
        <v>1.8538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2.744</v>
      </c>
      <c r="DZ171">
        <v>0.037</v>
      </c>
      <c r="EA171">
        <v>2</v>
      </c>
      <c r="EB171">
        <v>506.085</v>
      </c>
      <c r="EC171">
        <v>477.248</v>
      </c>
      <c r="ED171">
        <v>14.1361</v>
      </c>
      <c r="EE171">
        <v>20.5611</v>
      </c>
      <c r="EF171">
        <v>30.0008</v>
      </c>
      <c r="EG171">
        <v>20.465</v>
      </c>
      <c r="EH171">
        <v>20.4577</v>
      </c>
      <c r="EI171">
        <v>23.7977</v>
      </c>
      <c r="EJ171">
        <v>19.7416</v>
      </c>
      <c r="EK171">
        <v>57.8594</v>
      </c>
      <c r="EL171">
        <v>14.1427</v>
      </c>
      <c r="EM171">
        <v>510.83</v>
      </c>
      <c r="EN171">
        <v>14.2391</v>
      </c>
      <c r="EO171">
        <v>102.155</v>
      </c>
      <c r="EP171">
        <v>102.615</v>
      </c>
    </row>
    <row r="172" spans="1:146">
      <c r="A172">
        <v>156</v>
      </c>
      <c r="B172">
        <v>1563464892.5</v>
      </c>
      <c r="C172">
        <v>310</v>
      </c>
      <c r="D172" t="s">
        <v>566</v>
      </c>
      <c r="E172" t="s">
        <v>567</v>
      </c>
      <c r="H172">
        <v>1563464889.15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-0.0416969943234264</v>
      </c>
      <c r="AF172">
        <v>0.046808528985374</v>
      </c>
      <c r="AG172">
        <v>3.48923220860593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1563464889.15</v>
      </c>
      <c r="AU172">
        <v>484.3738</v>
      </c>
      <c r="AV172">
        <v>498.1472</v>
      </c>
      <c r="AW172">
        <v>14.15503</v>
      </c>
      <c r="AX172">
        <v>14.32874</v>
      </c>
      <c r="AY172">
        <v>500.0166</v>
      </c>
      <c r="AZ172">
        <v>100.5581</v>
      </c>
      <c r="BA172">
        <v>0.1998917</v>
      </c>
      <c r="BB172">
        <v>20.06589</v>
      </c>
      <c r="BC172">
        <v>21.24291</v>
      </c>
      <c r="BD172">
        <v>999.9</v>
      </c>
      <c r="BE172">
        <v>0</v>
      </c>
      <c r="BF172">
        <v>0</v>
      </c>
      <c r="BG172">
        <v>9999.625</v>
      </c>
      <c r="BH172">
        <v>0</v>
      </c>
      <c r="BI172">
        <v>330.8568</v>
      </c>
      <c r="BJ172">
        <v>1499.943</v>
      </c>
      <c r="BK172">
        <v>0.9730026</v>
      </c>
      <c r="BL172">
        <v>0.0269974</v>
      </c>
      <c r="BM172">
        <v>0</v>
      </c>
      <c r="BN172">
        <v>2.20364</v>
      </c>
      <c r="BO172">
        <v>0</v>
      </c>
      <c r="BP172">
        <v>7520.795</v>
      </c>
      <c r="BQ172">
        <v>13121.51</v>
      </c>
      <c r="BR172">
        <v>37.3687</v>
      </c>
      <c r="BS172">
        <v>39.25</v>
      </c>
      <c r="BT172">
        <v>38.75</v>
      </c>
      <c r="BU172">
        <v>37.3058</v>
      </c>
      <c r="BV172">
        <v>36.937</v>
      </c>
      <c r="BW172">
        <v>1459.452</v>
      </c>
      <c r="BX172">
        <v>40.491</v>
      </c>
      <c r="BY172">
        <v>0</v>
      </c>
      <c r="BZ172">
        <v>1563464955.6</v>
      </c>
      <c r="CA172">
        <v>2.24256538461538</v>
      </c>
      <c r="CB172">
        <v>-0.38199998870169</v>
      </c>
      <c r="CC172">
        <v>65.0803416199114</v>
      </c>
      <c r="CD172">
        <v>7515.79846153846</v>
      </c>
      <c r="CE172">
        <v>15</v>
      </c>
      <c r="CF172">
        <v>1563464507.5</v>
      </c>
      <c r="CG172" t="s">
        <v>250</v>
      </c>
      <c r="CH172">
        <v>6</v>
      </c>
      <c r="CI172">
        <v>2.744</v>
      </c>
      <c r="CJ172">
        <v>0.037</v>
      </c>
      <c r="CK172">
        <v>400</v>
      </c>
      <c r="CL172">
        <v>14</v>
      </c>
      <c r="CM172">
        <v>0.04</v>
      </c>
      <c r="CN172">
        <v>0.15</v>
      </c>
      <c r="CO172">
        <v>-13.7587951219512</v>
      </c>
      <c r="CP172">
        <v>-0.225508013937319</v>
      </c>
      <c r="CQ172">
        <v>0.0961034705376209</v>
      </c>
      <c r="CR172">
        <v>1</v>
      </c>
      <c r="CS172">
        <v>2.25205714285714</v>
      </c>
      <c r="CT172">
        <v>-0.326785131036896</v>
      </c>
      <c r="CU172">
        <v>0.185341829810626</v>
      </c>
      <c r="CV172">
        <v>1</v>
      </c>
      <c r="CW172">
        <v>-0.168974341463415</v>
      </c>
      <c r="CX172">
        <v>-0.0468469756097527</v>
      </c>
      <c r="CY172">
        <v>0.00487007718479304</v>
      </c>
      <c r="CZ172">
        <v>1</v>
      </c>
      <c r="DA172">
        <v>3</v>
      </c>
      <c r="DB172">
        <v>3</v>
      </c>
      <c r="DC172" t="s">
        <v>251</v>
      </c>
      <c r="DD172">
        <v>1.85566</v>
      </c>
      <c r="DE172">
        <v>1.85379</v>
      </c>
      <c r="DF172">
        <v>1.85486</v>
      </c>
      <c r="DG172">
        <v>1.85927</v>
      </c>
      <c r="DH172">
        <v>1.85364</v>
      </c>
      <c r="DI172">
        <v>1.85806</v>
      </c>
      <c r="DJ172">
        <v>1.8552</v>
      </c>
      <c r="DK172">
        <v>1.8538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2.744</v>
      </c>
      <c r="DZ172">
        <v>0.037</v>
      </c>
      <c r="EA172">
        <v>2</v>
      </c>
      <c r="EB172">
        <v>505.982</v>
      </c>
      <c r="EC172">
        <v>477.424</v>
      </c>
      <c r="ED172">
        <v>14.1075</v>
      </c>
      <c r="EE172">
        <v>20.5668</v>
      </c>
      <c r="EF172">
        <v>30.0006</v>
      </c>
      <c r="EG172">
        <v>20.4685</v>
      </c>
      <c r="EH172">
        <v>20.4612</v>
      </c>
      <c r="EI172">
        <v>23.951</v>
      </c>
      <c r="EJ172">
        <v>20.0189</v>
      </c>
      <c r="EK172">
        <v>57.8594</v>
      </c>
      <c r="EL172">
        <v>14.0763</v>
      </c>
      <c r="EM172">
        <v>515.83</v>
      </c>
      <c r="EN172">
        <v>14.2325</v>
      </c>
      <c r="EO172">
        <v>102.154</v>
      </c>
      <c r="EP172">
        <v>102.614</v>
      </c>
    </row>
    <row r="173" spans="1:146">
      <c r="A173">
        <v>157</v>
      </c>
      <c r="B173">
        <v>1563464894.5</v>
      </c>
      <c r="C173">
        <v>312</v>
      </c>
      <c r="D173" t="s">
        <v>568</v>
      </c>
      <c r="E173" t="s">
        <v>569</v>
      </c>
      <c r="H173">
        <v>1563464891.15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-0.0417101219085443</v>
      </c>
      <c r="AF173">
        <v>0.0468232658497084</v>
      </c>
      <c r="AG173">
        <v>3.49010022243851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1563464891.15</v>
      </c>
      <c r="AU173">
        <v>487.6966</v>
      </c>
      <c r="AV173">
        <v>501.4318</v>
      </c>
      <c r="AW173">
        <v>14.15983</v>
      </c>
      <c r="AX173">
        <v>14.33364</v>
      </c>
      <c r="AY173">
        <v>500.0134</v>
      </c>
      <c r="AZ173">
        <v>100.5577</v>
      </c>
      <c r="BA173">
        <v>0.1999499</v>
      </c>
      <c r="BB173">
        <v>20.06254</v>
      </c>
      <c r="BC173">
        <v>21.23957</v>
      </c>
      <c r="BD173">
        <v>999.9</v>
      </c>
      <c r="BE173">
        <v>0</v>
      </c>
      <c r="BF173">
        <v>0</v>
      </c>
      <c r="BG173">
        <v>10002.813</v>
      </c>
      <c r="BH173">
        <v>0</v>
      </c>
      <c r="BI173">
        <v>330.8642</v>
      </c>
      <c r="BJ173">
        <v>1499.986</v>
      </c>
      <c r="BK173">
        <v>0.9730034</v>
      </c>
      <c r="BL173">
        <v>0.0269965</v>
      </c>
      <c r="BM173">
        <v>0</v>
      </c>
      <c r="BN173">
        <v>2.17822</v>
      </c>
      <c r="BO173">
        <v>0</v>
      </c>
      <c r="BP173">
        <v>7522.816</v>
      </c>
      <c r="BQ173">
        <v>13121.88</v>
      </c>
      <c r="BR173">
        <v>37.375</v>
      </c>
      <c r="BS173">
        <v>39.2686</v>
      </c>
      <c r="BT173">
        <v>38.7686</v>
      </c>
      <c r="BU173">
        <v>37.312</v>
      </c>
      <c r="BV173">
        <v>36.937</v>
      </c>
      <c r="BW173">
        <v>1459.496</v>
      </c>
      <c r="BX173">
        <v>40.49</v>
      </c>
      <c r="BY173">
        <v>0</v>
      </c>
      <c r="BZ173">
        <v>1563464957.4</v>
      </c>
      <c r="CA173">
        <v>2.23532307692308</v>
      </c>
      <c r="CB173">
        <v>-0.777634177032852</v>
      </c>
      <c r="CC173">
        <v>84.943931282633</v>
      </c>
      <c r="CD173">
        <v>7516.96807692308</v>
      </c>
      <c r="CE173">
        <v>15</v>
      </c>
      <c r="CF173">
        <v>1563464507.5</v>
      </c>
      <c r="CG173" t="s">
        <v>250</v>
      </c>
      <c r="CH173">
        <v>6</v>
      </c>
      <c r="CI173">
        <v>2.744</v>
      </c>
      <c r="CJ173">
        <v>0.037</v>
      </c>
      <c r="CK173">
        <v>400</v>
      </c>
      <c r="CL173">
        <v>14</v>
      </c>
      <c r="CM173">
        <v>0.04</v>
      </c>
      <c r="CN173">
        <v>0.15</v>
      </c>
      <c r="CO173">
        <v>-13.7443853658537</v>
      </c>
      <c r="CP173">
        <v>-0.105012543553981</v>
      </c>
      <c r="CQ173">
        <v>0.103706733701867</v>
      </c>
      <c r="CR173">
        <v>1</v>
      </c>
      <c r="CS173">
        <v>2.24152</v>
      </c>
      <c r="CT173">
        <v>-0.279282536237543</v>
      </c>
      <c r="CU173">
        <v>0.191658921450134</v>
      </c>
      <c r="CV173">
        <v>1</v>
      </c>
      <c r="CW173">
        <v>-0.170422365853659</v>
      </c>
      <c r="CX173">
        <v>-0.0355527595818822</v>
      </c>
      <c r="CY173">
        <v>0.0037505395628486</v>
      </c>
      <c r="CZ173">
        <v>1</v>
      </c>
      <c r="DA173">
        <v>3</v>
      </c>
      <c r="DB173">
        <v>3</v>
      </c>
      <c r="DC173" t="s">
        <v>251</v>
      </c>
      <c r="DD173">
        <v>1.85566</v>
      </c>
      <c r="DE173">
        <v>1.85379</v>
      </c>
      <c r="DF173">
        <v>1.85486</v>
      </c>
      <c r="DG173">
        <v>1.85927</v>
      </c>
      <c r="DH173">
        <v>1.85363</v>
      </c>
      <c r="DI173">
        <v>1.85805</v>
      </c>
      <c r="DJ173">
        <v>1.85519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2.744</v>
      </c>
      <c r="DZ173">
        <v>0.037</v>
      </c>
      <c r="EA173">
        <v>2</v>
      </c>
      <c r="EB173">
        <v>506.063</v>
      </c>
      <c r="EC173">
        <v>477.286</v>
      </c>
      <c r="ED173">
        <v>14.0815</v>
      </c>
      <c r="EE173">
        <v>20.5727</v>
      </c>
      <c r="EF173">
        <v>30.0004</v>
      </c>
      <c r="EG173">
        <v>20.472</v>
      </c>
      <c r="EH173">
        <v>20.4647</v>
      </c>
      <c r="EI173">
        <v>24.0442</v>
      </c>
      <c r="EJ173">
        <v>20.3596</v>
      </c>
      <c r="EK173">
        <v>57.8594</v>
      </c>
      <c r="EL173">
        <v>14.0763</v>
      </c>
      <c r="EM173">
        <v>515.83</v>
      </c>
      <c r="EN173">
        <v>14.1621</v>
      </c>
      <c r="EO173">
        <v>102.154</v>
      </c>
      <c r="EP173">
        <v>102.614</v>
      </c>
    </row>
    <row r="174" spans="1:146">
      <c r="A174">
        <v>158</v>
      </c>
      <c r="B174">
        <v>1563464896.5</v>
      </c>
      <c r="C174">
        <v>314</v>
      </c>
      <c r="D174" t="s">
        <v>570</v>
      </c>
      <c r="E174" t="s">
        <v>571</v>
      </c>
      <c r="H174">
        <v>1563464893.15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-0.0416617609160277</v>
      </c>
      <c r="AF174">
        <v>0.0467689763989529</v>
      </c>
      <c r="AG174">
        <v>3.48690205526072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1563464893.15</v>
      </c>
      <c r="AU174">
        <v>491.0152</v>
      </c>
      <c r="AV174">
        <v>504.778</v>
      </c>
      <c r="AW174">
        <v>14.16468</v>
      </c>
      <c r="AX174">
        <v>14.3375</v>
      </c>
      <c r="AY174">
        <v>499.9932</v>
      </c>
      <c r="AZ174">
        <v>100.5574</v>
      </c>
      <c r="BA174">
        <v>0.2000117</v>
      </c>
      <c r="BB174">
        <v>20.05927</v>
      </c>
      <c r="BC174">
        <v>21.23999</v>
      </c>
      <c r="BD174">
        <v>999.9</v>
      </c>
      <c r="BE174">
        <v>0</v>
      </c>
      <c r="BF174">
        <v>0</v>
      </c>
      <c r="BG174">
        <v>9991.245</v>
      </c>
      <c r="BH174">
        <v>0</v>
      </c>
      <c r="BI174">
        <v>330.9028</v>
      </c>
      <c r="BJ174">
        <v>1500.028</v>
      </c>
      <c r="BK174">
        <v>0.9730042</v>
      </c>
      <c r="BL174">
        <v>0.0269956</v>
      </c>
      <c r="BM174">
        <v>0</v>
      </c>
      <c r="BN174">
        <v>2.114</v>
      </c>
      <c r="BO174">
        <v>0</v>
      </c>
      <c r="BP174">
        <v>7523.958</v>
      </c>
      <c r="BQ174">
        <v>13122.26</v>
      </c>
      <c r="BR174">
        <v>37.375</v>
      </c>
      <c r="BS174">
        <v>39.2872</v>
      </c>
      <c r="BT174">
        <v>38.7872</v>
      </c>
      <c r="BU174">
        <v>37.3309</v>
      </c>
      <c r="BV174">
        <v>36.937</v>
      </c>
      <c r="BW174">
        <v>1459.538</v>
      </c>
      <c r="BX174">
        <v>40.49</v>
      </c>
      <c r="BY174">
        <v>0</v>
      </c>
      <c r="BZ174">
        <v>1563464959.2</v>
      </c>
      <c r="CA174">
        <v>2.21543461538462</v>
      </c>
      <c r="CB174">
        <v>-0.624447849715056</v>
      </c>
      <c r="CC174">
        <v>70.5712817472869</v>
      </c>
      <c r="CD174">
        <v>7518.985</v>
      </c>
      <c r="CE174">
        <v>15</v>
      </c>
      <c r="CF174">
        <v>1563464507.5</v>
      </c>
      <c r="CG174" t="s">
        <v>250</v>
      </c>
      <c r="CH174">
        <v>6</v>
      </c>
      <c r="CI174">
        <v>2.744</v>
      </c>
      <c r="CJ174">
        <v>0.037</v>
      </c>
      <c r="CK174">
        <v>400</v>
      </c>
      <c r="CL174">
        <v>14</v>
      </c>
      <c r="CM174">
        <v>0.04</v>
      </c>
      <c r="CN174">
        <v>0.15</v>
      </c>
      <c r="CO174">
        <v>-13.7497414634146</v>
      </c>
      <c r="CP174">
        <v>-0.0693073170731264</v>
      </c>
      <c r="CQ174">
        <v>0.109694271312745</v>
      </c>
      <c r="CR174">
        <v>1</v>
      </c>
      <c r="CS174">
        <v>2.22738857142857</v>
      </c>
      <c r="CT174">
        <v>-0.547615655577211</v>
      </c>
      <c r="CU174">
        <v>0.195971152062788</v>
      </c>
      <c r="CV174">
        <v>1</v>
      </c>
      <c r="CW174">
        <v>-0.171255268292683</v>
      </c>
      <c r="CX174">
        <v>-0.0228811358885021</v>
      </c>
      <c r="CY174">
        <v>0.00291547030908239</v>
      </c>
      <c r="CZ174">
        <v>1</v>
      </c>
      <c r="DA174">
        <v>3</v>
      </c>
      <c r="DB174">
        <v>3</v>
      </c>
      <c r="DC174" t="s">
        <v>251</v>
      </c>
      <c r="DD174">
        <v>1.85566</v>
      </c>
      <c r="DE174">
        <v>1.85379</v>
      </c>
      <c r="DF174">
        <v>1.85486</v>
      </c>
      <c r="DG174">
        <v>1.85928</v>
      </c>
      <c r="DH174">
        <v>1.85363</v>
      </c>
      <c r="DI174">
        <v>1.85805</v>
      </c>
      <c r="DJ174">
        <v>1.85519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2.744</v>
      </c>
      <c r="DZ174">
        <v>0.037</v>
      </c>
      <c r="EA174">
        <v>2</v>
      </c>
      <c r="EB174">
        <v>506.038</v>
      </c>
      <c r="EC174">
        <v>477.196</v>
      </c>
      <c r="ED174">
        <v>14.055</v>
      </c>
      <c r="EE174">
        <v>20.5784</v>
      </c>
      <c r="EF174">
        <v>30.0007</v>
      </c>
      <c r="EG174">
        <v>20.4757</v>
      </c>
      <c r="EH174">
        <v>20.4681</v>
      </c>
      <c r="EI174">
        <v>24.1719</v>
      </c>
      <c r="EJ174">
        <v>20.654</v>
      </c>
      <c r="EK174">
        <v>57.8594</v>
      </c>
      <c r="EL174">
        <v>14.0181</v>
      </c>
      <c r="EM174">
        <v>520.83</v>
      </c>
      <c r="EN174">
        <v>14.1439</v>
      </c>
      <c r="EO174">
        <v>102.154</v>
      </c>
      <c r="EP174">
        <v>102.614</v>
      </c>
    </row>
    <row r="175" spans="1:146">
      <c r="A175">
        <v>159</v>
      </c>
      <c r="B175">
        <v>1563464898.5</v>
      </c>
      <c r="C175">
        <v>316</v>
      </c>
      <c r="D175" t="s">
        <v>572</v>
      </c>
      <c r="E175" t="s">
        <v>573</v>
      </c>
      <c r="H175">
        <v>1563464895.15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-0.041652379082515</v>
      </c>
      <c r="AF175">
        <v>0.0467584444689411</v>
      </c>
      <c r="AG175">
        <v>3.48628147380109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1563464895.15</v>
      </c>
      <c r="AU175">
        <v>494.3449</v>
      </c>
      <c r="AV175">
        <v>508.1659</v>
      </c>
      <c r="AW175">
        <v>14.16951</v>
      </c>
      <c r="AX175">
        <v>14.33568</v>
      </c>
      <c r="AY175">
        <v>499.9951</v>
      </c>
      <c r="AZ175">
        <v>100.5573</v>
      </c>
      <c r="BA175">
        <v>0.2000053</v>
      </c>
      <c r="BB175">
        <v>20.05705</v>
      </c>
      <c r="BC175">
        <v>21.23803</v>
      </c>
      <c r="BD175">
        <v>999.9</v>
      </c>
      <c r="BE175">
        <v>0</v>
      </c>
      <c r="BF175">
        <v>0</v>
      </c>
      <c r="BG175">
        <v>9989.005</v>
      </c>
      <c r="BH175">
        <v>0</v>
      </c>
      <c r="BI175">
        <v>330.9571</v>
      </c>
      <c r="BJ175">
        <v>1500.02</v>
      </c>
      <c r="BK175">
        <v>0.9730038</v>
      </c>
      <c r="BL175">
        <v>0.02699605</v>
      </c>
      <c r="BM175">
        <v>0</v>
      </c>
      <c r="BN175">
        <v>2.14126</v>
      </c>
      <c r="BO175">
        <v>0</v>
      </c>
      <c r="BP175">
        <v>7525.649</v>
      </c>
      <c r="BQ175">
        <v>13122.18</v>
      </c>
      <c r="BR175">
        <v>37.375</v>
      </c>
      <c r="BS175">
        <v>39.3058</v>
      </c>
      <c r="BT175">
        <v>38.8058</v>
      </c>
      <c r="BU175">
        <v>37.3498</v>
      </c>
      <c r="BV175">
        <v>36.9496</v>
      </c>
      <c r="BW175">
        <v>1459.529</v>
      </c>
      <c r="BX175">
        <v>40.491</v>
      </c>
      <c r="BY175">
        <v>0</v>
      </c>
      <c r="BZ175">
        <v>1563464961.6</v>
      </c>
      <c r="CA175">
        <v>2.20233846153846</v>
      </c>
      <c r="CB175">
        <v>-0.405668360622584</v>
      </c>
      <c r="CC175">
        <v>36.6335040473574</v>
      </c>
      <c r="CD175">
        <v>7521.41576923077</v>
      </c>
      <c r="CE175">
        <v>15</v>
      </c>
      <c r="CF175">
        <v>1563464507.5</v>
      </c>
      <c r="CG175" t="s">
        <v>250</v>
      </c>
      <c r="CH175">
        <v>6</v>
      </c>
      <c r="CI175">
        <v>2.744</v>
      </c>
      <c r="CJ175">
        <v>0.037</v>
      </c>
      <c r="CK175">
        <v>400</v>
      </c>
      <c r="CL175">
        <v>14</v>
      </c>
      <c r="CM175">
        <v>0.04</v>
      </c>
      <c r="CN175">
        <v>0.15</v>
      </c>
      <c r="CO175">
        <v>-13.7929658536585</v>
      </c>
      <c r="CP175">
        <v>-0.216570731707322</v>
      </c>
      <c r="CQ175">
        <v>0.122963709914668</v>
      </c>
      <c r="CR175">
        <v>1</v>
      </c>
      <c r="CS175">
        <v>2.22726571428571</v>
      </c>
      <c r="CT175">
        <v>-0.319817404152639</v>
      </c>
      <c r="CU175">
        <v>0.174989225697481</v>
      </c>
      <c r="CV175">
        <v>1</v>
      </c>
      <c r="CW175">
        <v>-0.170204341463415</v>
      </c>
      <c r="CX175">
        <v>0.0146913449477352</v>
      </c>
      <c r="CY175">
        <v>0.0060378401670964</v>
      </c>
      <c r="CZ175">
        <v>1</v>
      </c>
      <c r="DA175">
        <v>3</v>
      </c>
      <c r="DB175">
        <v>3</v>
      </c>
      <c r="DC175" t="s">
        <v>251</v>
      </c>
      <c r="DD175">
        <v>1.85568</v>
      </c>
      <c r="DE175">
        <v>1.85379</v>
      </c>
      <c r="DF175">
        <v>1.85485</v>
      </c>
      <c r="DG175">
        <v>1.85927</v>
      </c>
      <c r="DH175">
        <v>1.85363</v>
      </c>
      <c r="DI175">
        <v>1.85805</v>
      </c>
      <c r="DJ175">
        <v>1.85518</v>
      </c>
      <c r="DK175">
        <v>1.8538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2.744</v>
      </c>
      <c r="DZ175">
        <v>0.037</v>
      </c>
      <c r="EA175">
        <v>2</v>
      </c>
      <c r="EB175">
        <v>506.067</v>
      </c>
      <c r="EC175">
        <v>477.325</v>
      </c>
      <c r="ED175">
        <v>14.0361</v>
      </c>
      <c r="EE175">
        <v>20.5843</v>
      </c>
      <c r="EF175">
        <v>30.0007</v>
      </c>
      <c r="EG175">
        <v>20.48</v>
      </c>
      <c r="EH175">
        <v>20.4716</v>
      </c>
      <c r="EI175">
        <v>24.3185</v>
      </c>
      <c r="EJ175">
        <v>20.654</v>
      </c>
      <c r="EK175">
        <v>57.8594</v>
      </c>
      <c r="EL175">
        <v>14.0181</v>
      </c>
      <c r="EM175">
        <v>525.83</v>
      </c>
      <c r="EN175">
        <v>14.1275</v>
      </c>
      <c r="EO175">
        <v>102.154</v>
      </c>
      <c r="EP175">
        <v>102.614</v>
      </c>
    </row>
    <row r="176" spans="1:146">
      <c r="A176">
        <v>160</v>
      </c>
      <c r="B176">
        <v>1563464900.5</v>
      </c>
      <c r="C176">
        <v>318</v>
      </c>
      <c r="D176" t="s">
        <v>574</v>
      </c>
      <c r="E176" t="s">
        <v>575</v>
      </c>
      <c r="H176">
        <v>1563464897.15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-0.0417015086158462</v>
      </c>
      <c r="AF176">
        <v>0.0468135966740889</v>
      </c>
      <c r="AG176">
        <v>3.48953071055758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1563464897.15</v>
      </c>
      <c r="AU176">
        <v>497.6858</v>
      </c>
      <c r="AV176">
        <v>511.565</v>
      </c>
      <c r="AW176">
        <v>14.17378</v>
      </c>
      <c r="AX176">
        <v>14.32218</v>
      </c>
      <c r="AY176">
        <v>500.0214</v>
      </c>
      <c r="AZ176">
        <v>100.557</v>
      </c>
      <c r="BA176">
        <v>0.1999792</v>
      </c>
      <c r="BB176">
        <v>20.05555</v>
      </c>
      <c r="BC176">
        <v>21.23388</v>
      </c>
      <c r="BD176">
        <v>999.9</v>
      </c>
      <c r="BE176">
        <v>0</v>
      </c>
      <c r="BF176">
        <v>0</v>
      </c>
      <c r="BG176">
        <v>10000.817</v>
      </c>
      <c r="BH176">
        <v>0</v>
      </c>
      <c r="BI176">
        <v>330.9925</v>
      </c>
      <c r="BJ176">
        <v>1500.034</v>
      </c>
      <c r="BK176">
        <v>0.9730042</v>
      </c>
      <c r="BL176">
        <v>0.0269956</v>
      </c>
      <c r="BM176">
        <v>0</v>
      </c>
      <c r="BN176">
        <v>2.12977</v>
      </c>
      <c r="BO176">
        <v>0</v>
      </c>
      <c r="BP176">
        <v>7523.9</v>
      </c>
      <c r="BQ176">
        <v>13122.32</v>
      </c>
      <c r="BR176">
        <v>37.375</v>
      </c>
      <c r="BS176">
        <v>39.312</v>
      </c>
      <c r="BT176">
        <v>38.812</v>
      </c>
      <c r="BU176">
        <v>37.3811</v>
      </c>
      <c r="BV176">
        <v>36.9685</v>
      </c>
      <c r="BW176">
        <v>1459.543</v>
      </c>
      <c r="BX176">
        <v>40.491</v>
      </c>
      <c r="BY176">
        <v>0</v>
      </c>
      <c r="BZ176">
        <v>1563464963.4</v>
      </c>
      <c r="CA176">
        <v>2.21013076923077</v>
      </c>
      <c r="CB176">
        <v>-0.088827338411477</v>
      </c>
      <c r="CC176">
        <v>17.2574355572261</v>
      </c>
      <c r="CD176">
        <v>7521.97846153846</v>
      </c>
      <c r="CE176">
        <v>15</v>
      </c>
      <c r="CF176">
        <v>1563464507.5</v>
      </c>
      <c r="CG176" t="s">
        <v>250</v>
      </c>
      <c r="CH176">
        <v>6</v>
      </c>
      <c r="CI176">
        <v>2.744</v>
      </c>
      <c r="CJ176">
        <v>0.037</v>
      </c>
      <c r="CK176">
        <v>400</v>
      </c>
      <c r="CL176">
        <v>14</v>
      </c>
      <c r="CM176">
        <v>0.04</v>
      </c>
      <c r="CN176">
        <v>0.15</v>
      </c>
      <c r="CO176">
        <v>-13.800712195122</v>
      </c>
      <c r="CP176">
        <v>-0.507602090592299</v>
      </c>
      <c r="CQ176">
        <v>0.132522927965861</v>
      </c>
      <c r="CR176">
        <v>0</v>
      </c>
      <c r="CS176">
        <v>2.23181428571429</v>
      </c>
      <c r="CT176">
        <v>-0.313068754360186</v>
      </c>
      <c r="CU176">
        <v>0.178796989656437</v>
      </c>
      <c r="CV176">
        <v>1</v>
      </c>
      <c r="CW176">
        <v>-0.16546643902439</v>
      </c>
      <c r="CX176">
        <v>0.0982009337979011</v>
      </c>
      <c r="CY176">
        <v>0.0166316699806076</v>
      </c>
      <c r="CZ176">
        <v>1</v>
      </c>
      <c r="DA176">
        <v>2</v>
      </c>
      <c r="DB176">
        <v>3</v>
      </c>
      <c r="DC176" t="s">
        <v>268</v>
      </c>
      <c r="DD176">
        <v>1.8557</v>
      </c>
      <c r="DE176">
        <v>1.85379</v>
      </c>
      <c r="DF176">
        <v>1.85486</v>
      </c>
      <c r="DG176">
        <v>1.85927</v>
      </c>
      <c r="DH176">
        <v>1.85363</v>
      </c>
      <c r="DI176">
        <v>1.85805</v>
      </c>
      <c r="DJ176">
        <v>1.85519</v>
      </c>
      <c r="DK176">
        <v>1.85381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2.744</v>
      </c>
      <c r="DZ176">
        <v>0.037</v>
      </c>
      <c r="EA176">
        <v>2</v>
      </c>
      <c r="EB176">
        <v>506.338</v>
      </c>
      <c r="EC176">
        <v>477.36</v>
      </c>
      <c r="ED176">
        <v>14.0132</v>
      </c>
      <c r="EE176">
        <v>20.5902</v>
      </c>
      <c r="EF176">
        <v>30.0009</v>
      </c>
      <c r="EG176">
        <v>20.4842</v>
      </c>
      <c r="EH176">
        <v>20.4751</v>
      </c>
      <c r="EI176">
        <v>24.4133</v>
      </c>
      <c r="EJ176">
        <v>20.9332</v>
      </c>
      <c r="EK176">
        <v>57.8594</v>
      </c>
      <c r="EL176">
        <v>14.0181</v>
      </c>
      <c r="EM176">
        <v>525.83</v>
      </c>
      <c r="EN176">
        <v>14.1128</v>
      </c>
      <c r="EO176">
        <v>102.154</v>
      </c>
      <c r="EP176">
        <v>102.613</v>
      </c>
    </row>
    <row r="177" spans="1:146">
      <c r="A177">
        <v>161</v>
      </c>
      <c r="B177">
        <v>1563464902.5</v>
      </c>
      <c r="C177">
        <v>320</v>
      </c>
      <c r="D177" t="s">
        <v>576</v>
      </c>
      <c r="E177" t="s">
        <v>577</v>
      </c>
      <c r="H177">
        <v>1563464899.15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-0.041750614083998</v>
      </c>
      <c r="AF177">
        <v>0.0468687218639646</v>
      </c>
      <c r="AG177">
        <v>3.49277701837083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1563464899.15</v>
      </c>
      <c r="AU177">
        <v>501.0266</v>
      </c>
      <c r="AV177">
        <v>514.9767</v>
      </c>
      <c r="AW177">
        <v>14.17639</v>
      </c>
      <c r="AX177">
        <v>14.29649</v>
      </c>
      <c r="AY177">
        <v>500.0333</v>
      </c>
      <c r="AZ177">
        <v>100.556</v>
      </c>
      <c r="BA177">
        <v>0.1999253</v>
      </c>
      <c r="BB177">
        <v>20.05284</v>
      </c>
      <c r="BC177">
        <v>21.22953</v>
      </c>
      <c r="BD177">
        <v>999.9</v>
      </c>
      <c r="BE177">
        <v>0</v>
      </c>
      <c r="BF177">
        <v>0</v>
      </c>
      <c r="BG177">
        <v>10012.693</v>
      </c>
      <c r="BH177">
        <v>0</v>
      </c>
      <c r="BI177">
        <v>330.9722</v>
      </c>
      <c r="BJ177">
        <v>1499.975</v>
      </c>
      <c r="BK177">
        <v>0.9730034</v>
      </c>
      <c r="BL177">
        <v>0.0269965</v>
      </c>
      <c r="BM177">
        <v>0</v>
      </c>
      <c r="BN177">
        <v>2.17324</v>
      </c>
      <c r="BO177">
        <v>0</v>
      </c>
      <c r="BP177">
        <v>7524.042</v>
      </c>
      <c r="BQ177">
        <v>13121.79</v>
      </c>
      <c r="BR177">
        <v>37.3936</v>
      </c>
      <c r="BS177">
        <v>39.312</v>
      </c>
      <c r="BT177">
        <v>38.812</v>
      </c>
      <c r="BU177">
        <v>37.406</v>
      </c>
      <c r="BV177">
        <v>36.9874</v>
      </c>
      <c r="BW177">
        <v>1459.484</v>
      </c>
      <c r="BX177">
        <v>40.491</v>
      </c>
      <c r="BY177">
        <v>0</v>
      </c>
      <c r="BZ177">
        <v>1563464965.2</v>
      </c>
      <c r="CA177">
        <v>2.19523461538462</v>
      </c>
      <c r="CB177">
        <v>-0.392393151629755</v>
      </c>
      <c r="CC177">
        <v>16.2314527043863</v>
      </c>
      <c r="CD177">
        <v>7522.36346153846</v>
      </c>
      <c r="CE177">
        <v>15</v>
      </c>
      <c r="CF177">
        <v>1563464507.5</v>
      </c>
      <c r="CG177" t="s">
        <v>250</v>
      </c>
      <c r="CH177">
        <v>6</v>
      </c>
      <c r="CI177">
        <v>2.744</v>
      </c>
      <c r="CJ177">
        <v>0.037</v>
      </c>
      <c r="CK177">
        <v>400</v>
      </c>
      <c r="CL177">
        <v>14</v>
      </c>
      <c r="CM177">
        <v>0.04</v>
      </c>
      <c r="CN177">
        <v>0.15</v>
      </c>
      <c r="CO177">
        <v>-13.8083829268293</v>
      </c>
      <c r="CP177">
        <v>-0.646708013937192</v>
      </c>
      <c r="CQ177">
        <v>0.135652842251631</v>
      </c>
      <c r="CR177">
        <v>0</v>
      </c>
      <c r="CS177">
        <v>2.21904857142857</v>
      </c>
      <c r="CT177">
        <v>-0.210638747553851</v>
      </c>
      <c r="CU177">
        <v>0.181722585075523</v>
      </c>
      <c r="CV177">
        <v>1</v>
      </c>
      <c r="CW177">
        <v>-0.157034519512195</v>
      </c>
      <c r="CX177">
        <v>0.220964989547046</v>
      </c>
      <c r="CY177">
        <v>0.0297337816823027</v>
      </c>
      <c r="CZ177">
        <v>0</v>
      </c>
      <c r="DA177">
        <v>1</v>
      </c>
      <c r="DB177">
        <v>3</v>
      </c>
      <c r="DC177" t="s">
        <v>379</v>
      </c>
      <c r="DD177">
        <v>1.85569</v>
      </c>
      <c r="DE177">
        <v>1.85379</v>
      </c>
      <c r="DF177">
        <v>1.85486</v>
      </c>
      <c r="DG177">
        <v>1.85926</v>
      </c>
      <c r="DH177">
        <v>1.85363</v>
      </c>
      <c r="DI177">
        <v>1.85804</v>
      </c>
      <c r="DJ177">
        <v>1.8552</v>
      </c>
      <c r="DK177">
        <v>1.8538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2.744</v>
      </c>
      <c r="DZ177">
        <v>0.037</v>
      </c>
      <c r="EA177">
        <v>2</v>
      </c>
      <c r="EB177">
        <v>506.16</v>
      </c>
      <c r="EC177">
        <v>477.442</v>
      </c>
      <c r="ED177">
        <v>13.994</v>
      </c>
      <c r="EE177">
        <v>20.5963</v>
      </c>
      <c r="EF177">
        <v>30.0007</v>
      </c>
      <c r="EG177">
        <v>20.4877</v>
      </c>
      <c r="EH177">
        <v>20.4785</v>
      </c>
      <c r="EI177">
        <v>24.5436</v>
      </c>
      <c r="EJ177">
        <v>20.9332</v>
      </c>
      <c r="EK177">
        <v>57.8594</v>
      </c>
      <c r="EL177">
        <v>13.9635</v>
      </c>
      <c r="EM177">
        <v>530.83</v>
      </c>
      <c r="EN177">
        <v>14.1053</v>
      </c>
      <c r="EO177">
        <v>102.154</v>
      </c>
      <c r="EP177">
        <v>102.612</v>
      </c>
    </row>
    <row r="178" spans="1:146">
      <c r="A178">
        <v>162</v>
      </c>
      <c r="B178">
        <v>1563464904.5</v>
      </c>
      <c r="C178">
        <v>322</v>
      </c>
      <c r="D178" t="s">
        <v>578</v>
      </c>
      <c r="E178" t="s">
        <v>579</v>
      </c>
      <c r="H178">
        <v>1563464901.15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-0.0417398875262178</v>
      </c>
      <c r="AF178">
        <v>0.0468566803631582</v>
      </c>
      <c r="AG178">
        <v>3.49206801171351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1563464901.15</v>
      </c>
      <c r="AU178">
        <v>504.3638</v>
      </c>
      <c r="AV178">
        <v>518.289</v>
      </c>
      <c r="AW178">
        <v>14.17593</v>
      </c>
      <c r="AX178">
        <v>14.26525</v>
      </c>
      <c r="AY178">
        <v>500.0223</v>
      </c>
      <c r="AZ178">
        <v>100.5548</v>
      </c>
      <c r="BA178">
        <v>0.1999712</v>
      </c>
      <c r="BB178">
        <v>20.04752</v>
      </c>
      <c r="BC178">
        <v>21.2245</v>
      </c>
      <c r="BD178">
        <v>999.9</v>
      </c>
      <c r="BE178">
        <v>0</v>
      </c>
      <c r="BF178">
        <v>0</v>
      </c>
      <c r="BG178">
        <v>10010.24</v>
      </c>
      <c r="BH178">
        <v>0</v>
      </c>
      <c r="BI178">
        <v>330.8773</v>
      </c>
      <c r="BJ178">
        <v>1499.986</v>
      </c>
      <c r="BK178">
        <v>0.9730038</v>
      </c>
      <c r="BL178">
        <v>0.02699605</v>
      </c>
      <c r="BM178">
        <v>0</v>
      </c>
      <c r="BN178">
        <v>2.14283</v>
      </c>
      <c r="BO178">
        <v>0</v>
      </c>
      <c r="BP178">
        <v>7522.736</v>
      </c>
      <c r="BQ178">
        <v>13121.89</v>
      </c>
      <c r="BR178">
        <v>37.406</v>
      </c>
      <c r="BS178">
        <v>39.312</v>
      </c>
      <c r="BT178">
        <v>38.8183</v>
      </c>
      <c r="BU178">
        <v>37.4246</v>
      </c>
      <c r="BV178">
        <v>37</v>
      </c>
      <c r="BW178">
        <v>1459.495</v>
      </c>
      <c r="BX178">
        <v>40.491</v>
      </c>
      <c r="BY178">
        <v>0</v>
      </c>
      <c r="BZ178">
        <v>1563464967.6</v>
      </c>
      <c r="CA178">
        <v>2.16178076923077</v>
      </c>
      <c r="CB178">
        <v>-0.499162383652808</v>
      </c>
      <c r="CC178">
        <v>-8.49675238506542</v>
      </c>
      <c r="CD178">
        <v>7523.05653846154</v>
      </c>
      <c r="CE178">
        <v>15</v>
      </c>
      <c r="CF178">
        <v>1563464507.5</v>
      </c>
      <c r="CG178" t="s">
        <v>250</v>
      </c>
      <c r="CH178">
        <v>6</v>
      </c>
      <c r="CI178">
        <v>2.744</v>
      </c>
      <c r="CJ178">
        <v>0.037</v>
      </c>
      <c r="CK178">
        <v>400</v>
      </c>
      <c r="CL178">
        <v>14</v>
      </c>
      <c r="CM178">
        <v>0.04</v>
      </c>
      <c r="CN178">
        <v>0.15</v>
      </c>
      <c r="CO178">
        <v>-13.8326268292683</v>
      </c>
      <c r="CP178">
        <v>-0.621148432055668</v>
      </c>
      <c r="CQ178">
        <v>0.133855165674513</v>
      </c>
      <c r="CR178">
        <v>0</v>
      </c>
      <c r="CS178">
        <v>2.18818571428571</v>
      </c>
      <c r="CT178">
        <v>-0.412121471342882</v>
      </c>
      <c r="CU178">
        <v>0.190984952500538</v>
      </c>
      <c r="CV178">
        <v>1</v>
      </c>
      <c r="CW178">
        <v>-0.146146924390244</v>
      </c>
      <c r="CX178">
        <v>0.348285280139368</v>
      </c>
      <c r="CY178">
        <v>0.0411286584771867</v>
      </c>
      <c r="CZ178">
        <v>0</v>
      </c>
      <c r="DA178">
        <v>1</v>
      </c>
      <c r="DB178">
        <v>3</v>
      </c>
      <c r="DC178" t="s">
        <v>379</v>
      </c>
      <c r="DD178">
        <v>1.85571</v>
      </c>
      <c r="DE178">
        <v>1.85379</v>
      </c>
      <c r="DF178">
        <v>1.85486</v>
      </c>
      <c r="DG178">
        <v>1.85926</v>
      </c>
      <c r="DH178">
        <v>1.85363</v>
      </c>
      <c r="DI178">
        <v>1.85804</v>
      </c>
      <c r="DJ178">
        <v>1.85519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2.744</v>
      </c>
      <c r="DZ178">
        <v>0.037</v>
      </c>
      <c r="EA178">
        <v>2</v>
      </c>
      <c r="EB178">
        <v>505.877</v>
      </c>
      <c r="EC178">
        <v>477.43</v>
      </c>
      <c r="ED178">
        <v>13.9746</v>
      </c>
      <c r="EE178">
        <v>20.6024</v>
      </c>
      <c r="EF178">
        <v>30.0008</v>
      </c>
      <c r="EG178">
        <v>20.4914</v>
      </c>
      <c r="EH178">
        <v>20.482</v>
      </c>
      <c r="EI178">
        <v>24.6961</v>
      </c>
      <c r="EJ178">
        <v>21.225</v>
      </c>
      <c r="EK178">
        <v>57.8594</v>
      </c>
      <c r="EL178">
        <v>13.9635</v>
      </c>
      <c r="EM178">
        <v>535.83</v>
      </c>
      <c r="EN178">
        <v>14.0974</v>
      </c>
      <c r="EO178">
        <v>102.154</v>
      </c>
      <c r="EP178">
        <v>102.611</v>
      </c>
    </row>
    <row r="179" spans="1:146">
      <c r="A179">
        <v>163</v>
      </c>
      <c r="B179">
        <v>1563464906.5</v>
      </c>
      <c r="C179">
        <v>324</v>
      </c>
      <c r="D179" t="s">
        <v>580</v>
      </c>
      <c r="E179" t="s">
        <v>581</v>
      </c>
      <c r="H179">
        <v>1563464903.15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-0.0417137023316892</v>
      </c>
      <c r="AF179">
        <v>0.0468272851883508</v>
      </c>
      <c r="AG179">
        <v>3.49033694831525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1563464903.15</v>
      </c>
      <c r="AU179">
        <v>507.6849</v>
      </c>
      <c r="AV179">
        <v>521.5377</v>
      </c>
      <c r="AW179">
        <v>14.17156</v>
      </c>
      <c r="AX179">
        <v>14.23739</v>
      </c>
      <c r="AY179">
        <v>500.0179</v>
      </c>
      <c r="AZ179">
        <v>100.5545</v>
      </c>
      <c r="BA179">
        <v>0.2000275</v>
      </c>
      <c r="BB179">
        <v>20.03963</v>
      </c>
      <c r="BC179">
        <v>21.22014</v>
      </c>
      <c r="BD179">
        <v>999.9</v>
      </c>
      <c r="BE179">
        <v>0</v>
      </c>
      <c r="BF179">
        <v>0</v>
      </c>
      <c r="BG179">
        <v>10003.99</v>
      </c>
      <c r="BH179">
        <v>0</v>
      </c>
      <c r="BI179">
        <v>330.7611</v>
      </c>
      <c r="BJ179">
        <v>1499.971</v>
      </c>
      <c r="BK179">
        <v>0.9730042</v>
      </c>
      <c r="BL179">
        <v>0.0269956</v>
      </c>
      <c r="BM179">
        <v>0</v>
      </c>
      <c r="BN179">
        <v>2.10428</v>
      </c>
      <c r="BO179">
        <v>0</v>
      </c>
      <c r="BP179">
        <v>7521.327</v>
      </c>
      <c r="BQ179">
        <v>13121.77</v>
      </c>
      <c r="BR179">
        <v>37.4246</v>
      </c>
      <c r="BS179">
        <v>39.3309</v>
      </c>
      <c r="BT179">
        <v>38.8372</v>
      </c>
      <c r="BU179">
        <v>37.437</v>
      </c>
      <c r="BV179">
        <v>37</v>
      </c>
      <c r="BW179">
        <v>1459.481</v>
      </c>
      <c r="BX179">
        <v>40.49</v>
      </c>
      <c r="BY179">
        <v>0</v>
      </c>
      <c r="BZ179">
        <v>1563464969.4</v>
      </c>
      <c r="CA179">
        <v>2.15956538461538</v>
      </c>
      <c r="CB179">
        <v>-0.724591443258644</v>
      </c>
      <c r="CC179">
        <v>-42.1029064302388</v>
      </c>
      <c r="CD179">
        <v>7522.01038461538</v>
      </c>
      <c r="CE179">
        <v>15</v>
      </c>
      <c r="CF179">
        <v>1563464507.5</v>
      </c>
      <c r="CG179" t="s">
        <v>250</v>
      </c>
      <c r="CH179">
        <v>6</v>
      </c>
      <c r="CI179">
        <v>2.744</v>
      </c>
      <c r="CJ179">
        <v>0.037</v>
      </c>
      <c r="CK179">
        <v>400</v>
      </c>
      <c r="CL179">
        <v>14</v>
      </c>
      <c r="CM179">
        <v>0.04</v>
      </c>
      <c r="CN179">
        <v>0.15</v>
      </c>
      <c r="CO179">
        <v>-13.826356097561</v>
      </c>
      <c r="CP179">
        <v>-0.526806271776934</v>
      </c>
      <c r="CQ179">
        <v>0.136587915133004</v>
      </c>
      <c r="CR179">
        <v>0</v>
      </c>
      <c r="CS179">
        <v>2.16998571428571</v>
      </c>
      <c r="CT179">
        <v>-0.570699945740689</v>
      </c>
      <c r="CU179">
        <v>0.193327794384648</v>
      </c>
      <c r="CV179">
        <v>1</v>
      </c>
      <c r="CW179">
        <v>-0.134162131707317</v>
      </c>
      <c r="CX179">
        <v>0.447116874564401</v>
      </c>
      <c r="CY179">
        <v>0.0487992249678381</v>
      </c>
      <c r="CZ179">
        <v>0</v>
      </c>
      <c r="DA179">
        <v>1</v>
      </c>
      <c r="DB179">
        <v>3</v>
      </c>
      <c r="DC179" t="s">
        <v>379</v>
      </c>
      <c r="DD179">
        <v>1.8557</v>
      </c>
      <c r="DE179">
        <v>1.85379</v>
      </c>
      <c r="DF179">
        <v>1.85486</v>
      </c>
      <c r="DG179">
        <v>1.85926</v>
      </c>
      <c r="DH179">
        <v>1.85364</v>
      </c>
      <c r="DI179">
        <v>1.85804</v>
      </c>
      <c r="DJ179">
        <v>1.85518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2.744</v>
      </c>
      <c r="DZ179">
        <v>0.037</v>
      </c>
      <c r="EA179">
        <v>2</v>
      </c>
      <c r="EB179">
        <v>506.012</v>
      </c>
      <c r="EC179">
        <v>477.308</v>
      </c>
      <c r="ED179">
        <v>13.953</v>
      </c>
      <c r="EE179">
        <v>20.6088</v>
      </c>
      <c r="EF179">
        <v>30.0009</v>
      </c>
      <c r="EG179">
        <v>20.4957</v>
      </c>
      <c r="EH179">
        <v>20.4855</v>
      </c>
      <c r="EI179">
        <v>24.7872</v>
      </c>
      <c r="EJ179">
        <v>21.225</v>
      </c>
      <c r="EK179">
        <v>57.8594</v>
      </c>
      <c r="EL179">
        <v>13.9267</v>
      </c>
      <c r="EM179">
        <v>535.83</v>
      </c>
      <c r="EN179">
        <v>14.0908</v>
      </c>
      <c r="EO179">
        <v>102.154</v>
      </c>
      <c r="EP179">
        <v>102.611</v>
      </c>
    </row>
    <row r="180" spans="1:146">
      <c r="A180">
        <v>164</v>
      </c>
      <c r="B180">
        <v>1563464908.5</v>
      </c>
      <c r="C180">
        <v>326</v>
      </c>
      <c r="D180" t="s">
        <v>582</v>
      </c>
      <c r="E180" t="s">
        <v>583</v>
      </c>
      <c r="H180">
        <v>1563464905.15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-0.0417310683742075</v>
      </c>
      <c r="AF180">
        <v>0.0468467800924265</v>
      </c>
      <c r="AG180">
        <v>3.49148503344294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1563464905.15</v>
      </c>
      <c r="AU180">
        <v>510.9904</v>
      </c>
      <c r="AV180">
        <v>524.8764</v>
      </c>
      <c r="AW180">
        <v>14.16406</v>
      </c>
      <c r="AX180">
        <v>14.21422</v>
      </c>
      <c r="AY180">
        <v>500.0046</v>
      </c>
      <c r="AZ180">
        <v>100.5549</v>
      </c>
      <c r="BA180">
        <v>0.1999696</v>
      </c>
      <c r="BB180">
        <v>20.02933</v>
      </c>
      <c r="BC180">
        <v>21.20962</v>
      </c>
      <c r="BD180">
        <v>999.9</v>
      </c>
      <c r="BE180">
        <v>0</v>
      </c>
      <c r="BF180">
        <v>0</v>
      </c>
      <c r="BG180">
        <v>10008.115</v>
      </c>
      <c r="BH180">
        <v>0</v>
      </c>
      <c r="BI180">
        <v>330.6307</v>
      </c>
      <c r="BJ180">
        <v>1499.982</v>
      </c>
      <c r="BK180">
        <v>0.9730046</v>
      </c>
      <c r="BL180">
        <v>0.02699515</v>
      </c>
      <c r="BM180">
        <v>0</v>
      </c>
      <c r="BN180">
        <v>2.1004</v>
      </c>
      <c r="BO180">
        <v>0</v>
      </c>
      <c r="BP180">
        <v>7517.464</v>
      </c>
      <c r="BQ180">
        <v>13121.88</v>
      </c>
      <c r="BR180">
        <v>37.4308</v>
      </c>
      <c r="BS180">
        <v>39.3435</v>
      </c>
      <c r="BT180">
        <v>38.8561</v>
      </c>
      <c r="BU180">
        <v>37.4496</v>
      </c>
      <c r="BV180">
        <v>37</v>
      </c>
      <c r="BW180">
        <v>1459.492</v>
      </c>
      <c r="BX180">
        <v>40.49</v>
      </c>
      <c r="BY180">
        <v>0</v>
      </c>
      <c r="BZ180">
        <v>1563464971.2</v>
      </c>
      <c r="CA180">
        <v>2.16471538461538</v>
      </c>
      <c r="CB180">
        <v>-0.0718427256839458</v>
      </c>
      <c r="CC180">
        <v>-57.8092311164752</v>
      </c>
      <c r="CD180">
        <v>7520.40538461538</v>
      </c>
      <c r="CE180">
        <v>15</v>
      </c>
      <c r="CF180">
        <v>1563464507.5</v>
      </c>
      <c r="CG180" t="s">
        <v>250</v>
      </c>
      <c r="CH180">
        <v>6</v>
      </c>
      <c r="CI180">
        <v>2.744</v>
      </c>
      <c r="CJ180">
        <v>0.037</v>
      </c>
      <c r="CK180">
        <v>400</v>
      </c>
      <c r="CL180">
        <v>14</v>
      </c>
      <c r="CM180">
        <v>0.04</v>
      </c>
      <c r="CN180">
        <v>0.15</v>
      </c>
      <c r="CO180">
        <v>-13.8405024390244</v>
      </c>
      <c r="CP180">
        <v>-0.503069686411001</v>
      </c>
      <c r="CQ180">
        <v>0.142876544846318</v>
      </c>
      <c r="CR180">
        <v>0</v>
      </c>
      <c r="CS180">
        <v>2.17697714285714</v>
      </c>
      <c r="CT180">
        <v>-0.334015655577319</v>
      </c>
      <c r="CU180">
        <v>0.198326147092127</v>
      </c>
      <c r="CV180">
        <v>1</v>
      </c>
      <c r="CW180">
        <v>-0.121072136585366</v>
      </c>
      <c r="CX180">
        <v>0.521088815330945</v>
      </c>
      <c r="CY180">
        <v>0.0542651952445592</v>
      </c>
      <c r="CZ180">
        <v>0</v>
      </c>
      <c r="DA180">
        <v>1</v>
      </c>
      <c r="DB180">
        <v>3</v>
      </c>
      <c r="DC180" t="s">
        <v>379</v>
      </c>
      <c r="DD180">
        <v>1.85566</v>
      </c>
      <c r="DE180">
        <v>1.85379</v>
      </c>
      <c r="DF180">
        <v>1.85486</v>
      </c>
      <c r="DG180">
        <v>1.85925</v>
      </c>
      <c r="DH180">
        <v>1.85364</v>
      </c>
      <c r="DI180">
        <v>1.85803</v>
      </c>
      <c r="DJ180">
        <v>1.85518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2.744</v>
      </c>
      <c r="DZ180">
        <v>0.037</v>
      </c>
      <c r="EA180">
        <v>2</v>
      </c>
      <c r="EB180">
        <v>505.87</v>
      </c>
      <c r="EC180">
        <v>477.407</v>
      </c>
      <c r="ED180">
        <v>13.9376</v>
      </c>
      <c r="EE180">
        <v>20.6151</v>
      </c>
      <c r="EF180">
        <v>30.0008</v>
      </c>
      <c r="EG180">
        <v>20.4999</v>
      </c>
      <c r="EH180">
        <v>20.4891</v>
      </c>
      <c r="EI180">
        <v>24.9137</v>
      </c>
      <c r="EJ180">
        <v>21.225</v>
      </c>
      <c r="EK180">
        <v>57.8594</v>
      </c>
      <c r="EL180">
        <v>13.9267</v>
      </c>
      <c r="EM180">
        <v>540.83</v>
      </c>
      <c r="EN180">
        <v>14.0907</v>
      </c>
      <c r="EO180">
        <v>102.153</v>
      </c>
      <c r="EP180">
        <v>102.61</v>
      </c>
    </row>
    <row r="181" spans="1:146">
      <c r="A181">
        <v>165</v>
      </c>
      <c r="B181">
        <v>1563464910.5</v>
      </c>
      <c r="C181">
        <v>328</v>
      </c>
      <c r="D181" t="s">
        <v>584</v>
      </c>
      <c r="E181" t="s">
        <v>585</v>
      </c>
      <c r="H181">
        <v>1563464907.15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-0.0417407201606023</v>
      </c>
      <c r="AF181">
        <v>0.0468576150681976</v>
      </c>
      <c r="AG181">
        <v>3.49212304966997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1563464907.15</v>
      </c>
      <c r="AU181">
        <v>514.2968</v>
      </c>
      <c r="AV181">
        <v>528.2477</v>
      </c>
      <c r="AW181">
        <v>14.15473</v>
      </c>
      <c r="AX181">
        <v>14.19311</v>
      </c>
      <c r="AY181">
        <v>500.0077</v>
      </c>
      <c r="AZ181">
        <v>100.5555</v>
      </c>
      <c r="BA181">
        <v>0.1999703</v>
      </c>
      <c r="BB181">
        <v>20.01739</v>
      </c>
      <c r="BC181">
        <v>21.19752</v>
      </c>
      <c r="BD181">
        <v>999.9</v>
      </c>
      <c r="BE181">
        <v>0</v>
      </c>
      <c r="BF181">
        <v>0</v>
      </c>
      <c r="BG181">
        <v>10010.37</v>
      </c>
      <c r="BH181">
        <v>0</v>
      </c>
      <c r="BI181">
        <v>330.5239</v>
      </c>
      <c r="BJ181">
        <v>1499.996</v>
      </c>
      <c r="BK181">
        <v>0.973005</v>
      </c>
      <c r="BL181">
        <v>0.0269947</v>
      </c>
      <c r="BM181">
        <v>0</v>
      </c>
      <c r="BN181">
        <v>2.12909</v>
      </c>
      <c r="BO181">
        <v>0</v>
      </c>
      <c r="BP181">
        <v>7513.031</v>
      </c>
      <c r="BQ181">
        <v>13122</v>
      </c>
      <c r="BR181">
        <v>37.437</v>
      </c>
      <c r="BS181">
        <v>39.3624</v>
      </c>
      <c r="BT181">
        <v>38.8687</v>
      </c>
      <c r="BU181">
        <v>37.4685</v>
      </c>
      <c r="BV181">
        <v>37</v>
      </c>
      <c r="BW181">
        <v>1459.506</v>
      </c>
      <c r="BX181">
        <v>40.49</v>
      </c>
      <c r="BY181">
        <v>0</v>
      </c>
      <c r="BZ181">
        <v>1563464973.6</v>
      </c>
      <c r="CA181">
        <v>2.17748846153846</v>
      </c>
      <c r="CB181">
        <v>0.0897470092424334</v>
      </c>
      <c r="CC181">
        <v>-70.3654703045069</v>
      </c>
      <c r="CD181">
        <v>7518.315</v>
      </c>
      <c r="CE181">
        <v>15</v>
      </c>
      <c r="CF181">
        <v>1563464507.5</v>
      </c>
      <c r="CG181" t="s">
        <v>250</v>
      </c>
      <c r="CH181">
        <v>6</v>
      </c>
      <c r="CI181">
        <v>2.744</v>
      </c>
      <c r="CJ181">
        <v>0.037</v>
      </c>
      <c r="CK181">
        <v>400</v>
      </c>
      <c r="CL181">
        <v>14</v>
      </c>
      <c r="CM181">
        <v>0.04</v>
      </c>
      <c r="CN181">
        <v>0.15</v>
      </c>
      <c r="CO181">
        <v>-13.8849463414634</v>
      </c>
      <c r="CP181">
        <v>-0.750821602787386</v>
      </c>
      <c r="CQ181">
        <v>0.162947236855401</v>
      </c>
      <c r="CR181">
        <v>0</v>
      </c>
      <c r="CS181">
        <v>2.16694285714286</v>
      </c>
      <c r="CT181">
        <v>-0.13205925810718</v>
      </c>
      <c r="CU181">
        <v>0.188920904516322</v>
      </c>
      <c r="CV181">
        <v>1</v>
      </c>
      <c r="CW181">
        <v>-0.106535268292683</v>
      </c>
      <c r="CX181">
        <v>0.570801873867553</v>
      </c>
      <c r="CY181">
        <v>0.0580056793807273</v>
      </c>
      <c r="CZ181">
        <v>0</v>
      </c>
      <c r="DA181">
        <v>1</v>
      </c>
      <c r="DB181">
        <v>3</v>
      </c>
      <c r="DC181" t="s">
        <v>379</v>
      </c>
      <c r="DD181">
        <v>1.85568</v>
      </c>
      <c r="DE181">
        <v>1.85379</v>
      </c>
      <c r="DF181">
        <v>1.85486</v>
      </c>
      <c r="DG181">
        <v>1.85926</v>
      </c>
      <c r="DH181">
        <v>1.85364</v>
      </c>
      <c r="DI181">
        <v>1.85804</v>
      </c>
      <c r="DJ181">
        <v>1.8552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2.744</v>
      </c>
      <c r="DZ181">
        <v>0.037</v>
      </c>
      <c r="EA181">
        <v>2</v>
      </c>
      <c r="EB181">
        <v>505.876</v>
      </c>
      <c r="EC181">
        <v>477.419</v>
      </c>
      <c r="ED181">
        <v>13.9215</v>
      </c>
      <c r="EE181">
        <v>20.6213</v>
      </c>
      <c r="EF181">
        <v>30.0009</v>
      </c>
      <c r="EG181">
        <v>20.5036</v>
      </c>
      <c r="EH181">
        <v>20.4935</v>
      </c>
      <c r="EI181">
        <v>25.0656</v>
      </c>
      <c r="EJ181">
        <v>21.225</v>
      </c>
      <c r="EK181">
        <v>57.8594</v>
      </c>
      <c r="EL181">
        <v>13.9267</v>
      </c>
      <c r="EM181">
        <v>545.83</v>
      </c>
      <c r="EN181">
        <v>14.0877</v>
      </c>
      <c r="EO181">
        <v>102.152</v>
      </c>
      <c r="EP181">
        <v>102.608</v>
      </c>
    </row>
    <row r="182" spans="1:146">
      <c r="A182">
        <v>166</v>
      </c>
      <c r="B182">
        <v>1563464912.5</v>
      </c>
      <c r="C182">
        <v>330</v>
      </c>
      <c r="D182" t="s">
        <v>586</v>
      </c>
      <c r="E182" t="s">
        <v>587</v>
      </c>
      <c r="H182">
        <v>1563464909.15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-0.0417012113449787</v>
      </c>
      <c r="AF182">
        <v>0.0468132629614977</v>
      </c>
      <c r="AG182">
        <v>3.48951105424005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1563464909.15</v>
      </c>
      <c r="AU182">
        <v>517.6099</v>
      </c>
      <c r="AV182">
        <v>531.5984</v>
      </c>
      <c r="AW182">
        <v>14.14432</v>
      </c>
      <c r="AX182">
        <v>14.17522</v>
      </c>
      <c r="AY182">
        <v>500.0339</v>
      </c>
      <c r="AZ182">
        <v>100.5557</v>
      </c>
      <c r="BA182">
        <v>0.2000578</v>
      </c>
      <c r="BB182">
        <v>20.00654</v>
      </c>
      <c r="BC182">
        <v>21.19166</v>
      </c>
      <c r="BD182">
        <v>999.9</v>
      </c>
      <c r="BE182">
        <v>0</v>
      </c>
      <c r="BF182">
        <v>0</v>
      </c>
      <c r="BG182">
        <v>10000.875</v>
      </c>
      <c r="BH182">
        <v>0</v>
      </c>
      <c r="BI182">
        <v>330.4587</v>
      </c>
      <c r="BJ182">
        <v>1499.99</v>
      </c>
      <c r="BK182">
        <v>0.973005</v>
      </c>
      <c r="BL182">
        <v>0.0269947</v>
      </c>
      <c r="BM182">
        <v>0</v>
      </c>
      <c r="BN182">
        <v>2.13012</v>
      </c>
      <c r="BO182">
        <v>0</v>
      </c>
      <c r="BP182">
        <v>7511.739</v>
      </c>
      <c r="BQ182">
        <v>13121.95</v>
      </c>
      <c r="BR182">
        <v>37.4559</v>
      </c>
      <c r="BS182">
        <v>39.3687</v>
      </c>
      <c r="BT182">
        <v>38.875</v>
      </c>
      <c r="BU182">
        <v>37.4874</v>
      </c>
      <c r="BV182">
        <v>37.0186</v>
      </c>
      <c r="BW182">
        <v>1459.5</v>
      </c>
      <c r="BX182">
        <v>40.49</v>
      </c>
      <c r="BY182">
        <v>0</v>
      </c>
      <c r="BZ182">
        <v>1563464975.4</v>
      </c>
      <c r="CA182">
        <v>2.15432307692308</v>
      </c>
      <c r="CB182">
        <v>-0.189360682049232</v>
      </c>
      <c r="CC182">
        <v>-53.8550428543929</v>
      </c>
      <c r="CD182">
        <v>7517.06153846154</v>
      </c>
      <c r="CE182">
        <v>15</v>
      </c>
      <c r="CF182">
        <v>1563464507.5</v>
      </c>
      <c r="CG182" t="s">
        <v>250</v>
      </c>
      <c r="CH182">
        <v>6</v>
      </c>
      <c r="CI182">
        <v>2.744</v>
      </c>
      <c r="CJ182">
        <v>0.037</v>
      </c>
      <c r="CK182">
        <v>400</v>
      </c>
      <c r="CL182">
        <v>14</v>
      </c>
      <c r="CM182">
        <v>0.04</v>
      </c>
      <c r="CN182">
        <v>0.15</v>
      </c>
      <c r="CO182">
        <v>-13.8973073170732</v>
      </c>
      <c r="CP182">
        <v>-0.852823693379779</v>
      </c>
      <c r="CQ182">
        <v>0.16860082080384</v>
      </c>
      <c r="CR182">
        <v>0</v>
      </c>
      <c r="CS182">
        <v>2.15956571428571</v>
      </c>
      <c r="CT182">
        <v>-0.402936671575768</v>
      </c>
      <c r="CU182">
        <v>0.205681955515037</v>
      </c>
      <c r="CV182">
        <v>1</v>
      </c>
      <c r="CW182">
        <v>-0.0920679073170732</v>
      </c>
      <c r="CX182">
        <v>0.569004641811833</v>
      </c>
      <c r="CY182">
        <v>0.0579014187406424</v>
      </c>
      <c r="CZ182">
        <v>0</v>
      </c>
      <c r="DA182">
        <v>1</v>
      </c>
      <c r="DB182">
        <v>3</v>
      </c>
      <c r="DC182" t="s">
        <v>379</v>
      </c>
      <c r="DD182">
        <v>1.8557</v>
      </c>
      <c r="DE182">
        <v>1.85379</v>
      </c>
      <c r="DF182">
        <v>1.85486</v>
      </c>
      <c r="DG182">
        <v>1.85928</v>
      </c>
      <c r="DH182">
        <v>1.85364</v>
      </c>
      <c r="DI182">
        <v>1.85805</v>
      </c>
      <c r="DJ182">
        <v>1.85521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2.744</v>
      </c>
      <c r="DZ182">
        <v>0.037</v>
      </c>
      <c r="EA182">
        <v>2</v>
      </c>
      <c r="EB182">
        <v>506.195</v>
      </c>
      <c r="EC182">
        <v>477.305</v>
      </c>
      <c r="ED182">
        <v>13.9094</v>
      </c>
      <c r="EE182">
        <v>20.6281</v>
      </c>
      <c r="EF182">
        <v>30.0008</v>
      </c>
      <c r="EG182">
        <v>20.508</v>
      </c>
      <c r="EH182">
        <v>20.4977</v>
      </c>
      <c r="EI182">
        <v>25.1566</v>
      </c>
      <c r="EJ182">
        <v>21.225</v>
      </c>
      <c r="EK182">
        <v>57.8594</v>
      </c>
      <c r="EL182">
        <v>13.9192</v>
      </c>
      <c r="EM182">
        <v>545.83</v>
      </c>
      <c r="EN182">
        <v>14.0913</v>
      </c>
      <c r="EO182">
        <v>102.151</v>
      </c>
      <c r="EP182">
        <v>102.607</v>
      </c>
    </row>
    <row r="183" spans="1:146">
      <c r="A183">
        <v>167</v>
      </c>
      <c r="B183">
        <v>1563464914.5</v>
      </c>
      <c r="C183">
        <v>332</v>
      </c>
      <c r="D183" t="s">
        <v>588</v>
      </c>
      <c r="E183" t="s">
        <v>589</v>
      </c>
      <c r="H183">
        <v>1563464911.15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-0.0416351406788084</v>
      </c>
      <c r="AF183">
        <v>0.0467390928506133</v>
      </c>
      <c r="AG183">
        <v>3.48514107546667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1563464911.15</v>
      </c>
      <c r="AU183">
        <v>520.9282</v>
      </c>
      <c r="AV183">
        <v>534.9737</v>
      </c>
      <c r="AW183">
        <v>14.13351</v>
      </c>
      <c r="AX183">
        <v>14.16362</v>
      </c>
      <c r="AY183">
        <v>500.0185</v>
      </c>
      <c r="AZ183">
        <v>100.556</v>
      </c>
      <c r="BA183">
        <v>0.2000928</v>
      </c>
      <c r="BB183">
        <v>19.99982</v>
      </c>
      <c r="BC183">
        <v>21.19196</v>
      </c>
      <c r="BD183">
        <v>999.9</v>
      </c>
      <c r="BE183">
        <v>0</v>
      </c>
      <c r="BF183">
        <v>0</v>
      </c>
      <c r="BG183">
        <v>9985</v>
      </c>
      <c r="BH183">
        <v>0</v>
      </c>
      <c r="BI183">
        <v>330.4669</v>
      </c>
      <c r="BJ183">
        <v>1499.985</v>
      </c>
      <c r="BK183">
        <v>0.973005</v>
      </c>
      <c r="BL183">
        <v>0.0269947</v>
      </c>
      <c r="BM183">
        <v>0</v>
      </c>
      <c r="BN183">
        <v>2.11838</v>
      </c>
      <c r="BO183">
        <v>0</v>
      </c>
      <c r="BP183">
        <v>7511.713</v>
      </c>
      <c r="BQ183">
        <v>13121.88</v>
      </c>
      <c r="BR183">
        <v>37.4748</v>
      </c>
      <c r="BS183">
        <v>39.375</v>
      </c>
      <c r="BT183">
        <v>38.875</v>
      </c>
      <c r="BU183">
        <v>37.5186</v>
      </c>
      <c r="BV183">
        <v>37.0372</v>
      </c>
      <c r="BW183">
        <v>1459.495</v>
      </c>
      <c r="BX183">
        <v>40.49</v>
      </c>
      <c r="BY183">
        <v>0</v>
      </c>
      <c r="BZ183">
        <v>1563464977.2</v>
      </c>
      <c r="CA183">
        <v>2.15670769230769</v>
      </c>
      <c r="CB183">
        <v>-0.0594256417782521</v>
      </c>
      <c r="CC183">
        <v>-51.8482053273507</v>
      </c>
      <c r="CD183">
        <v>7515.90615384615</v>
      </c>
      <c r="CE183">
        <v>15</v>
      </c>
      <c r="CF183">
        <v>1563464507.5</v>
      </c>
      <c r="CG183" t="s">
        <v>250</v>
      </c>
      <c r="CH183">
        <v>6</v>
      </c>
      <c r="CI183">
        <v>2.744</v>
      </c>
      <c r="CJ183">
        <v>0.037</v>
      </c>
      <c r="CK183">
        <v>400</v>
      </c>
      <c r="CL183">
        <v>14</v>
      </c>
      <c r="CM183">
        <v>0.04</v>
      </c>
      <c r="CN183">
        <v>0.15</v>
      </c>
      <c r="CO183">
        <v>-13.9231975609756</v>
      </c>
      <c r="CP183">
        <v>-0.615420209059309</v>
      </c>
      <c r="CQ183">
        <v>0.159045344796282</v>
      </c>
      <c r="CR183">
        <v>0</v>
      </c>
      <c r="CS183">
        <v>2.15614857142857</v>
      </c>
      <c r="CT183">
        <v>-0.155340117416782</v>
      </c>
      <c r="CU183">
        <v>0.209499638419638</v>
      </c>
      <c r="CV183">
        <v>1</v>
      </c>
      <c r="CW183">
        <v>-0.0787963951219512</v>
      </c>
      <c r="CX183">
        <v>0.49895638954708</v>
      </c>
      <c r="CY183">
        <v>0.0530469841099284</v>
      </c>
      <c r="CZ183">
        <v>0</v>
      </c>
      <c r="DA183">
        <v>1</v>
      </c>
      <c r="DB183">
        <v>3</v>
      </c>
      <c r="DC183" t="s">
        <v>379</v>
      </c>
      <c r="DD183">
        <v>1.85567</v>
      </c>
      <c r="DE183">
        <v>1.85379</v>
      </c>
      <c r="DF183">
        <v>1.85486</v>
      </c>
      <c r="DG183">
        <v>1.85927</v>
      </c>
      <c r="DH183">
        <v>1.85364</v>
      </c>
      <c r="DI183">
        <v>1.85805</v>
      </c>
      <c r="DJ183">
        <v>1.8552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2.744</v>
      </c>
      <c r="DZ183">
        <v>0.037</v>
      </c>
      <c r="EA183">
        <v>2</v>
      </c>
      <c r="EB183">
        <v>506.026</v>
      </c>
      <c r="EC183">
        <v>477.419</v>
      </c>
      <c r="ED183">
        <v>13.9035</v>
      </c>
      <c r="EE183">
        <v>20.6351</v>
      </c>
      <c r="EF183">
        <v>30.0008</v>
      </c>
      <c r="EG183">
        <v>20.5123</v>
      </c>
      <c r="EH183">
        <v>20.5013</v>
      </c>
      <c r="EI183">
        <v>25.284</v>
      </c>
      <c r="EJ183">
        <v>21.5002</v>
      </c>
      <c r="EK183">
        <v>57.8594</v>
      </c>
      <c r="EL183">
        <v>13.9192</v>
      </c>
      <c r="EM183">
        <v>550.83</v>
      </c>
      <c r="EN183">
        <v>14.0853</v>
      </c>
      <c r="EO183">
        <v>102.15</v>
      </c>
      <c r="EP183">
        <v>102.607</v>
      </c>
    </row>
    <row r="184" spans="1:146">
      <c r="A184">
        <v>168</v>
      </c>
      <c r="B184">
        <v>1563464916.5</v>
      </c>
      <c r="C184">
        <v>334</v>
      </c>
      <c r="D184" t="s">
        <v>590</v>
      </c>
      <c r="E184" t="s">
        <v>591</v>
      </c>
      <c r="H184">
        <v>1563464913.15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-0.0415960904631032</v>
      </c>
      <c r="AF184">
        <v>0.0466952555624975</v>
      </c>
      <c r="AG184">
        <v>3.48255711777056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1563464913.15</v>
      </c>
      <c r="AU184">
        <v>524.2626</v>
      </c>
      <c r="AV184">
        <v>538.3076</v>
      </c>
      <c r="AW184">
        <v>14.12373</v>
      </c>
      <c r="AX184">
        <v>14.16052</v>
      </c>
      <c r="AY184">
        <v>500.0111</v>
      </c>
      <c r="AZ184">
        <v>100.5561</v>
      </c>
      <c r="BA184">
        <v>0.2000496</v>
      </c>
      <c r="BB184">
        <v>19.99594</v>
      </c>
      <c r="BC184">
        <v>21.19744</v>
      </c>
      <c r="BD184">
        <v>999.9</v>
      </c>
      <c r="BE184">
        <v>0</v>
      </c>
      <c r="BF184">
        <v>0</v>
      </c>
      <c r="BG184">
        <v>9975.625</v>
      </c>
      <c r="BH184">
        <v>0</v>
      </c>
      <c r="BI184">
        <v>330.5018</v>
      </c>
      <c r="BJ184">
        <v>1499.978</v>
      </c>
      <c r="BK184">
        <v>0.973005</v>
      </c>
      <c r="BL184">
        <v>0.0269947</v>
      </c>
      <c r="BM184">
        <v>0</v>
      </c>
      <c r="BN184">
        <v>2.08182</v>
      </c>
      <c r="BO184">
        <v>0</v>
      </c>
      <c r="BP184">
        <v>7512.072</v>
      </c>
      <c r="BQ184">
        <v>13121.83</v>
      </c>
      <c r="BR184">
        <v>37.4937</v>
      </c>
      <c r="BS184">
        <v>39.3874</v>
      </c>
      <c r="BT184">
        <v>38.875</v>
      </c>
      <c r="BU184">
        <v>37.5372</v>
      </c>
      <c r="BV184">
        <v>37.0558</v>
      </c>
      <c r="BW184">
        <v>1459.488</v>
      </c>
      <c r="BX184">
        <v>40.49</v>
      </c>
      <c r="BY184">
        <v>0</v>
      </c>
      <c r="BZ184">
        <v>1563464979.6</v>
      </c>
      <c r="CA184">
        <v>2.12668076923077</v>
      </c>
      <c r="CB184">
        <v>0.52180170648796</v>
      </c>
      <c r="CC184">
        <v>-43.7223932424725</v>
      </c>
      <c r="CD184">
        <v>7514.12230769231</v>
      </c>
      <c r="CE184">
        <v>15</v>
      </c>
      <c r="CF184">
        <v>1563464507.5</v>
      </c>
      <c r="CG184" t="s">
        <v>250</v>
      </c>
      <c r="CH184">
        <v>6</v>
      </c>
      <c r="CI184">
        <v>2.744</v>
      </c>
      <c r="CJ184">
        <v>0.037</v>
      </c>
      <c r="CK184">
        <v>400</v>
      </c>
      <c r="CL184">
        <v>14</v>
      </c>
      <c r="CM184">
        <v>0.04</v>
      </c>
      <c r="CN184">
        <v>0.15</v>
      </c>
      <c r="CO184">
        <v>-13.9713146341463</v>
      </c>
      <c r="CP184">
        <v>-0.455696864111514</v>
      </c>
      <c r="CQ184">
        <v>0.141278157669975</v>
      </c>
      <c r="CR184">
        <v>1</v>
      </c>
      <c r="CS184">
        <v>2.15559142857143</v>
      </c>
      <c r="CT184">
        <v>-0.196703320631618</v>
      </c>
      <c r="CU184">
        <v>0.198171615916866</v>
      </c>
      <c r="CV184">
        <v>1</v>
      </c>
      <c r="CW184">
        <v>-0.0666197243902439</v>
      </c>
      <c r="CX184">
        <v>0.368766148432058</v>
      </c>
      <c r="CY184">
        <v>0.0434971546623723</v>
      </c>
      <c r="CZ184">
        <v>0</v>
      </c>
      <c r="DA184">
        <v>2</v>
      </c>
      <c r="DB184">
        <v>3</v>
      </c>
      <c r="DC184" t="s">
        <v>268</v>
      </c>
      <c r="DD184">
        <v>1.85566</v>
      </c>
      <c r="DE184">
        <v>1.85377</v>
      </c>
      <c r="DF184">
        <v>1.85484</v>
      </c>
      <c r="DG184">
        <v>1.85924</v>
      </c>
      <c r="DH184">
        <v>1.85362</v>
      </c>
      <c r="DI184">
        <v>1.85802</v>
      </c>
      <c r="DJ184">
        <v>1.85518</v>
      </c>
      <c r="DK184">
        <v>1.85378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2.744</v>
      </c>
      <c r="DZ184">
        <v>0.037</v>
      </c>
      <c r="EA184">
        <v>2</v>
      </c>
      <c r="EB184">
        <v>505.856</v>
      </c>
      <c r="EC184">
        <v>477.463</v>
      </c>
      <c r="ED184">
        <v>13.9005</v>
      </c>
      <c r="EE184">
        <v>20.6414</v>
      </c>
      <c r="EF184">
        <v>30.0007</v>
      </c>
      <c r="EG184">
        <v>20.5167</v>
      </c>
      <c r="EH184">
        <v>20.5056</v>
      </c>
      <c r="EI184">
        <v>25.4318</v>
      </c>
      <c r="EJ184">
        <v>21.5002</v>
      </c>
      <c r="EK184">
        <v>57.8594</v>
      </c>
      <c r="EL184">
        <v>16.1873</v>
      </c>
      <c r="EM184">
        <v>555.83</v>
      </c>
      <c r="EN184">
        <v>14.0822</v>
      </c>
      <c r="EO184">
        <v>102.15</v>
      </c>
      <c r="EP184">
        <v>102.607</v>
      </c>
    </row>
    <row r="185" spans="1:146">
      <c r="A185">
        <v>169</v>
      </c>
      <c r="B185">
        <v>1563464918.5</v>
      </c>
      <c r="C185">
        <v>336</v>
      </c>
      <c r="D185" t="s">
        <v>592</v>
      </c>
      <c r="E185" t="s">
        <v>593</v>
      </c>
      <c r="H185">
        <v>1563464915.15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-0.0416582818155716</v>
      </c>
      <c r="AF185">
        <v>0.0467650708039049</v>
      </c>
      <c r="AG185">
        <v>3.48667192840742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1563464915.15</v>
      </c>
      <c r="AU185">
        <v>527.6072</v>
      </c>
      <c r="AV185">
        <v>541.6308</v>
      </c>
      <c r="AW185">
        <v>14.11602</v>
      </c>
      <c r="AX185">
        <v>14.16042</v>
      </c>
      <c r="AY185">
        <v>500.0229</v>
      </c>
      <c r="AZ185">
        <v>100.5564</v>
      </c>
      <c r="BA185">
        <v>0.1999126</v>
      </c>
      <c r="BB185">
        <v>19.99093</v>
      </c>
      <c r="BC185">
        <v>21.19929</v>
      </c>
      <c r="BD185">
        <v>999.9</v>
      </c>
      <c r="BE185">
        <v>0</v>
      </c>
      <c r="BF185">
        <v>0</v>
      </c>
      <c r="BG185">
        <v>9990.51</v>
      </c>
      <c r="BH185">
        <v>0</v>
      </c>
      <c r="BI185">
        <v>330.4945</v>
      </c>
      <c r="BJ185">
        <v>1499.969</v>
      </c>
      <c r="BK185">
        <v>0.973005</v>
      </c>
      <c r="BL185">
        <v>0.0269947</v>
      </c>
      <c r="BM185">
        <v>0</v>
      </c>
      <c r="BN185">
        <v>2.10507</v>
      </c>
      <c r="BO185">
        <v>0</v>
      </c>
      <c r="BP185">
        <v>7512.445</v>
      </c>
      <c r="BQ185">
        <v>13121.75</v>
      </c>
      <c r="BR185">
        <v>37.5</v>
      </c>
      <c r="BS185">
        <v>39.3998</v>
      </c>
      <c r="BT185">
        <v>38.875</v>
      </c>
      <c r="BU185">
        <v>37.5558</v>
      </c>
      <c r="BV185">
        <v>37.062</v>
      </c>
      <c r="BW185">
        <v>1459.479</v>
      </c>
      <c r="BX185">
        <v>40.49</v>
      </c>
      <c r="BY185">
        <v>0</v>
      </c>
      <c r="BZ185">
        <v>1563464981.4</v>
      </c>
      <c r="CA185">
        <v>2.14447307692308</v>
      </c>
      <c r="CB185">
        <v>0.282553844230186</v>
      </c>
      <c r="CC185">
        <v>-8.33641014766394</v>
      </c>
      <c r="CD185">
        <v>7513.03846153846</v>
      </c>
      <c r="CE185">
        <v>15</v>
      </c>
      <c r="CF185">
        <v>1563464507.5</v>
      </c>
      <c r="CG185" t="s">
        <v>250</v>
      </c>
      <c r="CH185">
        <v>6</v>
      </c>
      <c r="CI185">
        <v>2.744</v>
      </c>
      <c r="CJ185">
        <v>0.037</v>
      </c>
      <c r="CK185">
        <v>400</v>
      </c>
      <c r="CL185">
        <v>14</v>
      </c>
      <c r="CM185">
        <v>0.04</v>
      </c>
      <c r="CN185">
        <v>0.15</v>
      </c>
      <c r="CO185">
        <v>-13.9714341463415</v>
      </c>
      <c r="CP185">
        <v>-0.574561672473839</v>
      </c>
      <c r="CQ185">
        <v>0.143494430264572</v>
      </c>
      <c r="CR185">
        <v>0</v>
      </c>
      <c r="CS185">
        <v>2.15534857142857</v>
      </c>
      <c r="CT185">
        <v>-0.0550045732890635</v>
      </c>
      <c r="CU185">
        <v>0.189038877893152</v>
      </c>
      <c r="CV185">
        <v>1</v>
      </c>
      <c r="CW185">
        <v>-0.0558141195121951</v>
      </c>
      <c r="CX185">
        <v>0.217407775609757</v>
      </c>
      <c r="CY185">
        <v>0.0306170964397521</v>
      </c>
      <c r="CZ185">
        <v>0</v>
      </c>
      <c r="DA185">
        <v>1</v>
      </c>
      <c r="DB185">
        <v>3</v>
      </c>
      <c r="DC185" t="s">
        <v>379</v>
      </c>
      <c r="DD185">
        <v>1.85564</v>
      </c>
      <c r="DE185">
        <v>1.8537</v>
      </c>
      <c r="DF185">
        <v>1.85479</v>
      </c>
      <c r="DG185">
        <v>1.85918</v>
      </c>
      <c r="DH185">
        <v>1.85355</v>
      </c>
      <c r="DI185">
        <v>1.85795</v>
      </c>
      <c r="DJ185">
        <v>1.85516</v>
      </c>
      <c r="DK185">
        <v>1.85375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2.744</v>
      </c>
      <c r="DZ185">
        <v>0.037</v>
      </c>
      <c r="EA185">
        <v>2</v>
      </c>
      <c r="EB185">
        <v>506.434</v>
      </c>
      <c r="EC185">
        <v>477.349</v>
      </c>
      <c r="ED185">
        <v>14.2016</v>
      </c>
      <c r="EE185">
        <v>20.6476</v>
      </c>
      <c r="EF185">
        <v>30.0023</v>
      </c>
      <c r="EG185">
        <v>20.521</v>
      </c>
      <c r="EH185">
        <v>20.5098</v>
      </c>
      <c r="EI185">
        <v>25.523</v>
      </c>
      <c r="EJ185">
        <v>21.5002</v>
      </c>
      <c r="EK185">
        <v>57.8594</v>
      </c>
      <c r="EL185">
        <v>16.1873</v>
      </c>
      <c r="EM185">
        <v>555.83</v>
      </c>
      <c r="EN185">
        <v>14.0729</v>
      </c>
      <c r="EO185">
        <v>102.148</v>
      </c>
      <c r="EP185">
        <v>102.606</v>
      </c>
    </row>
    <row r="186" spans="1:146">
      <c r="A186">
        <v>170</v>
      </c>
      <c r="B186">
        <v>1563464920.5</v>
      </c>
      <c r="C186">
        <v>338</v>
      </c>
      <c r="D186" t="s">
        <v>594</v>
      </c>
      <c r="E186" t="s">
        <v>595</v>
      </c>
      <c r="H186">
        <v>1563464917.15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-0.0417479311126702</v>
      </c>
      <c r="AF186">
        <v>0.0468657099936079</v>
      </c>
      <c r="AG186">
        <v>3.4925996846544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1563464917.15</v>
      </c>
      <c r="AU186">
        <v>530.9402</v>
      </c>
      <c r="AV186">
        <v>545.0038</v>
      </c>
      <c r="AW186">
        <v>14.11358</v>
      </c>
      <c r="AX186">
        <v>14.15729</v>
      </c>
      <c r="AY186">
        <v>500.0109</v>
      </c>
      <c r="AZ186">
        <v>100.557</v>
      </c>
      <c r="BA186">
        <v>0.1998599</v>
      </c>
      <c r="BB186">
        <v>19.98443</v>
      </c>
      <c r="BC186">
        <v>21.19417</v>
      </c>
      <c r="BD186">
        <v>999.9</v>
      </c>
      <c r="BE186">
        <v>0</v>
      </c>
      <c r="BF186">
        <v>0</v>
      </c>
      <c r="BG186">
        <v>10011.95</v>
      </c>
      <c r="BH186">
        <v>0</v>
      </c>
      <c r="BI186">
        <v>330.447</v>
      </c>
      <c r="BJ186">
        <v>1500.011</v>
      </c>
      <c r="BK186">
        <v>0.973005</v>
      </c>
      <c r="BL186">
        <v>0.0269947</v>
      </c>
      <c r="BM186">
        <v>0</v>
      </c>
      <c r="BN186">
        <v>2.20894</v>
      </c>
      <c r="BO186">
        <v>0</v>
      </c>
      <c r="BP186">
        <v>7511.029</v>
      </c>
      <c r="BQ186">
        <v>13122.12</v>
      </c>
      <c r="BR186">
        <v>37.5</v>
      </c>
      <c r="BS186">
        <v>39.4184</v>
      </c>
      <c r="BT186">
        <v>38.875</v>
      </c>
      <c r="BU186">
        <v>37.562</v>
      </c>
      <c r="BV186">
        <v>37.0809</v>
      </c>
      <c r="BW186">
        <v>1459.519</v>
      </c>
      <c r="BX186">
        <v>40.492</v>
      </c>
      <c r="BY186">
        <v>0</v>
      </c>
      <c r="BZ186">
        <v>1563464983.2</v>
      </c>
      <c r="CA186">
        <v>2.17484230769231</v>
      </c>
      <c r="CB186">
        <v>0.160912816921456</v>
      </c>
      <c r="CC186">
        <v>-3.54769216227343</v>
      </c>
      <c r="CD186">
        <v>7511.68115384615</v>
      </c>
      <c r="CE186">
        <v>15</v>
      </c>
      <c r="CF186">
        <v>1563464507.5</v>
      </c>
      <c r="CG186" t="s">
        <v>250</v>
      </c>
      <c r="CH186">
        <v>6</v>
      </c>
      <c r="CI186">
        <v>2.744</v>
      </c>
      <c r="CJ186">
        <v>0.037</v>
      </c>
      <c r="CK186">
        <v>400</v>
      </c>
      <c r="CL186">
        <v>14</v>
      </c>
      <c r="CM186">
        <v>0.04</v>
      </c>
      <c r="CN186">
        <v>0.15</v>
      </c>
      <c r="CO186">
        <v>-13.9729682926829</v>
      </c>
      <c r="CP186">
        <v>-0.708472473867611</v>
      </c>
      <c r="CQ186">
        <v>0.144528839959407</v>
      </c>
      <c r="CR186">
        <v>0</v>
      </c>
      <c r="CS186">
        <v>2.16037428571429</v>
      </c>
      <c r="CT186">
        <v>0.0543381604697912</v>
      </c>
      <c r="CU186">
        <v>0.192861432629539</v>
      </c>
      <c r="CV186">
        <v>1</v>
      </c>
      <c r="CW186">
        <v>-0.0466969170731707</v>
      </c>
      <c r="CX186">
        <v>0.109256966550527</v>
      </c>
      <c r="CY186">
        <v>0.0189229882973697</v>
      </c>
      <c r="CZ186">
        <v>0</v>
      </c>
      <c r="DA186">
        <v>1</v>
      </c>
      <c r="DB186">
        <v>3</v>
      </c>
      <c r="DC186" t="s">
        <v>379</v>
      </c>
      <c r="DD186">
        <v>1.85565</v>
      </c>
      <c r="DE186">
        <v>1.85372</v>
      </c>
      <c r="DF186">
        <v>1.85481</v>
      </c>
      <c r="DG186">
        <v>1.8592</v>
      </c>
      <c r="DH186">
        <v>1.85357</v>
      </c>
      <c r="DI186">
        <v>1.85797</v>
      </c>
      <c r="DJ186">
        <v>1.85516</v>
      </c>
      <c r="DK186">
        <v>1.85377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2.744</v>
      </c>
      <c r="DZ186">
        <v>0.037</v>
      </c>
      <c r="EA186">
        <v>2</v>
      </c>
      <c r="EB186">
        <v>506.814</v>
      </c>
      <c r="EC186">
        <v>477.389</v>
      </c>
      <c r="ED186">
        <v>15.1399</v>
      </c>
      <c r="EE186">
        <v>20.6544</v>
      </c>
      <c r="EF186">
        <v>30.0049</v>
      </c>
      <c r="EG186">
        <v>20.5254</v>
      </c>
      <c r="EH186">
        <v>20.5139</v>
      </c>
      <c r="EI186">
        <v>25.6533</v>
      </c>
      <c r="EJ186">
        <v>21.9018</v>
      </c>
      <c r="EK186">
        <v>57.8594</v>
      </c>
      <c r="EL186">
        <v>16.1873</v>
      </c>
      <c r="EM186">
        <v>560.83</v>
      </c>
      <c r="EN186">
        <v>13.9563</v>
      </c>
      <c r="EO186">
        <v>102.147</v>
      </c>
      <c r="EP186">
        <v>102.605</v>
      </c>
    </row>
    <row r="187" spans="1:146">
      <c r="A187">
        <v>171</v>
      </c>
      <c r="B187">
        <v>1563464922.5</v>
      </c>
      <c r="C187">
        <v>340</v>
      </c>
      <c r="D187" t="s">
        <v>596</v>
      </c>
      <c r="E187" t="s">
        <v>597</v>
      </c>
      <c r="H187">
        <v>1563464919.15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-0.0417522440215698</v>
      </c>
      <c r="AF187">
        <v>0.0468705516116793</v>
      </c>
      <c r="AG187">
        <v>3.49288474880211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1563464919.15</v>
      </c>
      <c r="AU187">
        <v>534.2631</v>
      </c>
      <c r="AV187">
        <v>548.3241</v>
      </c>
      <c r="AW187">
        <v>14.12828</v>
      </c>
      <c r="AX187">
        <v>14.15175</v>
      </c>
      <c r="AY187">
        <v>499.9991</v>
      </c>
      <c r="AZ187">
        <v>100.5586</v>
      </c>
      <c r="BA187">
        <v>0.1999671</v>
      </c>
      <c r="BB187">
        <v>19.98386</v>
      </c>
      <c r="BC187">
        <v>21.18963</v>
      </c>
      <c r="BD187">
        <v>999.9</v>
      </c>
      <c r="BE187">
        <v>0</v>
      </c>
      <c r="BF187">
        <v>0</v>
      </c>
      <c r="BG187">
        <v>10012.825</v>
      </c>
      <c r="BH187">
        <v>0</v>
      </c>
      <c r="BI187">
        <v>330.3706</v>
      </c>
      <c r="BJ187">
        <v>1500.007</v>
      </c>
      <c r="BK187">
        <v>0.973005</v>
      </c>
      <c r="BL187">
        <v>0.0269947</v>
      </c>
      <c r="BM187">
        <v>0</v>
      </c>
      <c r="BN187">
        <v>2.27976</v>
      </c>
      <c r="BO187">
        <v>0</v>
      </c>
      <c r="BP187">
        <v>7510.155</v>
      </c>
      <c r="BQ187">
        <v>13122.09</v>
      </c>
      <c r="BR187">
        <v>37.5</v>
      </c>
      <c r="BS187">
        <v>39.4308</v>
      </c>
      <c r="BT187">
        <v>38.8874</v>
      </c>
      <c r="BU187">
        <v>37.5746</v>
      </c>
      <c r="BV187">
        <v>37.0998</v>
      </c>
      <c r="BW187">
        <v>1459.515</v>
      </c>
      <c r="BX187">
        <v>40.492</v>
      </c>
      <c r="BY187">
        <v>0</v>
      </c>
      <c r="BZ187">
        <v>1563464985.6</v>
      </c>
      <c r="CA187">
        <v>2.20198461538462</v>
      </c>
      <c r="CB187">
        <v>0.727658111815289</v>
      </c>
      <c r="CC187">
        <v>-21.970598067012</v>
      </c>
      <c r="CD187">
        <v>7510.79692307692</v>
      </c>
      <c r="CE187">
        <v>15</v>
      </c>
      <c r="CF187">
        <v>1563464507.5</v>
      </c>
      <c r="CG187" t="s">
        <v>250</v>
      </c>
      <c r="CH187">
        <v>6</v>
      </c>
      <c r="CI187">
        <v>2.744</v>
      </c>
      <c r="CJ187">
        <v>0.037</v>
      </c>
      <c r="CK187">
        <v>400</v>
      </c>
      <c r="CL187">
        <v>14</v>
      </c>
      <c r="CM187">
        <v>0.04</v>
      </c>
      <c r="CN187">
        <v>0.15</v>
      </c>
      <c r="CO187">
        <v>-14.0028</v>
      </c>
      <c r="CP187">
        <v>-0.677475261324059</v>
      </c>
      <c r="CQ187">
        <v>0.141632928168076</v>
      </c>
      <c r="CR187">
        <v>0</v>
      </c>
      <c r="CS187">
        <v>2.16298857142857</v>
      </c>
      <c r="CT187">
        <v>0.712392565518367</v>
      </c>
      <c r="CU187">
        <v>0.194857749978107</v>
      </c>
      <c r="CV187">
        <v>1</v>
      </c>
      <c r="CW187">
        <v>-0.036571106097561</v>
      </c>
      <c r="CX187">
        <v>0.119227197909405</v>
      </c>
      <c r="CY187">
        <v>0.020991792330419</v>
      </c>
      <c r="CZ187">
        <v>0</v>
      </c>
      <c r="DA187">
        <v>1</v>
      </c>
      <c r="DB187">
        <v>3</v>
      </c>
      <c r="DC187" t="s">
        <v>379</v>
      </c>
      <c r="DD187">
        <v>1.85571</v>
      </c>
      <c r="DE187">
        <v>1.85379</v>
      </c>
      <c r="DF187">
        <v>1.85486</v>
      </c>
      <c r="DG187">
        <v>1.85927</v>
      </c>
      <c r="DH187">
        <v>1.85364</v>
      </c>
      <c r="DI187">
        <v>1.85804</v>
      </c>
      <c r="DJ187">
        <v>1.85522</v>
      </c>
      <c r="DK187">
        <v>1.85381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2.744</v>
      </c>
      <c r="DZ187">
        <v>0.037</v>
      </c>
      <c r="EA187">
        <v>2</v>
      </c>
      <c r="EB187">
        <v>506.877</v>
      </c>
      <c r="EC187">
        <v>477.276</v>
      </c>
      <c r="ED187">
        <v>16.0009</v>
      </c>
      <c r="EE187">
        <v>20.6614</v>
      </c>
      <c r="EF187">
        <v>30.0018</v>
      </c>
      <c r="EG187">
        <v>20.5302</v>
      </c>
      <c r="EH187">
        <v>20.5182</v>
      </c>
      <c r="EI187">
        <v>25.8043</v>
      </c>
      <c r="EJ187">
        <v>22.5464</v>
      </c>
      <c r="EK187">
        <v>57.8594</v>
      </c>
      <c r="EL187">
        <v>16.2016</v>
      </c>
      <c r="EM187">
        <v>565.83</v>
      </c>
      <c r="EN187">
        <v>13.8573</v>
      </c>
      <c r="EO187">
        <v>102.146</v>
      </c>
      <c r="EP187">
        <v>102.602</v>
      </c>
    </row>
    <row r="188" spans="1:146">
      <c r="A188">
        <v>172</v>
      </c>
      <c r="B188">
        <v>1563464924.5</v>
      </c>
      <c r="C188">
        <v>342</v>
      </c>
      <c r="D188" t="s">
        <v>598</v>
      </c>
      <c r="E188" t="s">
        <v>599</v>
      </c>
      <c r="H188">
        <v>1563464921.15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-0.0417166079166503</v>
      </c>
      <c r="AF188">
        <v>0.0468305469620129</v>
      </c>
      <c r="AG188">
        <v>3.49052905087206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1563464921.15</v>
      </c>
      <c r="AU188">
        <v>537.569</v>
      </c>
      <c r="AV188">
        <v>551.6143</v>
      </c>
      <c r="AW188">
        <v>14.17</v>
      </c>
      <c r="AX188">
        <v>14.14171</v>
      </c>
      <c r="AY188">
        <v>500.0044</v>
      </c>
      <c r="AZ188">
        <v>100.5607</v>
      </c>
      <c r="BA188">
        <v>0.2000653</v>
      </c>
      <c r="BB188">
        <v>19.99849</v>
      </c>
      <c r="BC188">
        <v>21.19432</v>
      </c>
      <c r="BD188">
        <v>999.9</v>
      </c>
      <c r="BE188">
        <v>0</v>
      </c>
      <c r="BF188">
        <v>0</v>
      </c>
      <c r="BG188">
        <v>10004.07</v>
      </c>
      <c r="BH188">
        <v>0</v>
      </c>
      <c r="BI188">
        <v>330.2861</v>
      </c>
      <c r="BJ188">
        <v>1500.007</v>
      </c>
      <c r="BK188">
        <v>0.973005</v>
      </c>
      <c r="BL188">
        <v>0.0269947</v>
      </c>
      <c r="BM188">
        <v>0</v>
      </c>
      <c r="BN188">
        <v>2.29745</v>
      </c>
      <c r="BO188">
        <v>0</v>
      </c>
      <c r="BP188">
        <v>7506.547</v>
      </c>
      <c r="BQ188">
        <v>13122.08</v>
      </c>
      <c r="BR188">
        <v>37.5186</v>
      </c>
      <c r="BS188">
        <v>39.437</v>
      </c>
      <c r="BT188">
        <v>38.8998</v>
      </c>
      <c r="BU188">
        <v>37.5935</v>
      </c>
      <c r="BV188">
        <v>37.1187</v>
      </c>
      <c r="BW188">
        <v>1459.515</v>
      </c>
      <c r="BX188">
        <v>40.492</v>
      </c>
      <c r="BY188">
        <v>0</v>
      </c>
      <c r="BZ188">
        <v>1563464987.4</v>
      </c>
      <c r="CA188">
        <v>2.19155</v>
      </c>
      <c r="CB188">
        <v>0.883805118976404</v>
      </c>
      <c r="CC188">
        <v>-43.8102562959575</v>
      </c>
      <c r="CD188">
        <v>7509.80961538461</v>
      </c>
      <c r="CE188">
        <v>15</v>
      </c>
      <c r="CF188">
        <v>1563464507.5</v>
      </c>
      <c r="CG188" t="s">
        <v>250</v>
      </c>
      <c r="CH188">
        <v>6</v>
      </c>
      <c r="CI188">
        <v>2.744</v>
      </c>
      <c r="CJ188">
        <v>0.037</v>
      </c>
      <c r="CK188">
        <v>400</v>
      </c>
      <c r="CL188">
        <v>14</v>
      </c>
      <c r="CM188">
        <v>0.04</v>
      </c>
      <c r="CN188">
        <v>0.15</v>
      </c>
      <c r="CO188">
        <v>-14.0093634146341</v>
      </c>
      <c r="CP188">
        <v>-0.621014634146296</v>
      </c>
      <c r="CQ188">
        <v>0.140954110775237</v>
      </c>
      <c r="CR188">
        <v>0</v>
      </c>
      <c r="CS188">
        <v>2.18621142857143</v>
      </c>
      <c r="CT188">
        <v>0.639725757693253</v>
      </c>
      <c r="CU188">
        <v>0.190023094493318</v>
      </c>
      <c r="CV188">
        <v>1</v>
      </c>
      <c r="CW188">
        <v>-0.0199207817073171</v>
      </c>
      <c r="CX188">
        <v>0.295243068292684</v>
      </c>
      <c r="CY188">
        <v>0.0472238633420773</v>
      </c>
      <c r="CZ188">
        <v>0</v>
      </c>
      <c r="DA188">
        <v>1</v>
      </c>
      <c r="DB188">
        <v>3</v>
      </c>
      <c r="DC188" t="s">
        <v>379</v>
      </c>
      <c r="DD188">
        <v>1.85576</v>
      </c>
      <c r="DE188">
        <v>1.85379</v>
      </c>
      <c r="DF188">
        <v>1.85486</v>
      </c>
      <c r="DG188">
        <v>1.85928</v>
      </c>
      <c r="DH188">
        <v>1.85364</v>
      </c>
      <c r="DI188">
        <v>1.85806</v>
      </c>
      <c r="DJ188">
        <v>1.85526</v>
      </c>
      <c r="DK188">
        <v>1.85383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2.744</v>
      </c>
      <c r="DZ188">
        <v>0.037</v>
      </c>
      <c r="EA188">
        <v>2</v>
      </c>
      <c r="EB188">
        <v>506.821</v>
      </c>
      <c r="EC188">
        <v>477.142</v>
      </c>
      <c r="ED188">
        <v>16.2834</v>
      </c>
      <c r="EE188">
        <v>20.668</v>
      </c>
      <c r="EF188">
        <v>29.9963</v>
      </c>
      <c r="EG188">
        <v>20.5352</v>
      </c>
      <c r="EH188">
        <v>20.522</v>
      </c>
      <c r="EI188">
        <v>25.8918</v>
      </c>
      <c r="EJ188">
        <v>23.1404</v>
      </c>
      <c r="EK188">
        <v>57.8594</v>
      </c>
      <c r="EL188">
        <v>16.2016</v>
      </c>
      <c r="EM188">
        <v>565.83</v>
      </c>
      <c r="EN188">
        <v>13.7776</v>
      </c>
      <c r="EO188">
        <v>102.145</v>
      </c>
      <c r="EP188">
        <v>102.601</v>
      </c>
    </row>
    <row r="189" spans="1:146">
      <c r="A189">
        <v>173</v>
      </c>
      <c r="B189">
        <v>1563464926.5</v>
      </c>
      <c r="C189">
        <v>344</v>
      </c>
      <c r="D189" t="s">
        <v>600</v>
      </c>
      <c r="E189" t="s">
        <v>601</v>
      </c>
      <c r="H189">
        <v>1563464923.15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-0.0417191064739479</v>
      </c>
      <c r="AF189">
        <v>0.046833351811465</v>
      </c>
      <c r="AG189">
        <v>3.49069423907847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1563464923.15</v>
      </c>
      <c r="AU189">
        <v>540.8592</v>
      </c>
      <c r="AV189">
        <v>554.9823</v>
      </c>
      <c r="AW189">
        <v>14.23214</v>
      </c>
      <c r="AX189">
        <v>14.11567</v>
      </c>
      <c r="AY189">
        <v>499.9981</v>
      </c>
      <c r="AZ189">
        <v>100.5623</v>
      </c>
      <c r="BA189">
        <v>0.1999537</v>
      </c>
      <c r="BB189">
        <v>20.02921</v>
      </c>
      <c r="BC189">
        <v>21.21198</v>
      </c>
      <c r="BD189">
        <v>999.9</v>
      </c>
      <c r="BE189">
        <v>0</v>
      </c>
      <c r="BF189">
        <v>0</v>
      </c>
      <c r="BG189">
        <v>10004.51</v>
      </c>
      <c r="BH189">
        <v>0</v>
      </c>
      <c r="BI189">
        <v>330.1884</v>
      </c>
      <c r="BJ189">
        <v>1500.01</v>
      </c>
      <c r="BK189">
        <v>0.9730055</v>
      </c>
      <c r="BL189">
        <v>0.02699425</v>
      </c>
      <c r="BM189">
        <v>0</v>
      </c>
      <c r="BN189">
        <v>2.2711</v>
      </c>
      <c r="BO189">
        <v>0</v>
      </c>
      <c r="BP189">
        <v>7504.858</v>
      </c>
      <c r="BQ189">
        <v>13122.11</v>
      </c>
      <c r="BR189">
        <v>37.5372</v>
      </c>
      <c r="BS189">
        <v>39.437</v>
      </c>
      <c r="BT189">
        <v>38.9184</v>
      </c>
      <c r="BU189">
        <v>37.6124</v>
      </c>
      <c r="BV189">
        <v>37.125</v>
      </c>
      <c r="BW189">
        <v>1459.519</v>
      </c>
      <c r="BX189">
        <v>40.491</v>
      </c>
      <c r="BY189">
        <v>0</v>
      </c>
      <c r="BZ189">
        <v>1563464989.2</v>
      </c>
      <c r="CA189">
        <v>2.19479230769231</v>
      </c>
      <c r="CB189">
        <v>0.894037606086077</v>
      </c>
      <c r="CC189">
        <v>-53.072820426205</v>
      </c>
      <c r="CD189">
        <v>7508.93307692308</v>
      </c>
      <c r="CE189">
        <v>15</v>
      </c>
      <c r="CF189">
        <v>1563464507.5</v>
      </c>
      <c r="CG189" t="s">
        <v>250</v>
      </c>
      <c r="CH189">
        <v>6</v>
      </c>
      <c r="CI189">
        <v>2.744</v>
      </c>
      <c r="CJ189">
        <v>0.037</v>
      </c>
      <c r="CK189">
        <v>400</v>
      </c>
      <c r="CL189">
        <v>14</v>
      </c>
      <c r="CM189">
        <v>0.04</v>
      </c>
      <c r="CN189">
        <v>0.15</v>
      </c>
      <c r="CO189">
        <v>-14.043887804878</v>
      </c>
      <c r="CP189">
        <v>-0.563903832752643</v>
      </c>
      <c r="CQ189">
        <v>0.139872041166416</v>
      </c>
      <c r="CR189">
        <v>0</v>
      </c>
      <c r="CS189">
        <v>2.19671428571429</v>
      </c>
      <c r="CT189">
        <v>0.267947553816072</v>
      </c>
      <c r="CU189">
        <v>0.186314431835551</v>
      </c>
      <c r="CV189">
        <v>1</v>
      </c>
      <c r="CW189">
        <v>0.00816168902439024</v>
      </c>
      <c r="CX189">
        <v>0.635317728919745</v>
      </c>
      <c r="CY189">
        <v>0.0887742336362629</v>
      </c>
      <c r="CZ189">
        <v>0</v>
      </c>
      <c r="DA189">
        <v>1</v>
      </c>
      <c r="DB189">
        <v>3</v>
      </c>
      <c r="DC189" t="s">
        <v>379</v>
      </c>
      <c r="DD189">
        <v>1.85575</v>
      </c>
      <c r="DE189">
        <v>1.85379</v>
      </c>
      <c r="DF189">
        <v>1.85486</v>
      </c>
      <c r="DG189">
        <v>1.85928</v>
      </c>
      <c r="DH189">
        <v>1.85364</v>
      </c>
      <c r="DI189">
        <v>1.85806</v>
      </c>
      <c r="DJ189">
        <v>1.85526</v>
      </c>
      <c r="DK189">
        <v>1.85381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2.744</v>
      </c>
      <c r="DZ189">
        <v>0.037</v>
      </c>
      <c r="EA189">
        <v>2</v>
      </c>
      <c r="EB189">
        <v>506.579</v>
      </c>
      <c r="EC189">
        <v>477.24</v>
      </c>
      <c r="ED189">
        <v>16.3788</v>
      </c>
      <c r="EE189">
        <v>20.6748</v>
      </c>
      <c r="EF189">
        <v>29.9954</v>
      </c>
      <c r="EG189">
        <v>20.54</v>
      </c>
      <c r="EH189">
        <v>20.5256</v>
      </c>
      <c r="EI189">
        <v>26.0192</v>
      </c>
      <c r="EJ189">
        <v>23.4139</v>
      </c>
      <c r="EK189">
        <v>57.8594</v>
      </c>
      <c r="EL189">
        <v>16.2734</v>
      </c>
      <c r="EM189">
        <v>570.83</v>
      </c>
      <c r="EN189">
        <v>13.7222</v>
      </c>
      <c r="EO189">
        <v>102.143</v>
      </c>
      <c r="EP189">
        <v>102.6</v>
      </c>
    </row>
    <row r="190" spans="1:146">
      <c r="A190">
        <v>174</v>
      </c>
      <c r="B190">
        <v>1563464928.5</v>
      </c>
      <c r="C190">
        <v>346</v>
      </c>
      <c r="D190" t="s">
        <v>602</v>
      </c>
      <c r="E190" t="s">
        <v>603</v>
      </c>
      <c r="H190">
        <v>1563464925.15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-0.0417496089521582</v>
      </c>
      <c r="AF190">
        <v>0.04686759351542</v>
      </c>
      <c r="AG190">
        <v>3.49271058362799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1563464925.15</v>
      </c>
      <c r="AU190">
        <v>544.168</v>
      </c>
      <c r="AV190">
        <v>558.3509</v>
      </c>
      <c r="AW190">
        <v>14.29223</v>
      </c>
      <c r="AX190">
        <v>14.06602</v>
      </c>
      <c r="AY190">
        <v>500.0162</v>
      </c>
      <c r="AZ190">
        <v>100.563</v>
      </c>
      <c r="BA190">
        <v>0.1998779</v>
      </c>
      <c r="BB190">
        <v>20.06931</v>
      </c>
      <c r="BC190">
        <v>21.23953</v>
      </c>
      <c r="BD190">
        <v>999.9</v>
      </c>
      <c r="BE190">
        <v>0</v>
      </c>
      <c r="BF190">
        <v>0</v>
      </c>
      <c r="BG190">
        <v>10011.755</v>
      </c>
      <c r="BH190">
        <v>0</v>
      </c>
      <c r="BI190">
        <v>330.1104</v>
      </c>
      <c r="BJ190">
        <v>1499.991</v>
      </c>
      <c r="BK190">
        <v>0.9730055</v>
      </c>
      <c r="BL190">
        <v>0.02699425</v>
      </c>
      <c r="BM190">
        <v>0</v>
      </c>
      <c r="BN190">
        <v>2.24184</v>
      </c>
      <c r="BO190">
        <v>0</v>
      </c>
      <c r="BP190">
        <v>7501.806</v>
      </c>
      <c r="BQ190">
        <v>13121.94</v>
      </c>
      <c r="BR190">
        <v>37.5558</v>
      </c>
      <c r="BS190">
        <v>39.4496</v>
      </c>
      <c r="BT190">
        <v>38.9308</v>
      </c>
      <c r="BU190">
        <v>37.625</v>
      </c>
      <c r="BV190">
        <v>37.125</v>
      </c>
      <c r="BW190">
        <v>1459.501</v>
      </c>
      <c r="BX190">
        <v>40.49</v>
      </c>
      <c r="BY190">
        <v>0</v>
      </c>
      <c r="BZ190">
        <v>1563464991.6</v>
      </c>
      <c r="CA190">
        <v>2.24886153846154</v>
      </c>
      <c r="CB190">
        <v>0.513558968413283</v>
      </c>
      <c r="CC190">
        <v>-77.6314527555435</v>
      </c>
      <c r="CD190">
        <v>7505.93307692308</v>
      </c>
      <c r="CE190">
        <v>15</v>
      </c>
      <c r="CF190">
        <v>1563464507.5</v>
      </c>
      <c r="CG190" t="s">
        <v>250</v>
      </c>
      <c r="CH190">
        <v>6</v>
      </c>
      <c r="CI190">
        <v>2.744</v>
      </c>
      <c r="CJ190">
        <v>0.037</v>
      </c>
      <c r="CK190">
        <v>400</v>
      </c>
      <c r="CL190">
        <v>14</v>
      </c>
      <c r="CM190">
        <v>0.04</v>
      </c>
      <c r="CN190">
        <v>0.15</v>
      </c>
      <c r="CO190">
        <v>-14.0981853658537</v>
      </c>
      <c r="CP190">
        <v>-0.54189825783977</v>
      </c>
      <c r="CQ190">
        <v>0.134730718899255</v>
      </c>
      <c r="CR190">
        <v>0</v>
      </c>
      <c r="CS190">
        <v>2.21096571428571</v>
      </c>
      <c r="CT190">
        <v>0.436075744614721</v>
      </c>
      <c r="CU190">
        <v>0.181731280337374</v>
      </c>
      <c r="CV190">
        <v>1</v>
      </c>
      <c r="CW190">
        <v>0.0467326573170732</v>
      </c>
      <c r="CX190">
        <v>1.07523318606274</v>
      </c>
      <c r="CY190">
        <v>0.133409831305165</v>
      </c>
      <c r="CZ190">
        <v>0</v>
      </c>
      <c r="DA190">
        <v>1</v>
      </c>
      <c r="DB190">
        <v>3</v>
      </c>
      <c r="DC190" t="s">
        <v>379</v>
      </c>
      <c r="DD190">
        <v>1.85576</v>
      </c>
      <c r="DE190">
        <v>1.8538</v>
      </c>
      <c r="DF190">
        <v>1.85487</v>
      </c>
      <c r="DG190">
        <v>1.85928</v>
      </c>
      <c r="DH190">
        <v>1.85364</v>
      </c>
      <c r="DI190">
        <v>1.85806</v>
      </c>
      <c r="DJ190">
        <v>1.85525</v>
      </c>
      <c r="DK190">
        <v>1.85381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2.744</v>
      </c>
      <c r="DZ190">
        <v>0.037</v>
      </c>
      <c r="EA190">
        <v>2</v>
      </c>
      <c r="EB190">
        <v>506.473</v>
      </c>
      <c r="EC190">
        <v>477.331</v>
      </c>
      <c r="ED190">
        <v>16.4417</v>
      </c>
      <c r="EE190">
        <v>20.6814</v>
      </c>
      <c r="EF190">
        <v>29.9969</v>
      </c>
      <c r="EG190">
        <v>20.5446</v>
      </c>
      <c r="EH190">
        <v>20.5299</v>
      </c>
      <c r="EI190">
        <v>26.1682</v>
      </c>
      <c r="EJ190">
        <v>23.6853</v>
      </c>
      <c r="EK190">
        <v>57.8594</v>
      </c>
      <c r="EL190">
        <v>16.2734</v>
      </c>
      <c r="EM190">
        <v>575.83</v>
      </c>
      <c r="EN190">
        <v>13.6915</v>
      </c>
      <c r="EO190">
        <v>102.143</v>
      </c>
      <c r="EP190">
        <v>102.6</v>
      </c>
    </row>
    <row r="191" spans="1:146">
      <c r="A191">
        <v>175</v>
      </c>
      <c r="B191">
        <v>1563464930.5</v>
      </c>
      <c r="C191">
        <v>348</v>
      </c>
      <c r="D191" t="s">
        <v>604</v>
      </c>
      <c r="E191" t="s">
        <v>605</v>
      </c>
      <c r="H191">
        <v>1563464927.15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-0.0417944579366051</v>
      </c>
      <c r="AF191">
        <v>0.0469179404294484</v>
      </c>
      <c r="AG191">
        <v>3.49567435682076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1563464927.15</v>
      </c>
      <c r="AU191">
        <v>547.4936</v>
      </c>
      <c r="AV191">
        <v>561.6785</v>
      </c>
      <c r="AW191">
        <v>14.3262</v>
      </c>
      <c r="AX191">
        <v>13.99755</v>
      </c>
      <c r="AY191">
        <v>500.0292</v>
      </c>
      <c r="AZ191">
        <v>100.563</v>
      </c>
      <c r="BA191">
        <v>0.1998816</v>
      </c>
      <c r="BB191">
        <v>20.11001</v>
      </c>
      <c r="BC191">
        <v>21.27208</v>
      </c>
      <c r="BD191">
        <v>999.9</v>
      </c>
      <c r="BE191">
        <v>0</v>
      </c>
      <c r="BF191">
        <v>0</v>
      </c>
      <c r="BG191">
        <v>10022.51</v>
      </c>
      <c r="BH191">
        <v>0</v>
      </c>
      <c r="BI191">
        <v>330.0538</v>
      </c>
      <c r="BJ191">
        <v>1499.997</v>
      </c>
      <c r="BK191">
        <v>0.9730055</v>
      </c>
      <c r="BL191">
        <v>0.02699425</v>
      </c>
      <c r="BM191">
        <v>0</v>
      </c>
      <c r="BN191">
        <v>2.21184</v>
      </c>
      <c r="BO191">
        <v>0</v>
      </c>
      <c r="BP191">
        <v>7498.457</v>
      </c>
      <c r="BQ191">
        <v>13122</v>
      </c>
      <c r="BR191">
        <v>37.562</v>
      </c>
      <c r="BS191">
        <v>39.4685</v>
      </c>
      <c r="BT191">
        <v>38.937</v>
      </c>
      <c r="BU191">
        <v>37.625</v>
      </c>
      <c r="BV191">
        <v>37.125</v>
      </c>
      <c r="BW191">
        <v>1459.507</v>
      </c>
      <c r="BX191">
        <v>40.49</v>
      </c>
      <c r="BY191">
        <v>0</v>
      </c>
      <c r="BZ191">
        <v>1563464993.4</v>
      </c>
      <c r="CA191">
        <v>2.23082307692308</v>
      </c>
      <c r="CB191">
        <v>0.13554871076952</v>
      </c>
      <c r="CC191">
        <v>-92.3374357228283</v>
      </c>
      <c r="CD191">
        <v>7504.07423076923</v>
      </c>
      <c r="CE191">
        <v>15</v>
      </c>
      <c r="CF191">
        <v>1563464507.5</v>
      </c>
      <c r="CG191" t="s">
        <v>250</v>
      </c>
      <c r="CH191">
        <v>6</v>
      </c>
      <c r="CI191">
        <v>2.744</v>
      </c>
      <c r="CJ191">
        <v>0.037</v>
      </c>
      <c r="CK191">
        <v>400</v>
      </c>
      <c r="CL191">
        <v>14</v>
      </c>
      <c r="CM191">
        <v>0.04</v>
      </c>
      <c r="CN191">
        <v>0.15</v>
      </c>
      <c r="CO191">
        <v>-14.0926317073171</v>
      </c>
      <c r="CP191">
        <v>-0.630687804878111</v>
      </c>
      <c r="CQ191">
        <v>0.137245429865757</v>
      </c>
      <c r="CR191">
        <v>0</v>
      </c>
      <c r="CS191">
        <v>2.20443714285714</v>
      </c>
      <c r="CT191">
        <v>0.500053794279446</v>
      </c>
      <c r="CU191">
        <v>0.187306064406002</v>
      </c>
      <c r="CV191">
        <v>1</v>
      </c>
      <c r="CW191">
        <v>0.0904793597560976</v>
      </c>
      <c r="CX191">
        <v>1.51414077282255</v>
      </c>
      <c r="CY191">
        <v>0.170272647062128</v>
      </c>
      <c r="CZ191">
        <v>0</v>
      </c>
      <c r="DA191">
        <v>1</v>
      </c>
      <c r="DB191">
        <v>3</v>
      </c>
      <c r="DC191" t="s">
        <v>379</v>
      </c>
      <c r="DD191">
        <v>1.85576</v>
      </c>
      <c r="DE191">
        <v>1.8538</v>
      </c>
      <c r="DF191">
        <v>1.85487</v>
      </c>
      <c r="DG191">
        <v>1.85928</v>
      </c>
      <c r="DH191">
        <v>1.85364</v>
      </c>
      <c r="DI191">
        <v>1.85806</v>
      </c>
      <c r="DJ191">
        <v>1.85528</v>
      </c>
      <c r="DK191">
        <v>1.85382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2.744</v>
      </c>
      <c r="DZ191">
        <v>0.037</v>
      </c>
      <c r="EA191">
        <v>2</v>
      </c>
      <c r="EB191">
        <v>506.438</v>
      </c>
      <c r="EC191">
        <v>477.437</v>
      </c>
      <c r="ED191">
        <v>16.4855</v>
      </c>
      <c r="EE191">
        <v>20.6877</v>
      </c>
      <c r="EF191">
        <v>29.9984</v>
      </c>
      <c r="EG191">
        <v>20.5488</v>
      </c>
      <c r="EH191">
        <v>20.5342</v>
      </c>
      <c r="EI191">
        <v>26.261</v>
      </c>
      <c r="EJ191">
        <v>23.6853</v>
      </c>
      <c r="EK191">
        <v>57.8594</v>
      </c>
      <c r="EL191">
        <v>16.2734</v>
      </c>
      <c r="EM191">
        <v>575.83</v>
      </c>
      <c r="EN191">
        <v>13.7883</v>
      </c>
      <c r="EO191">
        <v>102.143</v>
      </c>
      <c r="EP191">
        <v>102.599</v>
      </c>
    </row>
    <row r="192" spans="1:146">
      <c r="A192">
        <v>176</v>
      </c>
      <c r="B192">
        <v>1563464932.5</v>
      </c>
      <c r="C192">
        <v>350</v>
      </c>
      <c r="D192" t="s">
        <v>606</v>
      </c>
      <c r="E192" t="s">
        <v>607</v>
      </c>
      <c r="H192">
        <v>1563464929.15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-0.0418166431220007</v>
      </c>
      <c r="AF192">
        <v>0.046942845243584</v>
      </c>
      <c r="AG192">
        <v>3.49714001690932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1563464929.15</v>
      </c>
      <c r="AU192">
        <v>550.8208</v>
      </c>
      <c r="AV192">
        <v>565.0081</v>
      </c>
      <c r="AW192">
        <v>14.32722</v>
      </c>
      <c r="AX192">
        <v>13.92663</v>
      </c>
      <c r="AY192">
        <v>500.0203</v>
      </c>
      <c r="AZ192">
        <v>100.5626</v>
      </c>
      <c r="BA192">
        <v>0.1999327</v>
      </c>
      <c r="BB192">
        <v>20.14524</v>
      </c>
      <c r="BC192">
        <v>21.30599</v>
      </c>
      <c r="BD192">
        <v>999.9</v>
      </c>
      <c r="BE192">
        <v>0</v>
      </c>
      <c r="BF192">
        <v>0</v>
      </c>
      <c r="BG192">
        <v>10027.87</v>
      </c>
      <c r="BH192">
        <v>0</v>
      </c>
      <c r="BI192">
        <v>330.0279</v>
      </c>
      <c r="BJ192">
        <v>1500.028</v>
      </c>
      <c r="BK192">
        <v>0.973005</v>
      </c>
      <c r="BL192">
        <v>0.0269947</v>
      </c>
      <c r="BM192">
        <v>0</v>
      </c>
      <c r="BN192">
        <v>2.21083</v>
      </c>
      <c r="BO192">
        <v>0</v>
      </c>
      <c r="BP192">
        <v>7495.438</v>
      </c>
      <c r="BQ192">
        <v>13122.28</v>
      </c>
      <c r="BR192">
        <v>37.562</v>
      </c>
      <c r="BS192">
        <v>39.4874</v>
      </c>
      <c r="BT192">
        <v>38.937</v>
      </c>
      <c r="BU192">
        <v>37.625</v>
      </c>
      <c r="BV192">
        <v>37.1312</v>
      </c>
      <c r="BW192">
        <v>1459.536</v>
      </c>
      <c r="BX192">
        <v>40.492</v>
      </c>
      <c r="BY192">
        <v>0</v>
      </c>
      <c r="BZ192">
        <v>1563464995.2</v>
      </c>
      <c r="CA192">
        <v>2.22838076923077</v>
      </c>
      <c r="CB192">
        <v>-0.494923083885286</v>
      </c>
      <c r="CC192">
        <v>-94.4670084893405</v>
      </c>
      <c r="CD192">
        <v>7501.88076923077</v>
      </c>
      <c r="CE192">
        <v>15</v>
      </c>
      <c r="CF192">
        <v>1563464507.5</v>
      </c>
      <c r="CG192" t="s">
        <v>250</v>
      </c>
      <c r="CH192">
        <v>6</v>
      </c>
      <c r="CI192">
        <v>2.744</v>
      </c>
      <c r="CJ192">
        <v>0.037</v>
      </c>
      <c r="CK192">
        <v>400</v>
      </c>
      <c r="CL192">
        <v>14</v>
      </c>
      <c r="CM192">
        <v>0.04</v>
      </c>
      <c r="CN192">
        <v>0.15</v>
      </c>
      <c r="CO192">
        <v>-14.0943682926829</v>
      </c>
      <c r="CP192">
        <v>-0.577666202090552</v>
      </c>
      <c r="CQ192">
        <v>0.138452780431742</v>
      </c>
      <c r="CR192">
        <v>0</v>
      </c>
      <c r="CS192">
        <v>2.19729428571429</v>
      </c>
      <c r="CT192">
        <v>0.335267318982326</v>
      </c>
      <c r="CU192">
        <v>0.188899445575617</v>
      </c>
      <c r="CV192">
        <v>1</v>
      </c>
      <c r="CW192">
        <v>0.136350086585366</v>
      </c>
      <c r="CX192">
        <v>1.85069272682912</v>
      </c>
      <c r="CY192">
        <v>0.194899545556178</v>
      </c>
      <c r="CZ192">
        <v>0</v>
      </c>
      <c r="DA192">
        <v>1</v>
      </c>
      <c r="DB192">
        <v>3</v>
      </c>
      <c r="DC192" t="s">
        <v>379</v>
      </c>
      <c r="DD192">
        <v>1.85576</v>
      </c>
      <c r="DE192">
        <v>1.8538</v>
      </c>
      <c r="DF192">
        <v>1.85486</v>
      </c>
      <c r="DG192">
        <v>1.85928</v>
      </c>
      <c r="DH192">
        <v>1.85364</v>
      </c>
      <c r="DI192">
        <v>1.85806</v>
      </c>
      <c r="DJ192">
        <v>1.8553</v>
      </c>
      <c r="DK192">
        <v>1.85381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2.744</v>
      </c>
      <c r="DZ192">
        <v>0.037</v>
      </c>
      <c r="EA192">
        <v>2</v>
      </c>
      <c r="EB192">
        <v>506.403</v>
      </c>
      <c r="EC192">
        <v>477.536</v>
      </c>
      <c r="ED192">
        <v>16.4955</v>
      </c>
      <c r="EE192">
        <v>20.6948</v>
      </c>
      <c r="EF192">
        <v>29.9998</v>
      </c>
      <c r="EG192">
        <v>20.5529</v>
      </c>
      <c r="EH192">
        <v>20.5378</v>
      </c>
      <c r="EI192">
        <v>26.389</v>
      </c>
      <c r="EJ192">
        <v>23.6853</v>
      </c>
      <c r="EK192">
        <v>57.8594</v>
      </c>
      <c r="EL192">
        <v>16.1334</v>
      </c>
      <c r="EM192">
        <v>580.83</v>
      </c>
      <c r="EN192">
        <v>13.8044</v>
      </c>
      <c r="EO192">
        <v>102.143</v>
      </c>
      <c r="EP192">
        <v>102.599</v>
      </c>
    </row>
    <row r="193" spans="1:146">
      <c r="A193">
        <v>177</v>
      </c>
      <c r="B193">
        <v>1563464934.5</v>
      </c>
      <c r="C193">
        <v>352</v>
      </c>
      <c r="D193" t="s">
        <v>608</v>
      </c>
      <c r="E193" t="s">
        <v>609</v>
      </c>
      <c r="H193">
        <v>1563464931.15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-0.0417520210652935</v>
      </c>
      <c r="AF193">
        <v>0.0468703013237271</v>
      </c>
      <c r="AG193">
        <v>3.49287001263402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1563464931.15</v>
      </c>
      <c r="AU193">
        <v>554.1437</v>
      </c>
      <c r="AV193">
        <v>568.3024</v>
      </c>
      <c r="AW193">
        <v>14.30317</v>
      </c>
      <c r="AX193">
        <v>13.86887</v>
      </c>
      <c r="AY193">
        <v>500.0314</v>
      </c>
      <c r="AZ193">
        <v>100.562</v>
      </c>
      <c r="BA193">
        <v>0.2000934</v>
      </c>
      <c r="BB193">
        <v>20.17409</v>
      </c>
      <c r="BC193">
        <v>21.33952</v>
      </c>
      <c r="BD193">
        <v>999.9</v>
      </c>
      <c r="BE193">
        <v>0</v>
      </c>
      <c r="BF193">
        <v>0</v>
      </c>
      <c r="BG193">
        <v>10012.433</v>
      </c>
      <c r="BH193">
        <v>0</v>
      </c>
      <c r="BI193">
        <v>329.9849</v>
      </c>
      <c r="BJ193">
        <v>1500.037</v>
      </c>
      <c r="BK193">
        <v>0.973005</v>
      </c>
      <c r="BL193">
        <v>0.0269947</v>
      </c>
      <c r="BM193">
        <v>0</v>
      </c>
      <c r="BN193">
        <v>2.21052</v>
      </c>
      <c r="BO193">
        <v>0</v>
      </c>
      <c r="BP193">
        <v>7492.584</v>
      </c>
      <c r="BQ193">
        <v>13122.34</v>
      </c>
      <c r="BR193">
        <v>37.562</v>
      </c>
      <c r="BS193">
        <v>39.5</v>
      </c>
      <c r="BT193">
        <v>38.937</v>
      </c>
      <c r="BU193">
        <v>37.625</v>
      </c>
      <c r="BV193">
        <v>37.1498</v>
      </c>
      <c r="BW193">
        <v>1459.545</v>
      </c>
      <c r="BX193">
        <v>40.492</v>
      </c>
      <c r="BY193">
        <v>0</v>
      </c>
      <c r="BZ193">
        <v>1563464997.6</v>
      </c>
      <c r="CA193">
        <v>2.24505769230769</v>
      </c>
      <c r="CB193">
        <v>-0.63507350520261</v>
      </c>
      <c r="CC193">
        <v>-65.9623931912208</v>
      </c>
      <c r="CD193">
        <v>7498.77307692308</v>
      </c>
      <c r="CE193">
        <v>15</v>
      </c>
      <c r="CF193">
        <v>1563464507.5</v>
      </c>
      <c r="CG193" t="s">
        <v>250</v>
      </c>
      <c r="CH193">
        <v>6</v>
      </c>
      <c r="CI193">
        <v>2.744</v>
      </c>
      <c r="CJ193">
        <v>0.037</v>
      </c>
      <c r="CK193">
        <v>400</v>
      </c>
      <c r="CL193">
        <v>14</v>
      </c>
      <c r="CM193">
        <v>0.04</v>
      </c>
      <c r="CN193">
        <v>0.15</v>
      </c>
      <c r="CO193">
        <v>-14.129912195122</v>
      </c>
      <c r="CP193">
        <v>-0.460360975609752</v>
      </c>
      <c r="CQ193">
        <v>0.127733068077719</v>
      </c>
      <c r="CR193">
        <v>1</v>
      </c>
      <c r="CS193">
        <v>2.22223714285714</v>
      </c>
      <c r="CT193">
        <v>-0.0777876973326193</v>
      </c>
      <c r="CU193">
        <v>0.173538643017652</v>
      </c>
      <c r="CV193">
        <v>1</v>
      </c>
      <c r="CW193">
        <v>0.183188745121951</v>
      </c>
      <c r="CX193">
        <v>2.00721568013924</v>
      </c>
      <c r="CY193">
        <v>0.205576802261019</v>
      </c>
      <c r="CZ193">
        <v>0</v>
      </c>
      <c r="DA193">
        <v>2</v>
      </c>
      <c r="DB193">
        <v>3</v>
      </c>
      <c r="DC193" t="s">
        <v>268</v>
      </c>
      <c r="DD193">
        <v>1.85576</v>
      </c>
      <c r="DE193">
        <v>1.8538</v>
      </c>
      <c r="DF193">
        <v>1.85486</v>
      </c>
      <c r="DG193">
        <v>1.85928</v>
      </c>
      <c r="DH193">
        <v>1.85364</v>
      </c>
      <c r="DI193">
        <v>1.85806</v>
      </c>
      <c r="DJ193">
        <v>1.85529</v>
      </c>
      <c r="DK193">
        <v>1.85381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2.744</v>
      </c>
      <c r="DZ193">
        <v>0.037</v>
      </c>
      <c r="EA193">
        <v>2</v>
      </c>
      <c r="EB193">
        <v>506.341</v>
      </c>
      <c r="EC193">
        <v>477.532</v>
      </c>
      <c r="ED193">
        <v>16.4392</v>
      </c>
      <c r="EE193">
        <v>20.7018</v>
      </c>
      <c r="EF193">
        <v>30.0009</v>
      </c>
      <c r="EG193">
        <v>20.5575</v>
      </c>
      <c r="EH193">
        <v>20.5421</v>
      </c>
      <c r="EI193">
        <v>26.5407</v>
      </c>
      <c r="EJ193">
        <v>23.6853</v>
      </c>
      <c r="EK193">
        <v>57.8594</v>
      </c>
      <c r="EL193">
        <v>16.1334</v>
      </c>
      <c r="EM193">
        <v>585.83</v>
      </c>
      <c r="EN193">
        <v>13.8307</v>
      </c>
      <c r="EO193">
        <v>102.143</v>
      </c>
      <c r="EP193">
        <v>102.598</v>
      </c>
    </row>
    <row r="194" spans="1:146">
      <c r="A194">
        <v>178</v>
      </c>
      <c r="B194">
        <v>1563464936.5</v>
      </c>
      <c r="C194">
        <v>354</v>
      </c>
      <c r="D194" t="s">
        <v>610</v>
      </c>
      <c r="E194" t="s">
        <v>611</v>
      </c>
      <c r="H194">
        <v>1563464933.15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-0.0416783685889508</v>
      </c>
      <c r="AF194">
        <v>0.0467876199667211</v>
      </c>
      <c r="AG194">
        <v>3.48800048567187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1563464933.15</v>
      </c>
      <c r="AU194">
        <v>557.4553</v>
      </c>
      <c r="AV194">
        <v>571.5969</v>
      </c>
      <c r="AW194">
        <v>14.26412</v>
      </c>
      <c r="AX194">
        <v>13.82869</v>
      </c>
      <c r="AY194">
        <v>500.0513</v>
      </c>
      <c r="AZ194">
        <v>100.561</v>
      </c>
      <c r="BA194">
        <v>0.2001521</v>
      </c>
      <c r="BB194">
        <v>20.19711</v>
      </c>
      <c r="BC194">
        <v>21.37133</v>
      </c>
      <c r="BD194">
        <v>999.9</v>
      </c>
      <c r="BE194">
        <v>0</v>
      </c>
      <c r="BF194">
        <v>0</v>
      </c>
      <c r="BG194">
        <v>9994.87</v>
      </c>
      <c r="BH194">
        <v>0</v>
      </c>
      <c r="BI194">
        <v>329.9229</v>
      </c>
      <c r="BJ194">
        <v>1500.046</v>
      </c>
      <c r="BK194">
        <v>0.973005</v>
      </c>
      <c r="BL194">
        <v>0.0269947</v>
      </c>
      <c r="BM194">
        <v>0</v>
      </c>
      <c r="BN194">
        <v>2.20975</v>
      </c>
      <c r="BO194">
        <v>0</v>
      </c>
      <c r="BP194">
        <v>7495.316</v>
      </c>
      <c r="BQ194">
        <v>13122.42</v>
      </c>
      <c r="BR194">
        <v>37.562</v>
      </c>
      <c r="BS194">
        <v>39.5</v>
      </c>
      <c r="BT194">
        <v>38.937</v>
      </c>
      <c r="BU194">
        <v>37.625</v>
      </c>
      <c r="BV194">
        <v>37.1684</v>
      </c>
      <c r="BW194">
        <v>1459.554</v>
      </c>
      <c r="BX194">
        <v>40.492</v>
      </c>
      <c r="BY194">
        <v>0</v>
      </c>
      <c r="BZ194">
        <v>1563464999.4</v>
      </c>
      <c r="CA194">
        <v>2.20618846153846</v>
      </c>
      <c r="CB194">
        <v>-0.586629062815961</v>
      </c>
      <c r="CC194">
        <v>-34.4311110400381</v>
      </c>
      <c r="CD194">
        <v>7498.12038461538</v>
      </c>
      <c r="CE194">
        <v>15</v>
      </c>
      <c r="CF194">
        <v>1563464507.5</v>
      </c>
      <c r="CG194" t="s">
        <v>250</v>
      </c>
      <c r="CH194">
        <v>6</v>
      </c>
      <c r="CI194">
        <v>2.744</v>
      </c>
      <c r="CJ194">
        <v>0.037</v>
      </c>
      <c r="CK194">
        <v>400</v>
      </c>
      <c r="CL194">
        <v>14</v>
      </c>
      <c r="CM194">
        <v>0.04</v>
      </c>
      <c r="CN194">
        <v>0.15</v>
      </c>
      <c r="CO194">
        <v>-14.1293024390244</v>
      </c>
      <c r="CP194">
        <v>-0.484461324041845</v>
      </c>
      <c r="CQ194">
        <v>0.129596667918256</v>
      </c>
      <c r="CR194">
        <v>1</v>
      </c>
      <c r="CS194">
        <v>2.22382</v>
      </c>
      <c r="CT194">
        <v>0.0167689326408882</v>
      </c>
      <c r="CU194">
        <v>0.17279495329932</v>
      </c>
      <c r="CV194">
        <v>1</v>
      </c>
      <c r="CW194">
        <v>0.228553118292683</v>
      </c>
      <c r="CX194">
        <v>1.9402923783972</v>
      </c>
      <c r="CY194">
        <v>0.201305939817354</v>
      </c>
      <c r="CZ194">
        <v>0</v>
      </c>
      <c r="DA194">
        <v>2</v>
      </c>
      <c r="DB194">
        <v>3</v>
      </c>
      <c r="DC194" t="s">
        <v>268</v>
      </c>
      <c r="DD194">
        <v>1.85573</v>
      </c>
      <c r="DE194">
        <v>1.8538</v>
      </c>
      <c r="DF194">
        <v>1.85486</v>
      </c>
      <c r="DG194">
        <v>1.85928</v>
      </c>
      <c r="DH194">
        <v>1.85364</v>
      </c>
      <c r="DI194">
        <v>1.85806</v>
      </c>
      <c r="DJ194">
        <v>1.85526</v>
      </c>
      <c r="DK194">
        <v>1.8538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2.744</v>
      </c>
      <c r="DZ194">
        <v>0.037</v>
      </c>
      <c r="EA194">
        <v>2</v>
      </c>
      <c r="EB194">
        <v>506.357</v>
      </c>
      <c r="EC194">
        <v>477.498</v>
      </c>
      <c r="ED194">
        <v>16.3507</v>
      </c>
      <c r="EE194">
        <v>20.7088</v>
      </c>
      <c r="EF194">
        <v>30.0018</v>
      </c>
      <c r="EG194">
        <v>20.5621</v>
      </c>
      <c r="EH194">
        <v>20.5465</v>
      </c>
      <c r="EI194">
        <v>26.6298</v>
      </c>
      <c r="EJ194">
        <v>23.6853</v>
      </c>
      <c r="EK194">
        <v>57.8594</v>
      </c>
      <c r="EL194">
        <v>15.9296</v>
      </c>
      <c r="EM194">
        <v>585.83</v>
      </c>
      <c r="EN194">
        <v>13.8564</v>
      </c>
      <c r="EO194">
        <v>102.142</v>
      </c>
      <c r="EP194">
        <v>102.598</v>
      </c>
    </row>
    <row r="195" spans="1:146">
      <c r="A195">
        <v>179</v>
      </c>
      <c r="B195">
        <v>1563464938.5</v>
      </c>
      <c r="C195">
        <v>356</v>
      </c>
      <c r="D195" t="s">
        <v>612</v>
      </c>
      <c r="E195" t="s">
        <v>613</v>
      </c>
      <c r="H195">
        <v>1563464935.15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-0.0416396616210423</v>
      </c>
      <c r="AF195">
        <v>0.0467441680043271</v>
      </c>
      <c r="AG195">
        <v>3.48544017217297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1563464935.15</v>
      </c>
      <c r="AU195">
        <v>560.7686</v>
      </c>
      <c r="AV195">
        <v>574.9666</v>
      </c>
      <c r="AW195">
        <v>14.21808</v>
      </c>
      <c r="AX195">
        <v>13.80492</v>
      </c>
      <c r="AY195">
        <v>500.0398</v>
      </c>
      <c r="AZ195">
        <v>100.56</v>
      </c>
      <c r="BA195">
        <v>0.2000869</v>
      </c>
      <c r="BB195">
        <v>20.21527</v>
      </c>
      <c r="BC195">
        <v>21.39897</v>
      </c>
      <c r="BD195">
        <v>999.9</v>
      </c>
      <c r="BE195">
        <v>0</v>
      </c>
      <c r="BF195">
        <v>0</v>
      </c>
      <c r="BG195">
        <v>9985.687</v>
      </c>
      <c r="BH195">
        <v>0</v>
      </c>
      <c r="BI195">
        <v>329.9108</v>
      </c>
      <c r="BJ195">
        <v>1500.027</v>
      </c>
      <c r="BK195">
        <v>0.973005</v>
      </c>
      <c r="BL195">
        <v>0.0269947</v>
      </c>
      <c r="BM195">
        <v>0</v>
      </c>
      <c r="BN195">
        <v>2.27743</v>
      </c>
      <c r="BO195">
        <v>0</v>
      </c>
      <c r="BP195">
        <v>7496.04</v>
      </c>
      <c r="BQ195">
        <v>13122.27</v>
      </c>
      <c r="BR195">
        <v>37.562</v>
      </c>
      <c r="BS195">
        <v>39.5</v>
      </c>
      <c r="BT195">
        <v>38.9559</v>
      </c>
      <c r="BU195">
        <v>37.6374</v>
      </c>
      <c r="BV195">
        <v>37.1808</v>
      </c>
      <c r="BW195">
        <v>1459.536</v>
      </c>
      <c r="BX195">
        <v>40.491</v>
      </c>
      <c r="BY195">
        <v>0</v>
      </c>
      <c r="BZ195">
        <v>1563465001.2</v>
      </c>
      <c r="CA195">
        <v>2.20131923076923</v>
      </c>
      <c r="CB195">
        <v>-0.136468379597465</v>
      </c>
      <c r="CC195">
        <v>-11.4396580581642</v>
      </c>
      <c r="CD195">
        <v>7497.42269230769</v>
      </c>
      <c r="CE195">
        <v>15</v>
      </c>
      <c r="CF195">
        <v>1563464507.5</v>
      </c>
      <c r="CG195" t="s">
        <v>250</v>
      </c>
      <c r="CH195">
        <v>6</v>
      </c>
      <c r="CI195">
        <v>2.744</v>
      </c>
      <c r="CJ195">
        <v>0.037</v>
      </c>
      <c r="CK195">
        <v>400</v>
      </c>
      <c r="CL195">
        <v>14</v>
      </c>
      <c r="CM195">
        <v>0.04</v>
      </c>
      <c r="CN195">
        <v>0.15</v>
      </c>
      <c r="CO195">
        <v>-14.1388219512195</v>
      </c>
      <c r="CP195">
        <v>-0.466013937282211</v>
      </c>
      <c r="CQ195">
        <v>0.132181332419125</v>
      </c>
      <c r="CR195">
        <v>1</v>
      </c>
      <c r="CS195">
        <v>2.21983428571429</v>
      </c>
      <c r="CT195">
        <v>-0.338782778864917</v>
      </c>
      <c r="CU195">
        <v>0.188997998391301</v>
      </c>
      <c r="CV195">
        <v>1</v>
      </c>
      <c r="CW195">
        <v>0.270033745121951</v>
      </c>
      <c r="CX195">
        <v>1.63979299233446</v>
      </c>
      <c r="CY195">
        <v>0.182488753463673</v>
      </c>
      <c r="CZ195">
        <v>0</v>
      </c>
      <c r="DA195">
        <v>2</v>
      </c>
      <c r="DB195">
        <v>3</v>
      </c>
      <c r="DC195" t="s">
        <v>268</v>
      </c>
      <c r="DD195">
        <v>1.85573</v>
      </c>
      <c r="DE195">
        <v>1.85379</v>
      </c>
      <c r="DF195">
        <v>1.85486</v>
      </c>
      <c r="DG195">
        <v>1.85928</v>
      </c>
      <c r="DH195">
        <v>1.85364</v>
      </c>
      <c r="DI195">
        <v>1.85806</v>
      </c>
      <c r="DJ195">
        <v>1.85524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2.744</v>
      </c>
      <c r="DZ195">
        <v>0.037</v>
      </c>
      <c r="EA195">
        <v>2</v>
      </c>
      <c r="EB195">
        <v>506.096</v>
      </c>
      <c r="EC195">
        <v>477.793</v>
      </c>
      <c r="ED195">
        <v>16.2585</v>
      </c>
      <c r="EE195">
        <v>20.7152</v>
      </c>
      <c r="EF195">
        <v>30.0024</v>
      </c>
      <c r="EG195">
        <v>20.5665</v>
      </c>
      <c r="EH195">
        <v>20.5508</v>
      </c>
      <c r="EI195">
        <v>26.7579</v>
      </c>
      <c r="EJ195">
        <v>23.3816</v>
      </c>
      <c r="EK195">
        <v>57.8594</v>
      </c>
      <c r="EL195">
        <v>15.9296</v>
      </c>
      <c r="EM195">
        <v>590.83</v>
      </c>
      <c r="EN195">
        <v>13.9123</v>
      </c>
      <c r="EO195">
        <v>102.141</v>
      </c>
      <c r="EP195">
        <v>102.597</v>
      </c>
    </row>
    <row r="196" spans="1:146">
      <c r="A196">
        <v>180</v>
      </c>
      <c r="B196">
        <v>1563464940.5</v>
      </c>
      <c r="C196">
        <v>358</v>
      </c>
      <c r="D196" t="s">
        <v>614</v>
      </c>
      <c r="E196" t="s">
        <v>615</v>
      </c>
      <c r="H196">
        <v>1563464937.15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-0.0416012056083064</v>
      </c>
      <c r="AF196">
        <v>0.0467009977610994</v>
      </c>
      <c r="AG196">
        <v>3.48289563569739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1563464937.15</v>
      </c>
      <c r="AU196">
        <v>564.1054</v>
      </c>
      <c r="AV196">
        <v>578.3111</v>
      </c>
      <c r="AW196">
        <v>14.16995</v>
      </c>
      <c r="AX196">
        <v>13.79464</v>
      </c>
      <c r="AY196">
        <v>500.0235</v>
      </c>
      <c r="AZ196">
        <v>100.559</v>
      </c>
      <c r="BA196">
        <v>0.2000271</v>
      </c>
      <c r="BB196">
        <v>20.23006</v>
      </c>
      <c r="BC196">
        <v>21.4176</v>
      </c>
      <c r="BD196">
        <v>999.9</v>
      </c>
      <c r="BE196">
        <v>0</v>
      </c>
      <c r="BF196">
        <v>0</v>
      </c>
      <c r="BG196">
        <v>9976.564</v>
      </c>
      <c r="BH196">
        <v>0</v>
      </c>
      <c r="BI196">
        <v>329.9328</v>
      </c>
      <c r="BJ196">
        <v>1500.005</v>
      </c>
      <c r="BK196">
        <v>0.973005</v>
      </c>
      <c r="BL196">
        <v>0.0269947</v>
      </c>
      <c r="BM196">
        <v>0</v>
      </c>
      <c r="BN196">
        <v>2.28444</v>
      </c>
      <c r="BO196">
        <v>0</v>
      </c>
      <c r="BP196">
        <v>7499.645</v>
      </c>
      <c r="BQ196">
        <v>13122.09</v>
      </c>
      <c r="BR196">
        <v>37.562</v>
      </c>
      <c r="BS196">
        <v>39.5186</v>
      </c>
      <c r="BT196">
        <v>38.9748</v>
      </c>
      <c r="BU196">
        <v>37.656</v>
      </c>
      <c r="BV196">
        <v>37.187</v>
      </c>
      <c r="BW196">
        <v>1459.515</v>
      </c>
      <c r="BX196">
        <v>40.49</v>
      </c>
      <c r="BY196">
        <v>0</v>
      </c>
      <c r="BZ196">
        <v>1563465003.6</v>
      </c>
      <c r="CA196">
        <v>2.19468076923077</v>
      </c>
      <c r="CB196">
        <v>-0.251299143669258</v>
      </c>
      <c r="CC196">
        <v>32.6820511392407</v>
      </c>
      <c r="CD196">
        <v>7497.58961538462</v>
      </c>
      <c r="CE196">
        <v>15</v>
      </c>
      <c r="CF196">
        <v>1563464507.5</v>
      </c>
      <c r="CG196" t="s">
        <v>250</v>
      </c>
      <c r="CH196">
        <v>6</v>
      </c>
      <c r="CI196">
        <v>2.744</v>
      </c>
      <c r="CJ196">
        <v>0.037</v>
      </c>
      <c r="CK196">
        <v>400</v>
      </c>
      <c r="CL196">
        <v>14</v>
      </c>
      <c r="CM196">
        <v>0.04</v>
      </c>
      <c r="CN196">
        <v>0.15</v>
      </c>
      <c r="CO196">
        <v>-14.1717268292683</v>
      </c>
      <c r="CP196">
        <v>-0.35717979094077</v>
      </c>
      <c r="CQ196">
        <v>0.124728299885734</v>
      </c>
      <c r="CR196">
        <v>1</v>
      </c>
      <c r="CS196">
        <v>2.24039428571429</v>
      </c>
      <c r="CT196">
        <v>-0.264163776343324</v>
      </c>
      <c r="CU196">
        <v>0.194155745940296</v>
      </c>
      <c r="CV196">
        <v>1</v>
      </c>
      <c r="CW196">
        <v>0.306079713414634</v>
      </c>
      <c r="CX196">
        <v>1.13942855121948</v>
      </c>
      <c r="CY196">
        <v>0.151103360971416</v>
      </c>
      <c r="CZ196">
        <v>0</v>
      </c>
      <c r="DA196">
        <v>2</v>
      </c>
      <c r="DB196">
        <v>3</v>
      </c>
      <c r="DC196" t="s">
        <v>268</v>
      </c>
      <c r="DD196">
        <v>1.85574</v>
      </c>
      <c r="DE196">
        <v>1.85379</v>
      </c>
      <c r="DF196">
        <v>1.85486</v>
      </c>
      <c r="DG196">
        <v>1.85928</v>
      </c>
      <c r="DH196">
        <v>1.85364</v>
      </c>
      <c r="DI196">
        <v>1.85806</v>
      </c>
      <c r="DJ196">
        <v>1.85525</v>
      </c>
      <c r="DK196">
        <v>1.8538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2.744</v>
      </c>
      <c r="DZ196">
        <v>0.037</v>
      </c>
      <c r="EA196">
        <v>2</v>
      </c>
      <c r="EB196">
        <v>506.018</v>
      </c>
      <c r="EC196">
        <v>477.983</v>
      </c>
      <c r="ED196">
        <v>16.1363</v>
      </c>
      <c r="EE196">
        <v>20.7214</v>
      </c>
      <c r="EF196">
        <v>30.0029</v>
      </c>
      <c r="EG196">
        <v>20.5708</v>
      </c>
      <c r="EH196">
        <v>20.5556</v>
      </c>
      <c r="EI196">
        <v>26.913</v>
      </c>
      <c r="EJ196">
        <v>23.0926</v>
      </c>
      <c r="EK196">
        <v>57.8594</v>
      </c>
      <c r="EL196">
        <v>15.9296</v>
      </c>
      <c r="EM196">
        <v>595.83</v>
      </c>
      <c r="EN196">
        <v>13.945</v>
      </c>
      <c r="EO196">
        <v>102.141</v>
      </c>
      <c r="EP196">
        <v>102.595</v>
      </c>
    </row>
    <row r="197" spans="1:146">
      <c r="A197">
        <v>181</v>
      </c>
      <c r="B197">
        <v>1563464942.5</v>
      </c>
      <c r="C197">
        <v>360</v>
      </c>
      <c r="D197" t="s">
        <v>616</v>
      </c>
      <c r="E197" t="s">
        <v>617</v>
      </c>
      <c r="H197">
        <v>1563464939.15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-0.0416332881551209</v>
      </c>
      <c r="AF197">
        <v>0.0467370132304841</v>
      </c>
      <c r="AG197">
        <v>3.48501851284515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1563464939.15</v>
      </c>
      <c r="AU197">
        <v>567.4521</v>
      </c>
      <c r="AV197">
        <v>581.6021</v>
      </c>
      <c r="AW197">
        <v>14.1235</v>
      </c>
      <c r="AX197">
        <v>13.79807</v>
      </c>
      <c r="AY197">
        <v>500.0067</v>
      </c>
      <c r="AZ197">
        <v>100.5578</v>
      </c>
      <c r="BA197">
        <v>0.1999862</v>
      </c>
      <c r="BB197">
        <v>20.24207</v>
      </c>
      <c r="BC197">
        <v>21.43143</v>
      </c>
      <c r="BD197">
        <v>999.9</v>
      </c>
      <c r="BE197">
        <v>0</v>
      </c>
      <c r="BF197">
        <v>0</v>
      </c>
      <c r="BG197">
        <v>9984.377</v>
      </c>
      <c r="BH197">
        <v>0</v>
      </c>
      <c r="BI197">
        <v>329.9965</v>
      </c>
      <c r="BJ197">
        <v>1499.999</v>
      </c>
      <c r="BK197">
        <v>0.973005</v>
      </c>
      <c r="BL197">
        <v>0.0269947</v>
      </c>
      <c r="BM197">
        <v>0</v>
      </c>
      <c r="BN197">
        <v>2.32852</v>
      </c>
      <c r="BO197">
        <v>0</v>
      </c>
      <c r="BP197">
        <v>7502.684</v>
      </c>
      <c r="BQ197">
        <v>13122.02</v>
      </c>
      <c r="BR197">
        <v>37.562</v>
      </c>
      <c r="BS197">
        <v>39.5372</v>
      </c>
      <c r="BT197">
        <v>38.9937</v>
      </c>
      <c r="BU197">
        <v>37.6746</v>
      </c>
      <c r="BV197">
        <v>37.187</v>
      </c>
      <c r="BW197">
        <v>1459.509</v>
      </c>
      <c r="BX197">
        <v>40.49</v>
      </c>
      <c r="BY197">
        <v>0</v>
      </c>
      <c r="BZ197">
        <v>1563465005.4</v>
      </c>
      <c r="CA197">
        <v>2.20668846153846</v>
      </c>
      <c r="CB197">
        <v>0.0267658098142334</v>
      </c>
      <c r="CC197">
        <v>67.3213675432183</v>
      </c>
      <c r="CD197">
        <v>7498.59038461539</v>
      </c>
      <c r="CE197">
        <v>15</v>
      </c>
      <c r="CF197">
        <v>1563464507.5</v>
      </c>
      <c r="CG197" t="s">
        <v>250</v>
      </c>
      <c r="CH197">
        <v>6</v>
      </c>
      <c r="CI197">
        <v>2.744</v>
      </c>
      <c r="CJ197">
        <v>0.037</v>
      </c>
      <c r="CK197">
        <v>400</v>
      </c>
      <c r="CL197">
        <v>14</v>
      </c>
      <c r="CM197">
        <v>0.04</v>
      </c>
      <c r="CN197">
        <v>0.15</v>
      </c>
      <c r="CO197">
        <v>-14.1608682926829</v>
      </c>
      <c r="CP197">
        <v>-0.0648585365853495</v>
      </c>
      <c r="CQ197">
        <v>0.133798219826694</v>
      </c>
      <c r="CR197">
        <v>1</v>
      </c>
      <c r="CS197">
        <v>2.21815142857143</v>
      </c>
      <c r="CT197">
        <v>-0.0890919476114528</v>
      </c>
      <c r="CU197">
        <v>0.212588384807595</v>
      </c>
      <c r="CV197">
        <v>1</v>
      </c>
      <c r="CW197">
        <v>0.332608017073171</v>
      </c>
      <c r="CX197">
        <v>0.495738407665475</v>
      </c>
      <c r="CY197">
        <v>0.113724863503404</v>
      </c>
      <c r="CZ197">
        <v>0</v>
      </c>
      <c r="DA197">
        <v>2</v>
      </c>
      <c r="DB197">
        <v>3</v>
      </c>
      <c r="DC197" t="s">
        <v>268</v>
      </c>
      <c r="DD197">
        <v>1.85572</v>
      </c>
      <c r="DE197">
        <v>1.85379</v>
      </c>
      <c r="DF197">
        <v>1.85486</v>
      </c>
      <c r="DG197">
        <v>1.85928</v>
      </c>
      <c r="DH197">
        <v>1.85364</v>
      </c>
      <c r="DI197">
        <v>1.85806</v>
      </c>
      <c r="DJ197">
        <v>1.85528</v>
      </c>
      <c r="DK197">
        <v>1.85381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2.744</v>
      </c>
      <c r="DZ197">
        <v>0.037</v>
      </c>
      <c r="EA197">
        <v>2</v>
      </c>
      <c r="EB197">
        <v>506.341</v>
      </c>
      <c r="EC197">
        <v>477.697</v>
      </c>
      <c r="ED197">
        <v>16.0225</v>
      </c>
      <c r="EE197">
        <v>20.7282</v>
      </c>
      <c r="EF197">
        <v>30.0029</v>
      </c>
      <c r="EG197">
        <v>20.5756</v>
      </c>
      <c r="EH197">
        <v>20.5601</v>
      </c>
      <c r="EI197">
        <v>27.0004</v>
      </c>
      <c r="EJ197">
        <v>23.0926</v>
      </c>
      <c r="EK197">
        <v>57.8594</v>
      </c>
      <c r="EL197">
        <v>15.6892</v>
      </c>
      <c r="EM197">
        <v>595.83</v>
      </c>
      <c r="EN197">
        <v>13.9818</v>
      </c>
      <c r="EO197">
        <v>102.141</v>
      </c>
      <c r="EP197">
        <v>102.593</v>
      </c>
    </row>
    <row r="198" spans="1:146">
      <c r="A198">
        <v>182</v>
      </c>
      <c r="B198">
        <v>1563464944.5</v>
      </c>
      <c r="C198">
        <v>362</v>
      </c>
      <c r="D198" t="s">
        <v>618</v>
      </c>
      <c r="E198" t="s">
        <v>619</v>
      </c>
      <c r="H198">
        <v>1563464941.15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-0.0417265743571409</v>
      </c>
      <c r="AF198">
        <v>0.0468417351645717</v>
      </c>
      <c r="AG198">
        <v>3.49118794585692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1563464941.15</v>
      </c>
      <c r="AU198">
        <v>570.7837</v>
      </c>
      <c r="AV198">
        <v>584.9587</v>
      </c>
      <c r="AW198">
        <v>14.08157</v>
      </c>
      <c r="AX198">
        <v>13.81585</v>
      </c>
      <c r="AY198">
        <v>500.0001</v>
      </c>
      <c r="AZ198">
        <v>100.5565</v>
      </c>
      <c r="BA198">
        <v>0.1999062</v>
      </c>
      <c r="BB198">
        <v>20.25154</v>
      </c>
      <c r="BC198">
        <v>21.44171</v>
      </c>
      <c r="BD198">
        <v>999.9</v>
      </c>
      <c r="BE198">
        <v>0</v>
      </c>
      <c r="BF198">
        <v>0</v>
      </c>
      <c r="BG198">
        <v>10006.878</v>
      </c>
      <c r="BH198">
        <v>0</v>
      </c>
      <c r="BI198">
        <v>330.0712</v>
      </c>
      <c r="BJ198">
        <v>1499.986</v>
      </c>
      <c r="BK198">
        <v>0.973005</v>
      </c>
      <c r="BL198">
        <v>0.0269947</v>
      </c>
      <c r="BM198">
        <v>0</v>
      </c>
      <c r="BN198">
        <v>2.32179</v>
      </c>
      <c r="BO198">
        <v>0</v>
      </c>
      <c r="BP198">
        <v>7504.177</v>
      </c>
      <c r="BQ198">
        <v>13121.91</v>
      </c>
      <c r="BR198">
        <v>37.5746</v>
      </c>
      <c r="BS198">
        <v>39.5558</v>
      </c>
      <c r="BT198">
        <v>39</v>
      </c>
      <c r="BU198">
        <v>37.687</v>
      </c>
      <c r="BV198">
        <v>37.187</v>
      </c>
      <c r="BW198">
        <v>1459.496</v>
      </c>
      <c r="BX198">
        <v>40.49</v>
      </c>
      <c r="BY198">
        <v>0</v>
      </c>
      <c r="BZ198">
        <v>1563465007.2</v>
      </c>
      <c r="CA198">
        <v>2.19163846153846</v>
      </c>
      <c r="CB198">
        <v>0.602399998820165</v>
      </c>
      <c r="CC198">
        <v>75.5548717872378</v>
      </c>
      <c r="CD198">
        <v>7500.18538461538</v>
      </c>
      <c r="CE198">
        <v>15</v>
      </c>
      <c r="CF198">
        <v>1563464507.5</v>
      </c>
      <c r="CG198" t="s">
        <v>250</v>
      </c>
      <c r="CH198">
        <v>6</v>
      </c>
      <c r="CI198">
        <v>2.744</v>
      </c>
      <c r="CJ198">
        <v>0.037</v>
      </c>
      <c r="CK198">
        <v>400</v>
      </c>
      <c r="CL198">
        <v>14</v>
      </c>
      <c r="CM198">
        <v>0.04</v>
      </c>
      <c r="CN198">
        <v>0.15</v>
      </c>
      <c r="CO198">
        <v>-14.1698829268293</v>
      </c>
      <c r="CP198">
        <v>0.15234982578406</v>
      </c>
      <c r="CQ198">
        <v>0.138961370140891</v>
      </c>
      <c r="CR198">
        <v>1</v>
      </c>
      <c r="CS198">
        <v>2.20774</v>
      </c>
      <c r="CT198">
        <v>0.0123247001642238</v>
      </c>
      <c r="CU198">
        <v>0.211020173984791</v>
      </c>
      <c r="CV198">
        <v>1</v>
      </c>
      <c r="CW198">
        <v>0.34382787804878</v>
      </c>
      <c r="CX198">
        <v>-0.198476383275346</v>
      </c>
      <c r="CY198">
        <v>0.091514093594107</v>
      </c>
      <c r="CZ198">
        <v>0</v>
      </c>
      <c r="DA198">
        <v>2</v>
      </c>
      <c r="DB198">
        <v>3</v>
      </c>
      <c r="DC198" t="s">
        <v>268</v>
      </c>
      <c r="DD198">
        <v>1.85571</v>
      </c>
      <c r="DE198">
        <v>1.8538</v>
      </c>
      <c r="DF198">
        <v>1.85486</v>
      </c>
      <c r="DG198">
        <v>1.85928</v>
      </c>
      <c r="DH198">
        <v>1.85364</v>
      </c>
      <c r="DI198">
        <v>1.85806</v>
      </c>
      <c r="DJ198">
        <v>1.85527</v>
      </c>
      <c r="DK198">
        <v>1.8538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2.744</v>
      </c>
      <c r="DZ198">
        <v>0.037</v>
      </c>
      <c r="EA198">
        <v>2</v>
      </c>
      <c r="EB198">
        <v>506.112</v>
      </c>
      <c r="EC198">
        <v>477.73</v>
      </c>
      <c r="ED198">
        <v>15.9006</v>
      </c>
      <c r="EE198">
        <v>20.7352</v>
      </c>
      <c r="EF198">
        <v>30.0031</v>
      </c>
      <c r="EG198">
        <v>20.5802</v>
      </c>
      <c r="EH198">
        <v>20.5649</v>
      </c>
      <c r="EI198">
        <v>27.1256</v>
      </c>
      <c r="EJ198">
        <v>22.7865</v>
      </c>
      <c r="EK198">
        <v>57.8594</v>
      </c>
      <c r="EL198">
        <v>15.6892</v>
      </c>
      <c r="EM198">
        <v>600.83</v>
      </c>
      <c r="EN198">
        <v>14.0129</v>
      </c>
      <c r="EO198">
        <v>102.141</v>
      </c>
      <c r="EP198">
        <v>102.591</v>
      </c>
    </row>
    <row r="199" spans="1:146">
      <c r="A199">
        <v>183</v>
      </c>
      <c r="B199">
        <v>1563464946.5</v>
      </c>
      <c r="C199">
        <v>364</v>
      </c>
      <c r="D199" t="s">
        <v>620</v>
      </c>
      <c r="E199" t="s">
        <v>621</v>
      </c>
      <c r="H199">
        <v>1563464943.15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-0.0417409621930521</v>
      </c>
      <c r="AF199">
        <v>0.0468578867708257</v>
      </c>
      <c r="AG199">
        <v>3.49213904818221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1563464943.15</v>
      </c>
      <c r="AU199">
        <v>574.1175</v>
      </c>
      <c r="AV199">
        <v>588.3274</v>
      </c>
      <c r="AW199">
        <v>14.04653</v>
      </c>
      <c r="AX199">
        <v>13.84303</v>
      </c>
      <c r="AY199">
        <v>500.0227</v>
      </c>
      <c r="AZ199">
        <v>100.5554</v>
      </c>
      <c r="BA199">
        <v>0.1999489</v>
      </c>
      <c r="BB199">
        <v>20.25913</v>
      </c>
      <c r="BC199">
        <v>21.44918</v>
      </c>
      <c r="BD199">
        <v>999.9</v>
      </c>
      <c r="BE199">
        <v>0</v>
      </c>
      <c r="BF199">
        <v>0</v>
      </c>
      <c r="BG199">
        <v>10010.438</v>
      </c>
      <c r="BH199">
        <v>0</v>
      </c>
      <c r="BI199">
        <v>330.1463</v>
      </c>
      <c r="BJ199">
        <v>1499.967</v>
      </c>
      <c r="BK199">
        <v>0.973005</v>
      </c>
      <c r="BL199">
        <v>0.0269947</v>
      </c>
      <c r="BM199">
        <v>0</v>
      </c>
      <c r="BN199">
        <v>2.28193</v>
      </c>
      <c r="BO199">
        <v>0</v>
      </c>
      <c r="BP199">
        <v>7507.86</v>
      </c>
      <c r="BQ199">
        <v>13121.73</v>
      </c>
      <c r="BR199">
        <v>37.5935</v>
      </c>
      <c r="BS199">
        <v>39.562</v>
      </c>
      <c r="BT199">
        <v>39</v>
      </c>
      <c r="BU199">
        <v>37.687</v>
      </c>
      <c r="BV199">
        <v>37.187</v>
      </c>
      <c r="BW199">
        <v>1459.477</v>
      </c>
      <c r="BX199">
        <v>40.49</v>
      </c>
      <c r="BY199">
        <v>0</v>
      </c>
      <c r="BZ199">
        <v>1563465009.6</v>
      </c>
      <c r="CA199">
        <v>2.23628846153846</v>
      </c>
      <c r="CB199">
        <v>0.332140163688314</v>
      </c>
      <c r="CC199">
        <v>87.4495726458974</v>
      </c>
      <c r="CD199">
        <v>7502.75153846154</v>
      </c>
      <c r="CE199">
        <v>15</v>
      </c>
      <c r="CF199">
        <v>1563464507.5</v>
      </c>
      <c r="CG199" t="s">
        <v>250</v>
      </c>
      <c r="CH199">
        <v>6</v>
      </c>
      <c r="CI199">
        <v>2.744</v>
      </c>
      <c r="CJ199">
        <v>0.037</v>
      </c>
      <c r="CK199">
        <v>400</v>
      </c>
      <c r="CL199">
        <v>14</v>
      </c>
      <c r="CM199">
        <v>0.04</v>
      </c>
      <c r="CN199">
        <v>0.15</v>
      </c>
      <c r="CO199">
        <v>-14.2037902439024</v>
      </c>
      <c r="CP199">
        <v>-0.0986675958187418</v>
      </c>
      <c r="CQ199">
        <v>0.153799584199505</v>
      </c>
      <c r="CR199">
        <v>1</v>
      </c>
      <c r="CS199">
        <v>2.20951142857143</v>
      </c>
      <c r="CT199">
        <v>0.0606256498359628</v>
      </c>
      <c r="CU199">
        <v>0.21004483027804</v>
      </c>
      <c r="CV199">
        <v>1</v>
      </c>
      <c r="CW199">
        <v>0.337267414634146</v>
      </c>
      <c r="CX199">
        <v>-0.789513094076605</v>
      </c>
      <c r="CY199">
        <v>0.102461445408118</v>
      </c>
      <c r="CZ199">
        <v>0</v>
      </c>
      <c r="DA199">
        <v>2</v>
      </c>
      <c r="DB199">
        <v>3</v>
      </c>
      <c r="DC199" t="s">
        <v>268</v>
      </c>
      <c r="DD199">
        <v>1.8557</v>
      </c>
      <c r="DE199">
        <v>1.85379</v>
      </c>
      <c r="DF199">
        <v>1.85486</v>
      </c>
      <c r="DG199">
        <v>1.85928</v>
      </c>
      <c r="DH199">
        <v>1.85364</v>
      </c>
      <c r="DI199">
        <v>1.85806</v>
      </c>
      <c r="DJ199">
        <v>1.85526</v>
      </c>
      <c r="DK199">
        <v>1.8538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2.744</v>
      </c>
      <c r="DZ199">
        <v>0.037</v>
      </c>
      <c r="EA199">
        <v>2</v>
      </c>
      <c r="EB199">
        <v>505.947</v>
      </c>
      <c r="EC199">
        <v>477.829</v>
      </c>
      <c r="ED199">
        <v>15.7674</v>
      </c>
      <c r="EE199">
        <v>20.7416</v>
      </c>
      <c r="EF199">
        <v>30.0031</v>
      </c>
      <c r="EG199">
        <v>20.5851</v>
      </c>
      <c r="EH199">
        <v>20.57</v>
      </c>
      <c r="EI199">
        <v>27.2754</v>
      </c>
      <c r="EJ199">
        <v>22.7865</v>
      </c>
      <c r="EK199">
        <v>57.8594</v>
      </c>
      <c r="EL199">
        <v>15.428</v>
      </c>
      <c r="EM199">
        <v>605.83</v>
      </c>
      <c r="EN199">
        <v>14.0413</v>
      </c>
      <c r="EO199">
        <v>102.139</v>
      </c>
      <c r="EP199">
        <v>102.589</v>
      </c>
    </row>
    <row r="200" spans="1:146">
      <c r="A200">
        <v>184</v>
      </c>
      <c r="B200">
        <v>1563464948.5</v>
      </c>
      <c r="C200">
        <v>366</v>
      </c>
      <c r="D200" t="s">
        <v>622</v>
      </c>
      <c r="E200" t="s">
        <v>623</v>
      </c>
      <c r="H200">
        <v>1563464945.15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-0.0417140993051288</v>
      </c>
      <c r="AF200">
        <v>0.0468277308258136</v>
      </c>
      <c r="AG200">
        <v>3.49036319446395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1563464945.15</v>
      </c>
      <c r="AU200">
        <v>577.4596</v>
      </c>
      <c r="AV200">
        <v>591.6872</v>
      </c>
      <c r="AW200">
        <v>14.01973</v>
      </c>
      <c r="AX200">
        <v>13.87517</v>
      </c>
      <c r="AY200">
        <v>500.0279</v>
      </c>
      <c r="AZ200">
        <v>100.5541</v>
      </c>
      <c r="BA200">
        <v>0.199995</v>
      </c>
      <c r="BB200">
        <v>20.26474</v>
      </c>
      <c r="BC200">
        <v>21.45415</v>
      </c>
      <c r="BD200">
        <v>999.9</v>
      </c>
      <c r="BE200">
        <v>0</v>
      </c>
      <c r="BF200">
        <v>0</v>
      </c>
      <c r="BG200">
        <v>10004.125</v>
      </c>
      <c r="BH200">
        <v>0</v>
      </c>
      <c r="BI200">
        <v>330.2467</v>
      </c>
      <c r="BJ200">
        <v>1499.968</v>
      </c>
      <c r="BK200">
        <v>0.9730055</v>
      </c>
      <c r="BL200">
        <v>0.02699425</v>
      </c>
      <c r="BM200">
        <v>0</v>
      </c>
      <c r="BN200">
        <v>2.25477</v>
      </c>
      <c r="BO200">
        <v>0</v>
      </c>
      <c r="BP200">
        <v>7510.215</v>
      </c>
      <c r="BQ200">
        <v>13121.76</v>
      </c>
      <c r="BR200">
        <v>37.6124</v>
      </c>
      <c r="BS200">
        <v>39.562</v>
      </c>
      <c r="BT200">
        <v>39</v>
      </c>
      <c r="BU200">
        <v>37.687</v>
      </c>
      <c r="BV200">
        <v>37.187</v>
      </c>
      <c r="BW200">
        <v>1459.478</v>
      </c>
      <c r="BX200">
        <v>40.49</v>
      </c>
      <c r="BY200">
        <v>0</v>
      </c>
      <c r="BZ200">
        <v>1563465011.4</v>
      </c>
      <c r="CA200">
        <v>2.24681153846154</v>
      </c>
      <c r="CB200">
        <v>0.0735145250987899</v>
      </c>
      <c r="CC200">
        <v>73.1329914142183</v>
      </c>
      <c r="CD200">
        <v>7505.73307692308</v>
      </c>
      <c r="CE200">
        <v>15</v>
      </c>
      <c r="CF200">
        <v>1563464507.5</v>
      </c>
      <c r="CG200" t="s">
        <v>250</v>
      </c>
      <c r="CH200">
        <v>6</v>
      </c>
      <c r="CI200">
        <v>2.744</v>
      </c>
      <c r="CJ200">
        <v>0.037</v>
      </c>
      <c r="CK200">
        <v>400</v>
      </c>
      <c r="CL200">
        <v>14</v>
      </c>
      <c r="CM200">
        <v>0.04</v>
      </c>
      <c r="CN200">
        <v>0.15</v>
      </c>
      <c r="CO200">
        <v>-14.1861926829268</v>
      </c>
      <c r="CP200">
        <v>-0.361091289198506</v>
      </c>
      <c r="CQ200">
        <v>0.148030823076165</v>
      </c>
      <c r="CR200">
        <v>1</v>
      </c>
      <c r="CS200">
        <v>2.21405714285714</v>
      </c>
      <c r="CT200">
        <v>0.0933328521619814</v>
      </c>
      <c r="CU200">
        <v>0.221332616259801</v>
      </c>
      <c r="CV200">
        <v>1</v>
      </c>
      <c r="CW200">
        <v>0.314264373170732</v>
      </c>
      <c r="CX200">
        <v>-1.19125900766541</v>
      </c>
      <c r="CY200">
        <v>0.125553351911928</v>
      </c>
      <c r="CZ200">
        <v>0</v>
      </c>
      <c r="DA200">
        <v>2</v>
      </c>
      <c r="DB200">
        <v>3</v>
      </c>
      <c r="DC200" t="s">
        <v>268</v>
      </c>
      <c r="DD200">
        <v>1.85569</v>
      </c>
      <c r="DE200">
        <v>1.85379</v>
      </c>
      <c r="DF200">
        <v>1.85486</v>
      </c>
      <c r="DG200">
        <v>1.85928</v>
      </c>
      <c r="DH200">
        <v>1.85364</v>
      </c>
      <c r="DI200">
        <v>1.85806</v>
      </c>
      <c r="DJ200">
        <v>1.85524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2.744</v>
      </c>
      <c r="DZ200">
        <v>0.037</v>
      </c>
      <c r="EA200">
        <v>2</v>
      </c>
      <c r="EB200">
        <v>506.135</v>
      </c>
      <c r="EC200">
        <v>477.657</v>
      </c>
      <c r="ED200">
        <v>15.6559</v>
      </c>
      <c r="EE200">
        <v>20.7478</v>
      </c>
      <c r="EF200">
        <v>30.0028</v>
      </c>
      <c r="EG200">
        <v>20.5901</v>
      </c>
      <c r="EH200">
        <v>20.5748</v>
      </c>
      <c r="EI200">
        <v>27.365</v>
      </c>
      <c r="EJ200">
        <v>22.5005</v>
      </c>
      <c r="EK200">
        <v>57.8594</v>
      </c>
      <c r="EL200">
        <v>15.428</v>
      </c>
      <c r="EM200">
        <v>605.83</v>
      </c>
      <c r="EN200">
        <v>14.0702</v>
      </c>
      <c r="EO200">
        <v>102.137</v>
      </c>
      <c r="EP200">
        <v>102.588</v>
      </c>
    </row>
    <row r="201" spans="1:146">
      <c r="A201">
        <v>185</v>
      </c>
      <c r="B201">
        <v>1563464950.5</v>
      </c>
      <c r="C201">
        <v>368</v>
      </c>
      <c r="D201" t="s">
        <v>624</v>
      </c>
      <c r="E201" t="s">
        <v>625</v>
      </c>
      <c r="H201">
        <v>1563464947.15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-0.0416436257472827</v>
      </c>
      <c r="AF201">
        <v>0.0467486180833085</v>
      </c>
      <c r="AG201">
        <v>3.48570242169575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1563464947.15</v>
      </c>
      <c r="AU201">
        <v>580.8066</v>
      </c>
      <c r="AV201">
        <v>595.0756</v>
      </c>
      <c r="AW201">
        <v>14.00045</v>
      </c>
      <c r="AX201">
        <v>13.90791</v>
      </c>
      <c r="AY201">
        <v>500.0163</v>
      </c>
      <c r="AZ201">
        <v>100.5532</v>
      </c>
      <c r="BA201">
        <v>0.2000483</v>
      </c>
      <c r="BB201">
        <v>20.26827</v>
      </c>
      <c r="BC201">
        <v>21.45479</v>
      </c>
      <c r="BD201">
        <v>999.9</v>
      </c>
      <c r="BE201">
        <v>0</v>
      </c>
      <c r="BF201">
        <v>0</v>
      </c>
      <c r="BG201">
        <v>9987.313</v>
      </c>
      <c r="BH201">
        <v>0</v>
      </c>
      <c r="BI201">
        <v>330.3759</v>
      </c>
      <c r="BJ201">
        <v>1499.998</v>
      </c>
      <c r="BK201">
        <v>0.9730065</v>
      </c>
      <c r="BL201">
        <v>0.02699335</v>
      </c>
      <c r="BM201">
        <v>0</v>
      </c>
      <c r="BN201">
        <v>2.2209</v>
      </c>
      <c r="BO201">
        <v>0</v>
      </c>
      <c r="BP201">
        <v>7512.898</v>
      </c>
      <c r="BQ201">
        <v>13122.03</v>
      </c>
      <c r="BR201">
        <v>37.625</v>
      </c>
      <c r="BS201">
        <v>39.562</v>
      </c>
      <c r="BT201">
        <v>39.0124</v>
      </c>
      <c r="BU201">
        <v>37.7059</v>
      </c>
      <c r="BV201">
        <v>37.1996</v>
      </c>
      <c r="BW201">
        <v>1459.508</v>
      </c>
      <c r="BX201">
        <v>40.49</v>
      </c>
      <c r="BY201">
        <v>0</v>
      </c>
      <c r="BZ201">
        <v>1563465013.2</v>
      </c>
      <c r="CA201">
        <v>2.21518846153846</v>
      </c>
      <c r="CB201">
        <v>0.163271785388504</v>
      </c>
      <c r="CC201">
        <v>74.3982907742838</v>
      </c>
      <c r="CD201">
        <v>7508.08346153846</v>
      </c>
      <c r="CE201">
        <v>15</v>
      </c>
      <c r="CF201">
        <v>1563464507.5</v>
      </c>
      <c r="CG201" t="s">
        <v>250</v>
      </c>
      <c r="CH201">
        <v>6</v>
      </c>
      <c r="CI201">
        <v>2.744</v>
      </c>
      <c r="CJ201">
        <v>0.037</v>
      </c>
      <c r="CK201">
        <v>400</v>
      </c>
      <c r="CL201">
        <v>14</v>
      </c>
      <c r="CM201">
        <v>0.04</v>
      </c>
      <c r="CN201">
        <v>0.15</v>
      </c>
      <c r="CO201">
        <v>-14.1836975609756</v>
      </c>
      <c r="CP201">
        <v>-0.323853658536405</v>
      </c>
      <c r="CQ201">
        <v>0.149019577184661</v>
      </c>
      <c r="CR201">
        <v>1</v>
      </c>
      <c r="CS201">
        <v>2.20600857142857</v>
      </c>
      <c r="CT201">
        <v>0.425721573984956</v>
      </c>
      <c r="CU201">
        <v>0.221940702983514</v>
      </c>
      <c r="CV201">
        <v>1</v>
      </c>
      <c r="CW201">
        <v>0.278549207317073</v>
      </c>
      <c r="CX201">
        <v>-1.43638977282204</v>
      </c>
      <c r="CY201">
        <v>0.14425480608146</v>
      </c>
      <c r="CZ201">
        <v>0</v>
      </c>
      <c r="DA201">
        <v>2</v>
      </c>
      <c r="DB201">
        <v>3</v>
      </c>
      <c r="DC201" t="s">
        <v>268</v>
      </c>
      <c r="DD201">
        <v>1.85571</v>
      </c>
      <c r="DE201">
        <v>1.85379</v>
      </c>
      <c r="DF201">
        <v>1.85486</v>
      </c>
      <c r="DG201">
        <v>1.85928</v>
      </c>
      <c r="DH201">
        <v>1.85364</v>
      </c>
      <c r="DI201">
        <v>1.85806</v>
      </c>
      <c r="DJ201">
        <v>1.85524</v>
      </c>
      <c r="DK201">
        <v>1.8538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2.744</v>
      </c>
      <c r="DZ201">
        <v>0.037</v>
      </c>
      <c r="EA201">
        <v>2</v>
      </c>
      <c r="EB201">
        <v>505.939</v>
      </c>
      <c r="EC201">
        <v>477.785</v>
      </c>
      <c r="ED201">
        <v>15.5234</v>
      </c>
      <c r="EE201">
        <v>20.7546</v>
      </c>
      <c r="EF201">
        <v>30.003</v>
      </c>
      <c r="EG201">
        <v>20.5949</v>
      </c>
      <c r="EH201">
        <v>20.5797</v>
      </c>
      <c r="EI201">
        <v>27.4707</v>
      </c>
      <c r="EJ201">
        <v>22.5005</v>
      </c>
      <c r="EK201">
        <v>57.8594</v>
      </c>
      <c r="EL201">
        <v>15.428</v>
      </c>
      <c r="EM201">
        <v>610.83</v>
      </c>
      <c r="EN201">
        <v>14.0929</v>
      </c>
      <c r="EO201">
        <v>102.135</v>
      </c>
      <c r="EP201">
        <v>102.588</v>
      </c>
    </row>
    <row r="202" spans="1:146">
      <c r="A202">
        <v>186</v>
      </c>
      <c r="B202">
        <v>1563464952.5</v>
      </c>
      <c r="C202">
        <v>370</v>
      </c>
      <c r="D202" t="s">
        <v>626</v>
      </c>
      <c r="E202" t="s">
        <v>627</v>
      </c>
      <c r="H202">
        <v>1563464949.15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-0.0416185706116128</v>
      </c>
      <c r="AF202">
        <v>0.0467204914985687</v>
      </c>
      <c r="AG202">
        <v>3.48404473530221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1563464949.15</v>
      </c>
      <c r="AU202">
        <v>584.1668</v>
      </c>
      <c r="AV202">
        <v>598.3958</v>
      </c>
      <c r="AW202">
        <v>13.98768</v>
      </c>
      <c r="AX202">
        <v>13.9393</v>
      </c>
      <c r="AY202">
        <v>500.0203</v>
      </c>
      <c r="AZ202">
        <v>100.5531</v>
      </c>
      <c r="BA202">
        <v>0.2000071</v>
      </c>
      <c r="BB202">
        <v>20.26873</v>
      </c>
      <c r="BC202">
        <v>21.45472</v>
      </c>
      <c r="BD202">
        <v>999.9</v>
      </c>
      <c r="BE202">
        <v>0</v>
      </c>
      <c r="BF202">
        <v>0</v>
      </c>
      <c r="BG202">
        <v>9981.314</v>
      </c>
      <c r="BH202">
        <v>0</v>
      </c>
      <c r="BI202">
        <v>330.4985</v>
      </c>
      <c r="BJ202">
        <v>1500.03</v>
      </c>
      <c r="BK202">
        <v>0.973007</v>
      </c>
      <c r="BL202">
        <v>0.0269929</v>
      </c>
      <c r="BM202">
        <v>0</v>
      </c>
      <c r="BN202">
        <v>2.23908</v>
      </c>
      <c r="BO202">
        <v>0</v>
      </c>
      <c r="BP202">
        <v>7514.066</v>
      </c>
      <c r="BQ202">
        <v>13122.3</v>
      </c>
      <c r="BR202">
        <v>37.625</v>
      </c>
      <c r="BS202">
        <v>39.5809</v>
      </c>
      <c r="BT202">
        <v>39.0248</v>
      </c>
      <c r="BU202">
        <v>37.7248</v>
      </c>
      <c r="BV202">
        <v>37.2185</v>
      </c>
      <c r="BW202">
        <v>1459.539</v>
      </c>
      <c r="BX202">
        <v>40.491</v>
      </c>
      <c r="BY202">
        <v>0</v>
      </c>
      <c r="BZ202">
        <v>1563465015.6</v>
      </c>
      <c r="CA202">
        <v>2.25510769230769</v>
      </c>
      <c r="CB202">
        <v>0.00758974114531551</v>
      </c>
      <c r="CC202">
        <v>69.9076924497115</v>
      </c>
      <c r="CD202">
        <v>7510.34230769231</v>
      </c>
      <c r="CE202">
        <v>15</v>
      </c>
      <c r="CF202">
        <v>1563464507.5</v>
      </c>
      <c r="CG202" t="s">
        <v>250</v>
      </c>
      <c r="CH202">
        <v>6</v>
      </c>
      <c r="CI202">
        <v>2.744</v>
      </c>
      <c r="CJ202">
        <v>0.037</v>
      </c>
      <c r="CK202">
        <v>400</v>
      </c>
      <c r="CL202">
        <v>14</v>
      </c>
      <c r="CM202">
        <v>0.04</v>
      </c>
      <c r="CN202">
        <v>0.15</v>
      </c>
      <c r="CO202">
        <v>-14.2124317073171</v>
      </c>
      <c r="CP202">
        <v>-0.193634843205577</v>
      </c>
      <c r="CQ202">
        <v>0.141044100418765</v>
      </c>
      <c r="CR202">
        <v>1</v>
      </c>
      <c r="CS202">
        <v>2.22728285714286</v>
      </c>
      <c r="CT202">
        <v>0.0455257944880915</v>
      </c>
      <c r="CU202">
        <v>0.22020400993587</v>
      </c>
      <c r="CV202">
        <v>1</v>
      </c>
      <c r="CW202">
        <v>0.235659028780488</v>
      </c>
      <c r="CX202">
        <v>-1.55628465993037</v>
      </c>
      <c r="CY202">
        <v>0.154207187897359</v>
      </c>
      <c r="CZ202">
        <v>0</v>
      </c>
      <c r="DA202">
        <v>2</v>
      </c>
      <c r="DB202">
        <v>3</v>
      </c>
      <c r="DC202" t="s">
        <v>268</v>
      </c>
      <c r="DD202">
        <v>1.8557</v>
      </c>
      <c r="DE202">
        <v>1.85379</v>
      </c>
      <c r="DF202">
        <v>1.85486</v>
      </c>
      <c r="DG202">
        <v>1.85926</v>
      </c>
      <c r="DH202">
        <v>1.85363</v>
      </c>
      <c r="DI202">
        <v>1.85805</v>
      </c>
      <c r="DJ202">
        <v>1.85524</v>
      </c>
      <c r="DK202">
        <v>1.8538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2.744</v>
      </c>
      <c r="DZ202">
        <v>0.037</v>
      </c>
      <c r="EA202">
        <v>2</v>
      </c>
      <c r="EB202">
        <v>505.867</v>
      </c>
      <c r="EC202">
        <v>477.927</v>
      </c>
      <c r="ED202">
        <v>15.4072</v>
      </c>
      <c r="EE202">
        <v>20.7614</v>
      </c>
      <c r="EF202">
        <v>30.0025</v>
      </c>
      <c r="EG202">
        <v>20.5999</v>
      </c>
      <c r="EH202">
        <v>20.5845</v>
      </c>
      <c r="EI202">
        <v>27.6276</v>
      </c>
      <c r="EJ202">
        <v>22.5005</v>
      </c>
      <c r="EK202">
        <v>57.8594</v>
      </c>
      <c r="EL202">
        <v>15.1584</v>
      </c>
      <c r="EM202">
        <v>615.83</v>
      </c>
      <c r="EN202">
        <v>14.1134</v>
      </c>
      <c r="EO202">
        <v>102.135</v>
      </c>
      <c r="EP202">
        <v>102.586</v>
      </c>
    </row>
    <row r="203" spans="1:146">
      <c r="A203">
        <v>187</v>
      </c>
      <c r="B203">
        <v>1563464954.5</v>
      </c>
      <c r="C203">
        <v>372</v>
      </c>
      <c r="D203" t="s">
        <v>628</v>
      </c>
      <c r="E203" t="s">
        <v>629</v>
      </c>
      <c r="H203">
        <v>1563464951.15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-0.0416158674406342</v>
      </c>
      <c r="AF203">
        <v>0.0467174569523344</v>
      </c>
      <c r="AG203">
        <v>3.48386586854111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1563464951.15</v>
      </c>
      <c r="AU203">
        <v>587.5316</v>
      </c>
      <c r="AV203">
        <v>601.6181</v>
      </c>
      <c r="AW203">
        <v>13.97978</v>
      </c>
      <c r="AX203">
        <v>13.97054</v>
      </c>
      <c r="AY203">
        <v>500.043</v>
      </c>
      <c r="AZ203">
        <v>100.5535</v>
      </c>
      <c r="BA203">
        <v>0.2000382</v>
      </c>
      <c r="BB203">
        <v>20.2666</v>
      </c>
      <c r="BC203">
        <v>21.45822</v>
      </c>
      <c r="BD203">
        <v>999.9</v>
      </c>
      <c r="BE203">
        <v>0</v>
      </c>
      <c r="BF203">
        <v>0</v>
      </c>
      <c r="BG203">
        <v>9980.626</v>
      </c>
      <c r="BH203">
        <v>0</v>
      </c>
      <c r="BI203">
        <v>330.5529</v>
      </c>
      <c r="BJ203">
        <v>1500.047</v>
      </c>
      <c r="BK203">
        <v>0.973007</v>
      </c>
      <c r="BL203">
        <v>0.0269929</v>
      </c>
      <c r="BM203">
        <v>0</v>
      </c>
      <c r="BN203">
        <v>2.21495</v>
      </c>
      <c r="BO203">
        <v>0</v>
      </c>
      <c r="BP203">
        <v>7516.726</v>
      </c>
      <c r="BQ203">
        <v>13122.45</v>
      </c>
      <c r="BR203">
        <v>37.6374</v>
      </c>
      <c r="BS203">
        <v>39.5998</v>
      </c>
      <c r="BT203">
        <v>39.0434</v>
      </c>
      <c r="BU203">
        <v>37.7437</v>
      </c>
      <c r="BV203">
        <v>37.2374</v>
      </c>
      <c r="BW203">
        <v>1459.555</v>
      </c>
      <c r="BX203">
        <v>40.492</v>
      </c>
      <c r="BY203">
        <v>0</v>
      </c>
      <c r="BZ203">
        <v>1563465017.4</v>
      </c>
      <c r="CA203">
        <v>2.21888461538462</v>
      </c>
      <c r="CB203">
        <v>0.0602051288451997</v>
      </c>
      <c r="CC203">
        <v>60.6741880610171</v>
      </c>
      <c r="CD203">
        <v>7512.35615384615</v>
      </c>
      <c r="CE203">
        <v>15</v>
      </c>
      <c r="CF203">
        <v>1563464507.5</v>
      </c>
      <c r="CG203" t="s">
        <v>250</v>
      </c>
      <c r="CH203">
        <v>6</v>
      </c>
      <c r="CI203">
        <v>2.744</v>
      </c>
      <c r="CJ203">
        <v>0.037</v>
      </c>
      <c r="CK203">
        <v>400</v>
      </c>
      <c r="CL203">
        <v>14</v>
      </c>
      <c r="CM203">
        <v>0.04</v>
      </c>
      <c r="CN203">
        <v>0.15</v>
      </c>
      <c r="CO203">
        <v>-14.1740536585366</v>
      </c>
      <c r="CP203">
        <v>0.289733101045275</v>
      </c>
      <c r="CQ203">
        <v>0.18259131908086</v>
      </c>
      <c r="CR203">
        <v>1</v>
      </c>
      <c r="CS203">
        <v>2.23322</v>
      </c>
      <c r="CT203">
        <v>-0.136741152545327</v>
      </c>
      <c r="CU203">
        <v>0.222745643279504</v>
      </c>
      <c r="CV203">
        <v>1</v>
      </c>
      <c r="CW203">
        <v>0.189432245853659</v>
      </c>
      <c r="CX203">
        <v>-1.56128735372835</v>
      </c>
      <c r="CY203">
        <v>0.154619010175712</v>
      </c>
      <c r="CZ203">
        <v>0</v>
      </c>
      <c r="DA203">
        <v>2</v>
      </c>
      <c r="DB203">
        <v>3</v>
      </c>
      <c r="DC203" t="s">
        <v>268</v>
      </c>
      <c r="DD203">
        <v>1.85567</v>
      </c>
      <c r="DE203">
        <v>1.85379</v>
      </c>
      <c r="DF203">
        <v>1.85486</v>
      </c>
      <c r="DG203">
        <v>1.85926</v>
      </c>
      <c r="DH203">
        <v>1.85362</v>
      </c>
      <c r="DI203">
        <v>1.85804</v>
      </c>
      <c r="DJ203">
        <v>1.85524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2.744</v>
      </c>
      <c r="DZ203">
        <v>0.037</v>
      </c>
      <c r="EA203">
        <v>2</v>
      </c>
      <c r="EB203">
        <v>506.087</v>
      </c>
      <c r="EC203">
        <v>477.928</v>
      </c>
      <c r="ED203">
        <v>15.2906</v>
      </c>
      <c r="EE203">
        <v>20.7676</v>
      </c>
      <c r="EF203">
        <v>30.0023</v>
      </c>
      <c r="EG203">
        <v>20.6052</v>
      </c>
      <c r="EH203">
        <v>20.5893</v>
      </c>
      <c r="EI203">
        <v>27.7251</v>
      </c>
      <c r="EJ203">
        <v>22.1979</v>
      </c>
      <c r="EK203">
        <v>57.8594</v>
      </c>
      <c r="EL203">
        <v>15.1584</v>
      </c>
      <c r="EM203">
        <v>615.83</v>
      </c>
      <c r="EN203">
        <v>14.1308</v>
      </c>
      <c r="EO203">
        <v>102.135</v>
      </c>
      <c r="EP203">
        <v>102.584</v>
      </c>
    </row>
    <row r="204" spans="1:146">
      <c r="A204">
        <v>188</v>
      </c>
      <c r="B204">
        <v>1563464956.5</v>
      </c>
      <c r="C204">
        <v>374</v>
      </c>
      <c r="D204" t="s">
        <v>630</v>
      </c>
      <c r="E204" t="s">
        <v>631</v>
      </c>
      <c r="H204">
        <v>1563464953.15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-0.0415601247991263</v>
      </c>
      <c r="AF204">
        <v>0.0466548809539181</v>
      </c>
      <c r="AG204">
        <v>3.48017651726196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1563464953.15</v>
      </c>
      <c r="AU204">
        <v>590.8715</v>
      </c>
      <c r="AV204">
        <v>604.8471</v>
      </c>
      <c r="AW204">
        <v>13.97607</v>
      </c>
      <c r="AX204">
        <v>13.99736</v>
      </c>
      <c r="AY204">
        <v>500.0412</v>
      </c>
      <c r="AZ204">
        <v>100.5542</v>
      </c>
      <c r="BA204">
        <v>0.2001091</v>
      </c>
      <c r="BB204">
        <v>20.26284</v>
      </c>
      <c r="BC204">
        <v>21.46295</v>
      </c>
      <c r="BD204">
        <v>999.9</v>
      </c>
      <c r="BE204">
        <v>0</v>
      </c>
      <c r="BF204">
        <v>0</v>
      </c>
      <c r="BG204">
        <v>9967.188</v>
      </c>
      <c r="BH204">
        <v>0</v>
      </c>
      <c r="BI204">
        <v>330.5336</v>
      </c>
      <c r="BJ204">
        <v>1500.041</v>
      </c>
      <c r="BK204">
        <v>0.973007</v>
      </c>
      <c r="BL204">
        <v>0.0269929</v>
      </c>
      <c r="BM204">
        <v>0</v>
      </c>
      <c r="BN204">
        <v>2.20749</v>
      </c>
      <c r="BO204">
        <v>0</v>
      </c>
      <c r="BP204">
        <v>7519.706</v>
      </c>
      <c r="BQ204">
        <v>13122.4</v>
      </c>
      <c r="BR204">
        <v>37.656</v>
      </c>
      <c r="BS204">
        <v>39.6187</v>
      </c>
      <c r="BT204">
        <v>39.0558</v>
      </c>
      <c r="BU204">
        <v>37.75</v>
      </c>
      <c r="BV204">
        <v>37.25</v>
      </c>
      <c r="BW204">
        <v>1459.549</v>
      </c>
      <c r="BX204">
        <v>40.492</v>
      </c>
      <c r="BY204">
        <v>0</v>
      </c>
      <c r="BZ204">
        <v>1563465019.2</v>
      </c>
      <c r="CA204">
        <v>2.2272</v>
      </c>
      <c r="CB204">
        <v>-0.562160688552672</v>
      </c>
      <c r="CC204">
        <v>67.6864959560301</v>
      </c>
      <c r="CD204">
        <v>7515.12192307692</v>
      </c>
      <c r="CE204">
        <v>15</v>
      </c>
      <c r="CF204">
        <v>1563464507.5</v>
      </c>
      <c r="CG204" t="s">
        <v>250</v>
      </c>
      <c r="CH204">
        <v>6</v>
      </c>
      <c r="CI204">
        <v>2.744</v>
      </c>
      <c r="CJ204">
        <v>0.037</v>
      </c>
      <c r="CK204">
        <v>400</v>
      </c>
      <c r="CL204">
        <v>14</v>
      </c>
      <c r="CM204">
        <v>0.04</v>
      </c>
      <c r="CN204">
        <v>0.15</v>
      </c>
      <c r="CO204">
        <v>-14.1268487804878</v>
      </c>
      <c r="CP204">
        <v>0.973743554007022</v>
      </c>
      <c r="CQ204">
        <v>0.231128304692913</v>
      </c>
      <c r="CR204">
        <v>0</v>
      </c>
      <c r="CS204">
        <v>2.21295428571429</v>
      </c>
      <c r="CT204">
        <v>-0.0109783107823324</v>
      </c>
      <c r="CU204">
        <v>0.21016603279021</v>
      </c>
      <c r="CV204">
        <v>1</v>
      </c>
      <c r="CW204">
        <v>0.143123258048781</v>
      </c>
      <c r="CX204">
        <v>-1.47662333184674</v>
      </c>
      <c r="CY204">
        <v>0.147048307563105</v>
      </c>
      <c r="CZ204">
        <v>0</v>
      </c>
      <c r="DA204">
        <v>1</v>
      </c>
      <c r="DB204">
        <v>3</v>
      </c>
      <c r="DC204" t="s">
        <v>379</v>
      </c>
      <c r="DD204">
        <v>1.85569</v>
      </c>
      <c r="DE204">
        <v>1.85379</v>
      </c>
      <c r="DF204">
        <v>1.85486</v>
      </c>
      <c r="DG204">
        <v>1.85927</v>
      </c>
      <c r="DH204">
        <v>1.85364</v>
      </c>
      <c r="DI204">
        <v>1.85805</v>
      </c>
      <c r="DJ204">
        <v>1.85522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2.744</v>
      </c>
      <c r="DZ204">
        <v>0.037</v>
      </c>
      <c r="EA204">
        <v>2</v>
      </c>
      <c r="EB204">
        <v>505.835</v>
      </c>
      <c r="EC204">
        <v>478.138</v>
      </c>
      <c r="ED204">
        <v>15.1633</v>
      </c>
      <c r="EE204">
        <v>20.774</v>
      </c>
      <c r="EF204">
        <v>30.0025</v>
      </c>
      <c r="EG204">
        <v>20.6105</v>
      </c>
      <c r="EH204">
        <v>20.5944</v>
      </c>
      <c r="EI204">
        <v>27.8351</v>
      </c>
      <c r="EJ204">
        <v>22.1979</v>
      </c>
      <c r="EK204">
        <v>57.8594</v>
      </c>
      <c r="EL204">
        <v>14.8968</v>
      </c>
      <c r="EM204">
        <v>620.83</v>
      </c>
      <c r="EN204">
        <v>14.1553</v>
      </c>
      <c r="EO204">
        <v>102.133</v>
      </c>
      <c r="EP204">
        <v>102.583</v>
      </c>
    </row>
    <row r="205" spans="1:146">
      <c r="A205">
        <v>189</v>
      </c>
      <c r="B205">
        <v>1563464958.5</v>
      </c>
      <c r="C205">
        <v>376</v>
      </c>
      <c r="D205" t="s">
        <v>632</v>
      </c>
      <c r="E205" t="s">
        <v>633</v>
      </c>
      <c r="H205">
        <v>1563464955.15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-0.0415159935763395</v>
      </c>
      <c r="AF205">
        <v>0.0466053397902325</v>
      </c>
      <c r="AG205">
        <v>3.47725445089937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1563464955.15</v>
      </c>
      <c r="AU205">
        <v>594.1784</v>
      </c>
      <c r="AV205">
        <v>608.0978</v>
      </c>
      <c r="AW205">
        <v>13.97534</v>
      </c>
      <c r="AX205">
        <v>14.02358</v>
      </c>
      <c r="AY205">
        <v>500.0172</v>
      </c>
      <c r="AZ205">
        <v>100.554</v>
      </c>
      <c r="BA205">
        <v>0.2000483</v>
      </c>
      <c r="BB205">
        <v>20.25813</v>
      </c>
      <c r="BC205">
        <v>21.4632</v>
      </c>
      <c r="BD205">
        <v>999.9</v>
      </c>
      <c r="BE205">
        <v>0</v>
      </c>
      <c r="BF205">
        <v>0</v>
      </c>
      <c r="BG205">
        <v>9956.624</v>
      </c>
      <c r="BH205">
        <v>0</v>
      </c>
      <c r="BI205">
        <v>330.4843</v>
      </c>
      <c r="BJ205">
        <v>1500.01</v>
      </c>
      <c r="BK205">
        <v>0.9730065</v>
      </c>
      <c r="BL205">
        <v>0.02699335</v>
      </c>
      <c r="BM205">
        <v>0</v>
      </c>
      <c r="BN205">
        <v>2.15374</v>
      </c>
      <c r="BO205">
        <v>0</v>
      </c>
      <c r="BP205">
        <v>7521.596</v>
      </c>
      <c r="BQ205">
        <v>13122.13</v>
      </c>
      <c r="BR205">
        <v>37.6746</v>
      </c>
      <c r="BS205">
        <v>39.625</v>
      </c>
      <c r="BT205">
        <v>39.062</v>
      </c>
      <c r="BU205">
        <v>37.7624</v>
      </c>
      <c r="BV205">
        <v>37.25</v>
      </c>
      <c r="BW205">
        <v>1459.518</v>
      </c>
      <c r="BX205">
        <v>40.492</v>
      </c>
      <c r="BY205">
        <v>0</v>
      </c>
      <c r="BZ205">
        <v>1563465021.6</v>
      </c>
      <c r="CA205">
        <v>2.211</v>
      </c>
      <c r="CB205">
        <v>-0.478680343212229</v>
      </c>
      <c r="CC205">
        <v>76.4888888818461</v>
      </c>
      <c r="CD205">
        <v>7517.68692307692</v>
      </c>
      <c r="CE205">
        <v>15</v>
      </c>
      <c r="CF205">
        <v>1563464507.5</v>
      </c>
      <c r="CG205" t="s">
        <v>250</v>
      </c>
      <c r="CH205">
        <v>6</v>
      </c>
      <c r="CI205">
        <v>2.744</v>
      </c>
      <c r="CJ205">
        <v>0.037</v>
      </c>
      <c r="CK205">
        <v>400</v>
      </c>
      <c r="CL205">
        <v>14</v>
      </c>
      <c r="CM205">
        <v>0.04</v>
      </c>
      <c r="CN205">
        <v>0.15</v>
      </c>
      <c r="CO205">
        <v>-14.1266756097561</v>
      </c>
      <c r="CP205">
        <v>1.07341045296156</v>
      </c>
      <c r="CQ205">
        <v>0.23054526541466</v>
      </c>
      <c r="CR205">
        <v>0</v>
      </c>
      <c r="CS205">
        <v>2.21748</v>
      </c>
      <c r="CT205">
        <v>-0.474904794535696</v>
      </c>
      <c r="CU205">
        <v>0.202640730357942</v>
      </c>
      <c r="CV205">
        <v>1</v>
      </c>
      <c r="CW205">
        <v>0.0980450653658537</v>
      </c>
      <c r="CX205">
        <v>-1.3573909016027</v>
      </c>
      <c r="CY205">
        <v>0.135973439508354</v>
      </c>
      <c r="CZ205">
        <v>0</v>
      </c>
      <c r="DA205">
        <v>1</v>
      </c>
      <c r="DB205">
        <v>3</v>
      </c>
      <c r="DC205" t="s">
        <v>379</v>
      </c>
      <c r="DD205">
        <v>1.85568</v>
      </c>
      <c r="DE205">
        <v>1.85379</v>
      </c>
      <c r="DF205">
        <v>1.85486</v>
      </c>
      <c r="DG205">
        <v>1.85927</v>
      </c>
      <c r="DH205">
        <v>1.85364</v>
      </c>
      <c r="DI205">
        <v>1.85804</v>
      </c>
      <c r="DJ205">
        <v>1.8552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2.744</v>
      </c>
      <c r="DZ205">
        <v>0.037</v>
      </c>
      <c r="EA205">
        <v>2</v>
      </c>
      <c r="EB205">
        <v>505.552</v>
      </c>
      <c r="EC205">
        <v>478.201</v>
      </c>
      <c r="ED205">
        <v>15.0613</v>
      </c>
      <c r="EE205">
        <v>20.7811</v>
      </c>
      <c r="EF205">
        <v>30.0021</v>
      </c>
      <c r="EG205">
        <v>20.6157</v>
      </c>
      <c r="EH205">
        <v>20.5992</v>
      </c>
      <c r="EI205">
        <v>27.988</v>
      </c>
      <c r="EJ205">
        <v>22.1979</v>
      </c>
      <c r="EK205">
        <v>57.8594</v>
      </c>
      <c r="EL205">
        <v>14.8968</v>
      </c>
      <c r="EM205">
        <v>625.83</v>
      </c>
      <c r="EN205">
        <v>14.1703</v>
      </c>
      <c r="EO205">
        <v>102.131</v>
      </c>
      <c r="EP205">
        <v>102.582</v>
      </c>
    </row>
    <row r="206" spans="1:146">
      <c r="A206">
        <v>190</v>
      </c>
      <c r="B206">
        <v>1563464960.5</v>
      </c>
      <c r="C206">
        <v>378</v>
      </c>
      <c r="D206" t="s">
        <v>634</v>
      </c>
      <c r="E206" t="s">
        <v>635</v>
      </c>
      <c r="H206">
        <v>1563464957.15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-0.0415162257725995</v>
      </c>
      <c r="AF206">
        <v>0.0466056004508759</v>
      </c>
      <c r="AG206">
        <v>3.47726982816631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1563464957.15</v>
      </c>
      <c r="AU206">
        <v>597.459</v>
      </c>
      <c r="AV206">
        <v>611.373</v>
      </c>
      <c r="AW206">
        <v>13.977</v>
      </c>
      <c r="AX206">
        <v>14.05182</v>
      </c>
      <c r="AY206">
        <v>500.0141</v>
      </c>
      <c r="AZ206">
        <v>100.5533</v>
      </c>
      <c r="BA206">
        <v>0.2000257</v>
      </c>
      <c r="BB206">
        <v>20.2521</v>
      </c>
      <c r="BC206">
        <v>21.45704</v>
      </c>
      <c r="BD206">
        <v>999.9</v>
      </c>
      <c r="BE206">
        <v>0</v>
      </c>
      <c r="BF206">
        <v>0</v>
      </c>
      <c r="BG206">
        <v>9956.749</v>
      </c>
      <c r="BH206">
        <v>0</v>
      </c>
      <c r="BI206">
        <v>330.4978</v>
      </c>
      <c r="BJ206">
        <v>1500.026</v>
      </c>
      <c r="BK206">
        <v>0.9730075</v>
      </c>
      <c r="BL206">
        <v>0.02699245</v>
      </c>
      <c r="BM206">
        <v>0</v>
      </c>
      <c r="BN206">
        <v>2.17405</v>
      </c>
      <c r="BO206">
        <v>0</v>
      </c>
      <c r="BP206">
        <v>7527.096</v>
      </c>
      <c r="BQ206">
        <v>13122.27</v>
      </c>
      <c r="BR206">
        <v>37.687</v>
      </c>
      <c r="BS206">
        <v>39.6374</v>
      </c>
      <c r="BT206">
        <v>39.062</v>
      </c>
      <c r="BU206">
        <v>37.781</v>
      </c>
      <c r="BV206">
        <v>37.25</v>
      </c>
      <c r="BW206">
        <v>1459.535</v>
      </c>
      <c r="BX206">
        <v>40.491</v>
      </c>
      <c r="BY206">
        <v>0</v>
      </c>
      <c r="BZ206">
        <v>1563465023.4</v>
      </c>
      <c r="CA206">
        <v>2.20566923076923</v>
      </c>
      <c r="CB206">
        <v>-0.304307696146814</v>
      </c>
      <c r="CC206">
        <v>102.047521517989</v>
      </c>
      <c r="CD206">
        <v>7521.25961538462</v>
      </c>
      <c r="CE206">
        <v>15</v>
      </c>
      <c r="CF206">
        <v>1563464507.5</v>
      </c>
      <c r="CG206" t="s">
        <v>250</v>
      </c>
      <c r="CH206">
        <v>6</v>
      </c>
      <c r="CI206">
        <v>2.744</v>
      </c>
      <c r="CJ206">
        <v>0.037</v>
      </c>
      <c r="CK206">
        <v>400</v>
      </c>
      <c r="CL206">
        <v>14</v>
      </c>
      <c r="CM206">
        <v>0.04</v>
      </c>
      <c r="CN206">
        <v>0.15</v>
      </c>
      <c r="CO206">
        <v>-14.0947048780488</v>
      </c>
      <c r="CP206">
        <v>0.89545923344949</v>
      </c>
      <c r="CQ206">
        <v>0.224631544329624</v>
      </c>
      <c r="CR206">
        <v>0</v>
      </c>
      <c r="CS206">
        <v>2.21398285714286</v>
      </c>
      <c r="CT206">
        <v>0.014084006248797</v>
      </c>
      <c r="CU206">
        <v>0.198702409915236</v>
      </c>
      <c r="CV206">
        <v>1</v>
      </c>
      <c r="CW206">
        <v>0.0546068458536585</v>
      </c>
      <c r="CX206">
        <v>-1.21813014313589</v>
      </c>
      <c r="CY206">
        <v>0.122328282020832</v>
      </c>
      <c r="CZ206">
        <v>0</v>
      </c>
      <c r="DA206">
        <v>1</v>
      </c>
      <c r="DB206">
        <v>3</v>
      </c>
      <c r="DC206" t="s">
        <v>379</v>
      </c>
      <c r="DD206">
        <v>1.85567</v>
      </c>
      <c r="DE206">
        <v>1.85379</v>
      </c>
      <c r="DF206">
        <v>1.85486</v>
      </c>
      <c r="DG206">
        <v>1.85927</v>
      </c>
      <c r="DH206">
        <v>1.85363</v>
      </c>
      <c r="DI206">
        <v>1.85803</v>
      </c>
      <c r="DJ206">
        <v>1.85521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2.744</v>
      </c>
      <c r="DZ206">
        <v>0.037</v>
      </c>
      <c r="EA206">
        <v>2</v>
      </c>
      <c r="EB206">
        <v>505.879</v>
      </c>
      <c r="EC206">
        <v>478.015</v>
      </c>
      <c r="ED206">
        <v>14.9427</v>
      </c>
      <c r="EE206">
        <v>20.7881</v>
      </c>
      <c r="EF206">
        <v>30.0022</v>
      </c>
      <c r="EG206">
        <v>20.6209</v>
      </c>
      <c r="EH206">
        <v>20.6041</v>
      </c>
      <c r="EI206">
        <v>28.0837</v>
      </c>
      <c r="EJ206">
        <v>22.1979</v>
      </c>
      <c r="EK206">
        <v>57.8594</v>
      </c>
      <c r="EL206">
        <v>14.8968</v>
      </c>
      <c r="EM206">
        <v>625.83</v>
      </c>
      <c r="EN206">
        <v>14.1845</v>
      </c>
      <c r="EO206">
        <v>102.13</v>
      </c>
      <c r="EP206">
        <v>102.582</v>
      </c>
    </row>
    <row r="207" spans="1:146">
      <c r="A207">
        <v>191</v>
      </c>
      <c r="B207">
        <v>1563464962.5</v>
      </c>
      <c r="C207">
        <v>380</v>
      </c>
      <c r="D207" t="s">
        <v>636</v>
      </c>
      <c r="E207" t="s">
        <v>637</v>
      </c>
      <c r="H207">
        <v>1563464959.15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-0.0415852943458421</v>
      </c>
      <c r="AF207">
        <v>0.0466831359750801</v>
      </c>
      <c r="AG207">
        <v>3.48184258813517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1563464959.15</v>
      </c>
      <c r="AU207">
        <v>600.7303</v>
      </c>
      <c r="AV207">
        <v>614.7391</v>
      </c>
      <c r="AW207">
        <v>13.98074</v>
      </c>
      <c r="AX207">
        <v>14.07789</v>
      </c>
      <c r="AY207">
        <v>499.9948</v>
      </c>
      <c r="AZ207">
        <v>100.5526</v>
      </c>
      <c r="BA207">
        <v>0.1999277</v>
      </c>
      <c r="BB207">
        <v>20.24466</v>
      </c>
      <c r="BC207">
        <v>21.44702</v>
      </c>
      <c r="BD207">
        <v>999.9</v>
      </c>
      <c r="BE207">
        <v>0</v>
      </c>
      <c r="BF207">
        <v>0</v>
      </c>
      <c r="BG207">
        <v>9973.383</v>
      </c>
      <c r="BH207">
        <v>0</v>
      </c>
      <c r="BI207">
        <v>330.6136</v>
      </c>
      <c r="BJ207">
        <v>1500.012</v>
      </c>
      <c r="BK207">
        <v>0.9730075</v>
      </c>
      <c r="BL207">
        <v>0.02699245</v>
      </c>
      <c r="BM207">
        <v>0</v>
      </c>
      <c r="BN207">
        <v>2.17095</v>
      </c>
      <c r="BO207">
        <v>0</v>
      </c>
      <c r="BP207">
        <v>7534.287</v>
      </c>
      <c r="BQ207">
        <v>13122.14</v>
      </c>
      <c r="BR207">
        <v>37.687</v>
      </c>
      <c r="BS207">
        <v>39.656</v>
      </c>
      <c r="BT207">
        <v>39.062</v>
      </c>
      <c r="BU207">
        <v>37.7996</v>
      </c>
      <c r="BV207">
        <v>37.2624</v>
      </c>
      <c r="BW207">
        <v>1459.521</v>
      </c>
      <c r="BX207">
        <v>40.491</v>
      </c>
      <c r="BY207">
        <v>0</v>
      </c>
      <c r="BZ207">
        <v>1563465025.2</v>
      </c>
      <c r="CA207">
        <v>2.17382692307692</v>
      </c>
      <c r="CB207">
        <v>-0.324926493750931</v>
      </c>
      <c r="CC207">
        <v>143.918632602593</v>
      </c>
      <c r="CD207">
        <v>7525.90615384615</v>
      </c>
      <c r="CE207">
        <v>15</v>
      </c>
      <c r="CF207">
        <v>1563464507.5</v>
      </c>
      <c r="CG207" t="s">
        <v>250</v>
      </c>
      <c r="CH207">
        <v>6</v>
      </c>
      <c r="CI207">
        <v>2.744</v>
      </c>
      <c r="CJ207">
        <v>0.037</v>
      </c>
      <c r="CK207">
        <v>400</v>
      </c>
      <c r="CL207">
        <v>14</v>
      </c>
      <c r="CM207">
        <v>0.04</v>
      </c>
      <c r="CN207">
        <v>0.15</v>
      </c>
      <c r="CO207">
        <v>-14.0806829268293</v>
      </c>
      <c r="CP207">
        <v>1.10622857142853</v>
      </c>
      <c r="CQ207">
        <v>0.229388459426936</v>
      </c>
      <c r="CR207">
        <v>0</v>
      </c>
      <c r="CS207">
        <v>2.21006</v>
      </c>
      <c r="CT207">
        <v>-0.473855627787316</v>
      </c>
      <c r="CU207">
        <v>0.18115371562768</v>
      </c>
      <c r="CV207">
        <v>1</v>
      </c>
      <c r="CW207">
        <v>0.0154813824390244</v>
      </c>
      <c r="CX207">
        <v>-1.04624144738676</v>
      </c>
      <c r="CY207">
        <v>0.105096915631012</v>
      </c>
      <c r="CZ207">
        <v>0</v>
      </c>
      <c r="DA207">
        <v>1</v>
      </c>
      <c r="DB207">
        <v>3</v>
      </c>
      <c r="DC207" t="s">
        <v>379</v>
      </c>
      <c r="DD207">
        <v>1.85566</v>
      </c>
      <c r="DE207">
        <v>1.85379</v>
      </c>
      <c r="DF207">
        <v>1.85486</v>
      </c>
      <c r="DG207">
        <v>1.85926</v>
      </c>
      <c r="DH207">
        <v>1.85363</v>
      </c>
      <c r="DI207">
        <v>1.85803</v>
      </c>
      <c r="DJ207">
        <v>1.8552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2.744</v>
      </c>
      <c r="DZ207">
        <v>0.037</v>
      </c>
      <c r="EA207">
        <v>2</v>
      </c>
      <c r="EB207">
        <v>505.718</v>
      </c>
      <c r="EC207">
        <v>478.177</v>
      </c>
      <c r="ED207">
        <v>14.8395</v>
      </c>
      <c r="EE207">
        <v>20.7945</v>
      </c>
      <c r="EF207">
        <v>30.0019</v>
      </c>
      <c r="EG207">
        <v>20.6262</v>
      </c>
      <c r="EH207">
        <v>20.6094</v>
      </c>
      <c r="EI207">
        <v>28.1924</v>
      </c>
      <c r="EJ207">
        <v>21.9235</v>
      </c>
      <c r="EK207">
        <v>57.8594</v>
      </c>
      <c r="EL207">
        <v>14.6503</v>
      </c>
      <c r="EM207">
        <v>630.83</v>
      </c>
      <c r="EN207">
        <v>14.2017</v>
      </c>
      <c r="EO207">
        <v>102.128</v>
      </c>
      <c r="EP207">
        <v>102.581</v>
      </c>
    </row>
    <row r="208" spans="1:146">
      <c r="A208">
        <v>192</v>
      </c>
      <c r="B208">
        <v>1563464964.5</v>
      </c>
      <c r="C208">
        <v>382</v>
      </c>
      <c r="D208" t="s">
        <v>638</v>
      </c>
      <c r="E208" t="s">
        <v>639</v>
      </c>
      <c r="H208">
        <v>1563464961.15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-0.0416709804500136</v>
      </c>
      <c r="AF208">
        <v>0.0467793261335275</v>
      </c>
      <c r="AG208">
        <v>3.48751185352541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1563464961.15</v>
      </c>
      <c r="AU208">
        <v>604.0261</v>
      </c>
      <c r="AV208">
        <v>618.0901</v>
      </c>
      <c r="AW208">
        <v>13.98582</v>
      </c>
      <c r="AX208">
        <v>14.09866</v>
      </c>
      <c r="AY208">
        <v>500.0002</v>
      </c>
      <c r="AZ208">
        <v>100.5525</v>
      </c>
      <c r="BA208">
        <v>0.1998595</v>
      </c>
      <c r="BB208">
        <v>20.23583</v>
      </c>
      <c r="BC208">
        <v>21.43348</v>
      </c>
      <c r="BD208">
        <v>999.9</v>
      </c>
      <c r="BE208">
        <v>0</v>
      </c>
      <c r="BF208">
        <v>0</v>
      </c>
      <c r="BG208">
        <v>9993.943</v>
      </c>
      <c r="BH208">
        <v>0</v>
      </c>
      <c r="BI208">
        <v>330.7889</v>
      </c>
      <c r="BJ208">
        <v>1500.05</v>
      </c>
      <c r="BK208">
        <v>0.973008</v>
      </c>
      <c r="BL208">
        <v>0.026992</v>
      </c>
      <c r="BM208">
        <v>0</v>
      </c>
      <c r="BN208">
        <v>2.15654</v>
      </c>
      <c r="BO208">
        <v>0</v>
      </c>
      <c r="BP208">
        <v>7544.526</v>
      </c>
      <c r="BQ208">
        <v>13122.46</v>
      </c>
      <c r="BR208">
        <v>37.7059</v>
      </c>
      <c r="BS208">
        <v>39.6746</v>
      </c>
      <c r="BT208">
        <v>39.0746</v>
      </c>
      <c r="BU208">
        <v>37.8183</v>
      </c>
      <c r="BV208">
        <v>37.281</v>
      </c>
      <c r="BW208">
        <v>1459.559</v>
      </c>
      <c r="BX208">
        <v>40.491</v>
      </c>
      <c r="BY208">
        <v>0</v>
      </c>
      <c r="BZ208">
        <v>1563465027.6</v>
      </c>
      <c r="CA208">
        <v>2.16533076923077</v>
      </c>
      <c r="CB208">
        <v>-0.426755554346243</v>
      </c>
      <c r="CC208">
        <v>176.057435968039</v>
      </c>
      <c r="CD208">
        <v>7531.58153846154</v>
      </c>
      <c r="CE208">
        <v>15</v>
      </c>
      <c r="CF208">
        <v>1563464507.5</v>
      </c>
      <c r="CG208" t="s">
        <v>250</v>
      </c>
      <c r="CH208">
        <v>6</v>
      </c>
      <c r="CI208">
        <v>2.744</v>
      </c>
      <c r="CJ208">
        <v>0.037</v>
      </c>
      <c r="CK208">
        <v>400</v>
      </c>
      <c r="CL208">
        <v>14</v>
      </c>
      <c r="CM208">
        <v>0.04</v>
      </c>
      <c r="CN208">
        <v>0.15</v>
      </c>
      <c r="CO208">
        <v>-14.098556097561</v>
      </c>
      <c r="CP208">
        <v>1.00044041811843</v>
      </c>
      <c r="CQ208">
        <v>0.229370296042714</v>
      </c>
      <c r="CR208">
        <v>0</v>
      </c>
      <c r="CS208">
        <v>2.18852571428571</v>
      </c>
      <c r="CT208">
        <v>-0.53357772766158</v>
      </c>
      <c r="CU208">
        <v>0.181972102010732</v>
      </c>
      <c r="CV208">
        <v>1</v>
      </c>
      <c r="CW208">
        <v>-0.0170861297560976</v>
      </c>
      <c r="CX208">
        <v>-0.882755448501731</v>
      </c>
      <c r="CY208">
        <v>0.0890467039820391</v>
      </c>
      <c r="CZ208">
        <v>0</v>
      </c>
      <c r="DA208">
        <v>1</v>
      </c>
      <c r="DB208">
        <v>3</v>
      </c>
      <c r="DC208" t="s">
        <v>379</v>
      </c>
      <c r="DD208">
        <v>1.85565</v>
      </c>
      <c r="DE208">
        <v>1.85379</v>
      </c>
      <c r="DF208">
        <v>1.85486</v>
      </c>
      <c r="DG208">
        <v>1.85926</v>
      </c>
      <c r="DH208">
        <v>1.85364</v>
      </c>
      <c r="DI208">
        <v>1.85804</v>
      </c>
      <c r="DJ208">
        <v>1.85519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2.744</v>
      </c>
      <c r="DZ208">
        <v>0.037</v>
      </c>
      <c r="EA208">
        <v>2</v>
      </c>
      <c r="EB208">
        <v>505.481</v>
      </c>
      <c r="EC208">
        <v>478.289</v>
      </c>
      <c r="ED208">
        <v>14.7381</v>
      </c>
      <c r="EE208">
        <v>20.8007</v>
      </c>
      <c r="EF208">
        <v>30.0016</v>
      </c>
      <c r="EG208">
        <v>20.6315</v>
      </c>
      <c r="EH208">
        <v>20.6142</v>
      </c>
      <c r="EI208">
        <v>28.3516</v>
      </c>
      <c r="EJ208">
        <v>21.9235</v>
      </c>
      <c r="EK208">
        <v>57.8594</v>
      </c>
      <c r="EL208">
        <v>14.6503</v>
      </c>
      <c r="EM208">
        <v>635.83</v>
      </c>
      <c r="EN208">
        <v>14.2121</v>
      </c>
      <c r="EO208">
        <v>102.126</v>
      </c>
      <c r="EP208">
        <v>102.579</v>
      </c>
    </row>
    <row r="209" spans="1:146">
      <c r="A209">
        <v>193</v>
      </c>
      <c r="B209">
        <v>1563464966.5</v>
      </c>
      <c r="C209">
        <v>384</v>
      </c>
      <c r="D209" t="s">
        <v>640</v>
      </c>
      <c r="E209" t="s">
        <v>641</v>
      </c>
      <c r="H209">
        <v>1563464963.15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-0.0417636164905656</v>
      </c>
      <c r="AF209">
        <v>0.0468833182044101</v>
      </c>
      <c r="AG209">
        <v>3.49363636910418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1563464963.15</v>
      </c>
      <c r="AU209">
        <v>607.3394</v>
      </c>
      <c r="AV209">
        <v>621.3604</v>
      </c>
      <c r="AW209">
        <v>13.99145</v>
      </c>
      <c r="AX209">
        <v>14.11423</v>
      </c>
      <c r="AY209">
        <v>500.0122</v>
      </c>
      <c r="AZ209">
        <v>100.5528</v>
      </c>
      <c r="BA209">
        <v>0.199849</v>
      </c>
      <c r="BB209">
        <v>20.22645</v>
      </c>
      <c r="BC209">
        <v>21.42067</v>
      </c>
      <c r="BD209">
        <v>999.9</v>
      </c>
      <c r="BE209">
        <v>0</v>
      </c>
      <c r="BF209">
        <v>0</v>
      </c>
      <c r="BG209">
        <v>10016.13</v>
      </c>
      <c r="BH209">
        <v>0</v>
      </c>
      <c r="BI209">
        <v>330.9336</v>
      </c>
      <c r="BJ209">
        <v>1500.041</v>
      </c>
      <c r="BK209">
        <v>0.973008</v>
      </c>
      <c r="BL209">
        <v>0.026992</v>
      </c>
      <c r="BM209">
        <v>0</v>
      </c>
      <c r="BN209">
        <v>2.12889</v>
      </c>
      <c r="BO209">
        <v>0</v>
      </c>
      <c r="BP209">
        <v>7547.196</v>
      </c>
      <c r="BQ209">
        <v>13122.39</v>
      </c>
      <c r="BR209">
        <v>37.7248</v>
      </c>
      <c r="BS209">
        <v>39.687</v>
      </c>
      <c r="BT209">
        <v>39.0935</v>
      </c>
      <c r="BU209">
        <v>37.8372</v>
      </c>
      <c r="BV209">
        <v>37.2996</v>
      </c>
      <c r="BW209">
        <v>1459.551</v>
      </c>
      <c r="BX209">
        <v>40.49</v>
      </c>
      <c r="BY209">
        <v>0</v>
      </c>
      <c r="BZ209">
        <v>1563465029.4</v>
      </c>
      <c r="CA209">
        <v>2.17760769230769</v>
      </c>
      <c r="CB209">
        <v>-0.494789739902682</v>
      </c>
      <c r="CC209">
        <v>156.486153673792</v>
      </c>
      <c r="CD209">
        <v>7534.28615384615</v>
      </c>
      <c r="CE209">
        <v>15</v>
      </c>
      <c r="CF209">
        <v>1563464507.5</v>
      </c>
      <c r="CG209" t="s">
        <v>250</v>
      </c>
      <c r="CH209">
        <v>6</v>
      </c>
      <c r="CI209">
        <v>2.744</v>
      </c>
      <c r="CJ209">
        <v>0.037</v>
      </c>
      <c r="CK209">
        <v>400</v>
      </c>
      <c r="CL209">
        <v>14</v>
      </c>
      <c r="CM209">
        <v>0.04</v>
      </c>
      <c r="CN209">
        <v>0.15</v>
      </c>
      <c r="CO209">
        <v>-14.0528512195122</v>
      </c>
      <c r="CP209">
        <v>0.587519163763106</v>
      </c>
      <c r="CQ209">
        <v>0.206453792293025</v>
      </c>
      <c r="CR209">
        <v>0</v>
      </c>
      <c r="CS209">
        <v>2.17894857142857</v>
      </c>
      <c r="CT209">
        <v>-0.44865545306562</v>
      </c>
      <c r="CU209">
        <v>0.18142874771645</v>
      </c>
      <c r="CV209">
        <v>1</v>
      </c>
      <c r="CW209">
        <v>-0.0443946175609756</v>
      </c>
      <c r="CX209">
        <v>-0.749929951358963</v>
      </c>
      <c r="CY209">
        <v>0.0762272962489759</v>
      </c>
      <c r="CZ209">
        <v>0</v>
      </c>
      <c r="DA209">
        <v>1</v>
      </c>
      <c r="DB209">
        <v>3</v>
      </c>
      <c r="DC209" t="s">
        <v>379</v>
      </c>
      <c r="DD209">
        <v>1.85567</v>
      </c>
      <c r="DE209">
        <v>1.85379</v>
      </c>
      <c r="DF209">
        <v>1.85486</v>
      </c>
      <c r="DG209">
        <v>1.85926</v>
      </c>
      <c r="DH209">
        <v>1.85364</v>
      </c>
      <c r="DI209">
        <v>1.85806</v>
      </c>
      <c r="DJ209">
        <v>1.85522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2.744</v>
      </c>
      <c r="DZ209">
        <v>0.037</v>
      </c>
      <c r="EA209">
        <v>2</v>
      </c>
      <c r="EB209">
        <v>505.884</v>
      </c>
      <c r="EC209">
        <v>478.132</v>
      </c>
      <c r="ED209">
        <v>14.6292</v>
      </c>
      <c r="EE209">
        <v>20.8075</v>
      </c>
      <c r="EF209">
        <v>30.0017</v>
      </c>
      <c r="EG209">
        <v>20.6367</v>
      </c>
      <c r="EH209">
        <v>20.619</v>
      </c>
      <c r="EI209">
        <v>28.4487</v>
      </c>
      <c r="EJ209">
        <v>21.9235</v>
      </c>
      <c r="EK209">
        <v>57.8594</v>
      </c>
      <c r="EL209">
        <v>14.4268</v>
      </c>
      <c r="EM209">
        <v>635.83</v>
      </c>
      <c r="EN209">
        <v>14.2317</v>
      </c>
      <c r="EO209">
        <v>102.125</v>
      </c>
      <c r="EP209">
        <v>102.578</v>
      </c>
    </row>
    <row r="210" spans="1:146">
      <c r="A210">
        <v>194</v>
      </c>
      <c r="B210">
        <v>1563464968.5</v>
      </c>
      <c r="C210">
        <v>386</v>
      </c>
      <c r="D210" t="s">
        <v>642</v>
      </c>
      <c r="E210" t="s">
        <v>643</v>
      </c>
      <c r="H210">
        <v>1563464965.15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-0.041793921008214</v>
      </c>
      <c r="AF210">
        <v>0.0469173376802919</v>
      </c>
      <c r="AG210">
        <v>3.49563888136553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1563464965.15</v>
      </c>
      <c r="AU210">
        <v>610.6467</v>
      </c>
      <c r="AV210">
        <v>624.6879</v>
      </c>
      <c r="AW210">
        <v>13.99604</v>
      </c>
      <c r="AX210">
        <v>14.12909</v>
      </c>
      <c r="AY210">
        <v>500.0152</v>
      </c>
      <c r="AZ210">
        <v>100.5531</v>
      </c>
      <c r="BA210">
        <v>0.199944</v>
      </c>
      <c r="BB210">
        <v>20.21734</v>
      </c>
      <c r="BC210">
        <v>21.40968</v>
      </c>
      <c r="BD210">
        <v>999.9</v>
      </c>
      <c r="BE210">
        <v>0</v>
      </c>
      <c r="BF210">
        <v>0</v>
      </c>
      <c r="BG210">
        <v>10023.368</v>
      </c>
      <c r="BH210">
        <v>0</v>
      </c>
      <c r="BI210">
        <v>331.0176</v>
      </c>
      <c r="BJ210">
        <v>1500.041</v>
      </c>
      <c r="BK210">
        <v>0.973007</v>
      </c>
      <c r="BL210">
        <v>0.0269929</v>
      </c>
      <c r="BM210">
        <v>0</v>
      </c>
      <c r="BN210">
        <v>2.1297</v>
      </c>
      <c r="BO210">
        <v>0</v>
      </c>
      <c r="BP210">
        <v>7560.177</v>
      </c>
      <c r="BQ210">
        <v>13122.39</v>
      </c>
      <c r="BR210">
        <v>37.7437</v>
      </c>
      <c r="BS210">
        <v>39.687</v>
      </c>
      <c r="BT210">
        <v>39.1124</v>
      </c>
      <c r="BU210">
        <v>37.8561</v>
      </c>
      <c r="BV210">
        <v>37.312</v>
      </c>
      <c r="BW210">
        <v>1459.549</v>
      </c>
      <c r="BX210">
        <v>40.49</v>
      </c>
      <c r="BY210">
        <v>0</v>
      </c>
      <c r="BZ210">
        <v>1563465031.2</v>
      </c>
      <c r="CA210">
        <v>2.15719615384615</v>
      </c>
      <c r="CB210">
        <v>0.465008553342788</v>
      </c>
      <c r="CC210">
        <v>-1820.76445991781</v>
      </c>
      <c r="CD210">
        <v>7450.41230769231</v>
      </c>
      <c r="CE210">
        <v>15</v>
      </c>
      <c r="CF210">
        <v>1563464507.5</v>
      </c>
      <c r="CG210" t="s">
        <v>250</v>
      </c>
      <c r="CH210">
        <v>6</v>
      </c>
      <c r="CI210">
        <v>2.744</v>
      </c>
      <c r="CJ210">
        <v>0.037</v>
      </c>
      <c r="CK210">
        <v>400</v>
      </c>
      <c r="CL210">
        <v>14</v>
      </c>
      <c r="CM210">
        <v>0.04</v>
      </c>
      <c r="CN210">
        <v>0.15</v>
      </c>
      <c r="CO210">
        <v>-14.0187804878049</v>
      </c>
      <c r="CP210">
        <v>0.358218815330996</v>
      </c>
      <c r="CQ210">
        <v>0.198816866609809</v>
      </c>
      <c r="CR210">
        <v>1</v>
      </c>
      <c r="CS210">
        <v>2.17270285714286</v>
      </c>
      <c r="CT210">
        <v>-0.123477886497105</v>
      </c>
      <c r="CU210">
        <v>0.170613840479796</v>
      </c>
      <c r="CV210">
        <v>1</v>
      </c>
      <c r="CW210">
        <v>-0.0688660468292683</v>
      </c>
      <c r="CX210">
        <v>-0.629590282787497</v>
      </c>
      <c r="CY210">
        <v>0.0639560381023467</v>
      </c>
      <c r="CZ210">
        <v>0</v>
      </c>
      <c r="DA210">
        <v>2</v>
      </c>
      <c r="DB210">
        <v>3</v>
      </c>
      <c r="DC210" t="s">
        <v>268</v>
      </c>
      <c r="DD210">
        <v>1.85566</v>
      </c>
      <c r="DE210">
        <v>1.85379</v>
      </c>
      <c r="DF210">
        <v>1.85486</v>
      </c>
      <c r="DG210">
        <v>1.85926</v>
      </c>
      <c r="DH210">
        <v>1.85364</v>
      </c>
      <c r="DI210">
        <v>1.85805</v>
      </c>
      <c r="DJ210">
        <v>1.85522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2.744</v>
      </c>
      <c r="DZ210">
        <v>0.037</v>
      </c>
      <c r="EA210">
        <v>2</v>
      </c>
      <c r="EB210">
        <v>505.841</v>
      </c>
      <c r="EC210">
        <v>478.31</v>
      </c>
      <c r="ED210">
        <v>14.5445</v>
      </c>
      <c r="EE210">
        <v>20.8146</v>
      </c>
      <c r="EF210">
        <v>30.0013</v>
      </c>
      <c r="EG210">
        <v>20.6416</v>
      </c>
      <c r="EH210">
        <v>20.6241</v>
      </c>
      <c r="EI210">
        <v>28.5576</v>
      </c>
      <c r="EJ210">
        <v>21.9235</v>
      </c>
      <c r="EK210">
        <v>57.8594</v>
      </c>
      <c r="EL210">
        <v>14.4268</v>
      </c>
      <c r="EM210">
        <v>640.83</v>
      </c>
      <c r="EN210">
        <v>14.246</v>
      </c>
      <c r="EO210">
        <v>102.126</v>
      </c>
      <c r="EP210">
        <v>102.578</v>
      </c>
    </row>
    <row r="211" spans="1:146">
      <c r="A211">
        <v>195</v>
      </c>
      <c r="B211">
        <v>1563464970.5</v>
      </c>
      <c r="C211">
        <v>388</v>
      </c>
      <c r="D211" t="s">
        <v>644</v>
      </c>
      <c r="E211" t="s">
        <v>645</v>
      </c>
      <c r="H211">
        <v>1563464967.15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-0.0418121715595509</v>
      </c>
      <c r="AF211">
        <v>0.0469378255230037</v>
      </c>
      <c r="AG211">
        <v>3.49684462593892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1563464967.15</v>
      </c>
      <c r="AU211">
        <v>613.9566</v>
      </c>
      <c r="AV211">
        <v>628.0439</v>
      </c>
      <c r="AW211">
        <v>14.00021</v>
      </c>
      <c r="AX211">
        <v>14.14367</v>
      </c>
      <c r="AY211">
        <v>500.0301</v>
      </c>
      <c r="AZ211">
        <v>100.5531</v>
      </c>
      <c r="BA211">
        <v>0.1999657</v>
      </c>
      <c r="BB211">
        <v>20.2081</v>
      </c>
      <c r="BC211">
        <v>21.4001</v>
      </c>
      <c r="BD211">
        <v>999.9</v>
      </c>
      <c r="BE211">
        <v>0</v>
      </c>
      <c r="BF211">
        <v>0</v>
      </c>
      <c r="BG211">
        <v>10027.745</v>
      </c>
      <c r="BH211">
        <v>0</v>
      </c>
      <c r="BI211">
        <v>314.6795</v>
      </c>
      <c r="BJ211">
        <v>1500.05</v>
      </c>
      <c r="BK211">
        <v>0.9730035</v>
      </c>
      <c r="BL211">
        <v>0.02699647</v>
      </c>
      <c r="BM211">
        <v>0</v>
      </c>
      <c r="BN211">
        <v>2.18136</v>
      </c>
      <c r="BO211">
        <v>0</v>
      </c>
      <c r="BP211">
        <v>7566.725</v>
      </c>
      <c r="BQ211">
        <v>13122.46</v>
      </c>
      <c r="BR211">
        <v>37.75</v>
      </c>
      <c r="BS211">
        <v>39.687</v>
      </c>
      <c r="BT211">
        <v>39.125</v>
      </c>
      <c r="BU211">
        <v>37.8687</v>
      </c>
      <c r="BV211">
        <v>37.312</v>
      </c>
      <c r="BW211">
        <v>1459.552</v>
      </c>
      <c r="BX211">
        <v>40.496</v>
      </c>
      <c r="BY211">
        <v>0</v>
      </c>
      <c r="BZ211">
        <v>1563465033.6</v>
      </c>
      <c r="CA211">
        <v>2.17638461538462</v>
      </c>
      <c r="CB211">
        <v>0.353162400334221</v>
      </c>
      <c r="CC211">
        <v>-1156.80992866507</v>
      </c>
      <c r="CD211">
        <v>7458.35653846154</v>
      </c>
      <c r="CE211">
        <v>15</v>
      </c>
      <c r="CF211">
        <v>1563464507.5</v>
      </c>
      <c r="CG211" t="s">
        <v>250</v>
      </c>
      <c r="CH211">
        <v>6</v>
      </c>
      <c r="CI211">
        <v>2.744</v>
      </c>
      <c r="CJ211">
        <v>0.037</v>
      </c>
      <c r="CK211">
        <v>400</v>
      </c>
      <c r="CL211">
        <v>14</v>
      </c>
      <c r="CM211">
        <v>0.04</v>
      </c>
      <c r="CN211">
        <v>0.15</v>
      </c>
      <c r="CO211">
        <v>-14.0404073170732</v>
      </c>
      <c r="CP211">
        <v>-0.234447386759403</v>
      </c>
      <c r="CQ211">
        <v>0.216309512200485</v>
      </c>
      <c r="CR211">
        <v>1</v>
      </c>
      <c r="CS211">
        <v>2.18598857142857</v>
      </c>
      <c r="CT211">
        <v>0.101240842989328</v>
      </c>
      <c r="CU211">
        <v>0.168335553958546</v>
      </c>
      <c r="CV211">
        <v>1</v>
      </c>
      <c r="CW211">
        <v>-0.0891990858536585</v>
      </c>
      <c r="CX211">
        <v>-0.526823853240371</v>
      </c>
      <c r="CY211">
        <v>0.0535554908328551</v>
      </c>
      <c r="CZ211">
        <v>0</v>
      </c>
      <c r="DA211">
        <v>2</v>
      </c>
      <c r="DB211">
        <v>3</v>
      </c>
      <c r="DC211" t="s">
        <v>268</v>
      </c>
      <c r="DD211">
        <v>1.8557</v>
      </c>
      <c r="DE211">
        <v>1.85379</v>
      </c>
      <c r="DF211">
        <v>1.85486</v>
      </c>
      <c r="DG211">
        <v>1.85927</v>
      </c>
      <c r="DH211">
        <v>1.85364</v>
      </c>
      <c r="DI211">
        <v>1.85806</v>
      </c>
      <c r="DJ211">
        <v>1.85521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2.744</v>
      </c>
      <c r="DZ211">
        <v>0.037</v>
      </c>
      <c r="EA211">
        <v>2</v>
      </c>
      <c r="EB211">
        <v>505.478</v>
      </c>
      <c r="EC211">
        <v>478.548</v>
      </c>
      <c r="ED211">
        <v>14.4456</v>
      </c>
      <c r="EE211">
        <v>20.8217</v>
      </c>
      <c r="EF211">
        <v>30.0015</v>
      </c>
      <c r="EG211">
        <v>20.6464</v>
      </c>
      <c r="EH211">
        <v>20.6289</v>
      </c>
      <c r="EI211">
        <v>28.7117</v>
      </c>
      <c r="EJ211">
        <v>21.6445</v>
      </c>
      <c r="EK211">
        <v>58.2333</v>
      </c>
      <c r="EL211">
        <v>14.4268</v>
      </c>
      <c r="EM211">
        <v>645.83</v>
      </c>
      <c r="EN211">
        <v>14.2539</v>
      </c>
      <c r="EO211">
        <v>102.125</v>
      </c>
      <c r="EP211">
        <v>102.577</v>
      </c>
    </row>
    <row r="212" spans="1:146">
      <c r="A212">
        <v>196</v>
      </c>
      <c r="B212">
        <v>1563464972.5</v>
      </c>
      <c r="C212">
        <v>390</v>
      </c>
      <c r="D212" t="s">
        <v>646</v>
      </c>
      <c r="E212" t="s">
        <v>647</v>
      </c>
      <c r="H212">
        <v>1563464969.15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-0.0418278493390301</v>
      </c>
      <c r="AF212">
        <v>0.0469554252039181</v>
      </c>
      <c r="AG212">
        <v>3.49788024978328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1563464969.15</v>
      </c>
      <c r="AU212">
        <v>617.2737</v>
      </c>
      <c r="AV212">
        <v>631.3602</v>
      </c>
      <c r="AW212">
        <v>14.00456</v>
      </c>
      <c r="AX212">
        <v>14.15692</v>
      </c>
      <c r="AY212">
        <v>500.0298</v>
      </c>
      <c r="AZ212">
        <v>100.5532</v>
      </c>
      <c r="BA212">
        <v>0.2000128</v>
      </c>
      <c r="BB212">
        <v>20.19807</v>
      </c>
      <c r="BC212">
        <v>21.39316</v>
      </c>
      <c r="BD212">
        <v>999.9</v>
      </c>
      <c r="BE212">
        <v>0</v>
      </c>
      <c r="BF212">
        <v>0</v>
      </c>
      <c r="BG212">
        <v>10031.495</v>
      </c>
      <c r="BH212">
        <v>0</v>
      </c>
      <c r="BI212">
        <v>293.8798</v>
      </c>
      <c r="BJ212">
        <v>1500.071</v>
      </c>
      <c r="BK212">
        <v>0.9730045</v>
      </c>
      <c r="BL212">
        <v>0.02699557</v>
      </c>
      <c r="BM212">
        <v>0</v>
      </c>
      <c r="BN212">
        <v>2.17084</v>
      </c>
      <c r="BO212">
        <v>0</v>
      </c>
      <c r="BP212">
        <v>7580.561</v>
      </c>
      <c r="BQ212">
        <v>13122.64</v>
      </c>
      <c r="BR212">
        <v>37.75</v>
      </c>
      <c r="BS212">
        <v>39.687</v>
      </c>
      <c r="BT212">
        <v>39.125</v>
      </c>
      <c r="BU212">
        <v>37.875</v>
      </c>
      <c r="BV212">
        <v>37.3246</v>
      </c>
      <c r="BW212">
        <v>1459.573</v>
      </c>
      <c r="BX212">
        <v>40.496</v>
      </c>
      <c r="BY212">
        <v>0</v>
      </c>
      <c r="BZ212">
        <v>1563465035.4</v>
      </c>
      <c r="CA212">
        <v>2.17736153846154</v>
      </c>
      <c r="CB212">
        <v>-0.117695722125942</v>
      </c>
      <c r="CC212">
        <v>-655.488217921234</v>
      </c>
      <c r="CD212">
        <v>7465.80730769231</v>
      </c>
      <c r="CE212">
        <v>15</v>
      </c>
      <c r="CF212">
        <v>1563464507.5</v>
      </c>
      <c r="CG212" t="s">
        <v>250</v>
      </c>
      <c r="CH212">
        <v>6</v>
      </c>
      <c r="CI212">
        <v>2.744</v>
      </c>
      <c r="CJ212">
        <v>0.037</v>
      </c>
      <c r="CK212">
        <v>400</v>
      </c>
      <c r="CL212">
        <v>14</v>
      </c>
      <c r="CM212">
        <v>0.04</v>
      </c>
      <c r="CN212">
        <v>0.15</v>
      </c>
      <c r="CO212">
        <v>-14.0177341463415</v>
      </c>
      <c r="CP212">
        <v>-0.846480836236885</v>
      </c>
      <c r="CQ212">
        <v>0.200624853905888</v>
      </c>
      <c r="CR212">
        <v>0</v>
      </c>
      <c r="CS212">
        <v>2.18442571428571</v>
      </c>
      <c r="CT212">
        <v>-0.168588326486486</v>
      </c>
      <c r="CU212">
        <v>0.166417238706738</v>
      </c>
      <c r="CV212">
        <v>1</v>
      </c>
      <c r="CW212">
        <v>-0.105666747073171</v>
      </c>
      <c r="CX212">
        <v>-0.443704804181178</v>
      </c>
      <c r="CY212">
        <v>0.0454669468844218</v>
      </c>
      <c r="CZ212">
        <v>0</v>
      </c>
      <c r="DA212">
        <v>1</v>
      </c>
      <c r="DB212">
        <v>3</v>
      </c>
      <c r="DC212" t="s">
        <v>379</v>
      </c>
      <c r="DD212">
        <v>1.85573</v>
      </c>
      <c r="DE212">
        <v>1.8538</v>
      </c>
      <c r="DF212">
        <v>1.85486</v>
      </c>
      <c r="DG212">
        <v>1.85928</v>
      </c>
      <c r="DH212">
        <v>1.85364</v>
      </c>
      <c r="DI212">
        <v>1.85806</v>
      </c>
      <c r="DJ212">
        <v>1.85522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2.744</v>
      </c>
      <c r="DZ212">
        <v>0.037</v>
      </c>
      <c r="EA212">
        <v>2</v>
      </c>
      <c r="EB212">
        <v>505.199</v>
      </c>
      <c r="EC212">
        <v>478.267</v>
      </c>
      <c r="ED212">
        <v>14.3615</v>
      </c>
      <c r="EE212">
        <v>20.8288</v>
      </c>
      <c r="EF212">
        <v>30.0014</v>
      </c>
      <c r="EG212">
        <v>20.6517</v>
      </c>
      <c r="EH212">
        <v>20.6338</v>
      </c>
      <c r="EI212">
        <v>28.8097</v>
      </c>
      <c r="EJ212">
        <v>21.6445</v>
      </c>
      <c r="EK212">
        <v>58.2333</v>
      </c>
      <c r="EL212">
        <v>14.2262</v>
      </c>
      <c r="EM212">
        <v>645.83</v>
      </c>
      <c r="EN212">
        <v>14.271</v>
      </c>
      <c r="EO212">
        <v>102.124</v>
      </c>
      <c r="EP212">
        <v>102.576</v>
      </c>
    </row>
    <row r="213" spans="1:146">
      <c r="A213">
        <v>197</v>
      </c>
      <c r="B213">
        <v>1563464974.5</v>
      </c>
      <c r="C213">
        <v>392</v>
      </c>
      <c r="D213" t="s">
        <v>648</v>
      </c>
      <c r="E213" t="s">
        <v>649</v>
      </c>
      <c r="H213">
        <v>1563464971.15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-0.0417623642884013</v>
      </c>
      <c r="AF213">
        <v>0.0468819124977817</v>
      </c>
      <c r="AG213">
        <v>3.49355361305411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1563464971.15</v>
      </c>
      <c r="AU213">
        <v>620.5943</v>
      </c>
      <c r="AV213">
        <v>634.7279</v>
      </c>
      <c r="AW213">
        <v>14.00931</v>
      </c>
      <c r="AX213">
        <v>14.17404</v>
      </c>
      <c r="AY213">
        <v>500.0203</v>
      </c>
      <c r="AZ213">
        <v>100.5536</v>
      </c>
      <c r="BA213">
        <v>0.2000829</v>
      </c>
      <c r="BB213">
        <v>20.18756</v>
      </c>
      <c r="BC213">
        <v>21.38832</v>
      </c>
      <c r="BD213">
        <v>999.9</v>
      </c>
      <c r="BE213">
        <v>0</v>
      </c>
      <c r="BF213">
        <v>0</v>
      </c>
      <c r="BG213">
        <v>10015.75</v>
      </c>
      <c r="BH213">
        <v>0</v>
      </c>
      <c r="BI213">
        <v>283.91</v>
      </c>
      <c r="BJ213">
        <v>1500.076</v>
      </c>
      <c r="BK213">
        <v>0.9730055</v>
      </c>
      <c r="BL213">
        <v>0.02699467</v>
      </c>
      <c r="BM213">
        <v>0</v>
      </c>
      <c r="BN213">
        <v>2.14434</v>
      </c>
      <c r="BO213">
        <v>0</v>
      </c>
      <c r="BP213">
        <v>7591.05</v>
      </c>
      <c r="BQ213">
        <v>13122.68</v>
      </c>
      <c r="BR213">
        <v>37.75</v>
      </c>
      <c r="BS213">
        <v>39.7059</v>
      </c>
      <c r="BT213">
        <v>39.125</v>
      </c>
      <c r="BU213">
        <v>37.8936</v>
      </c>
      <c r="BV213">
        <v>37.3435</v>
      </c>
      <c r="BW213">
        <v>1459.579</v>
      </c>
      <c r="BX213">
        <v>40.496</v>
      </c>
      <c r="BY213">
        <v>0</v>
      </c>
      <c r="BZ213">
        <v>1563465037.2</v>
      </c>
      <c r="CA213">
        <v>2.15473846153846</v>
      </c>
      <c r="CB213">
        <v>-0.244991448830482</v>
      </c>
      <c r="CC213">
        <v>-215.557962976729</v>
      </c>
      <c r="CD213">
        <v>7471.65269230769</v>
      </c>
      <c r="CE213">
        <v>15</v>
      </c>
      <c r="CF213">
        <v>1563464507.5</v>
      </c>
      <c r="CG213" t="s">
        <v>250</v>
      </c>
      <c r="CH213">
        <v>6</v>
      </c>
      <c r="CI213">
        <v>2.744</v>
      </c>
      <c r="CJ213">
        <v>0.037</v>
      </c>
      <c r="CK213">
        <v>400</v>
      </c>
      <c r="CL213">
        <v>14</v>
      </c>
      <c r="CM213">
        <v>0.04</v>
      </c>
      <c r="CN213">
        <v>0.15</v>
      </c>
      <c r="CO213">
        <v>-14.0154487804878</v>
      </c>
      <c r="CP213">
        <v>-0.813039721254514</v>
      </c>
      <c r="CQ213">
        <v>0.196981754908432</v>
      </c>
      <c r="CR213">
        <v>0</v>
      </c>
      <c r="CS213">
        <v>2.15611714285714</v>
      </c>
      <c r="CT213">
        <v>0.129621135029368</v>
      </c>
      <c r="CU213">
        <v>0.142323732557081</v>
      </c>
      <c r="CV213">
        <v>1</v>
      </c>
      <c r="CW213">
        <v>-0.121561653658537</v>
      </c>
      <c r="CX213">
        <v>-0.399172151916397</v>
      </c>
      <c r="CY213">
        <v>0.0406778145705392</v>
      </c>
      <c r="CZ213">
        <v>0</v>
      </c>
      <c r="DA213">
        <v>1</v>
      </c>
      <c r="DB213">
        <v>3</v>
      </c>
      <c r="DC213" t="s">
        <v>379</v>
      </c>
      <c r="DD213">
        <v>1.85573</v>
      </c>
      <c r="DE213">
        <v>1.8538</v>
      </c>
      <c r="DF213">
        <v>1.85486</v>
      </c>
      <c r="DG213">
        <v>1.85928</v>
      </c>
      <c r="DH213">
        <v>1.85364</v>
      </c>
      <c r="DI213">
        <v>1.85805</v>
      </c>
      <c r="DJ213">
        <v>1.85519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2.744</v>
      </c>
      <c r="DZ213">
        <v>0.037</v>
      </c>
      <c r="EA213">
        <v>2</v>
      </c>
      <c r="EB213">
        <v>505.732</v>
      </c>
      <c r="EC213">
        <v>478.174</v>
      </c>
      <c r="ED213">
        <v>14.2815</v>
      </c>
      <c r="EE213">
        <v>20.8358</v>
      </c>
      <c r="EF213">
        <v>30.0013</v>
      </c>
      <c r="EG213">
        <v>20.6574</v>
      </c>
      <c r="EH213">
        <v>20.6386</v>
      </c>
      <c r="EI213">
        <v>28.9167</v>
      </c>
      <c r="EJ213">
        <v>21.6445</v>
      </c>
      <c r="EK213">
        <v>58.2333</v>
      </c>
      <c r="EL213">
        <v>14.2262</v>
      </c>
      <c r="EM213">
        <v>650.83</v>
      </c>
      <c r="EN213">
        <v>14.2796</v>
      </c>
      <c r="EO213">
        <v>102.122</v>
      </c>
      <c r="EP213">
        <v>102.574</v>
      </c>
    </row>
    <row r="214" spans="1:146">
      <c r="A214">
        <v>198</v>
      </c>
      <c r="B214">
        <v>1563464976.5</v>
      </c>
      <c r="C214">
        <v>394</v>
      </c>
      <c r="D214" t="s">
        <v>650</v>
      </c>
      <c r="E214" t="s">
        <v>651</v>
      </c>
      <c r="H214">
        <v>1563464973.15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-0.0417352519504917</v>
      </c>
      <c r="AF214">
        <v>0.0468514765233069</v>
      </c>
      <c r="AG214">
        <v>3.49176158854494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1563464973.15</v>
      </c>
      <c r="AU214">
        <v>623.9192</v>
      </c>
      <c r="AV214">
        <v>638.0754</v>
      </c>
      <c r="AW214">
        <v>14.01516</v>
      </c>
      <c r="AX214">
        <v>14.19752</v>
      </c>
      <c r="AY214">
        <v>500.0075</v>
      </c>
      <c r="AZ214">
        <v>100.5542</v>
      </c>
      <c r="BA214">
        <v>0.1999814</v>
      </c>
      <c r="BB214">
        <v>20.17669</v>
      </c>
      <c r="BC214">
        <v>21.38483</v>
      </c>
      <c r="BD214">
        <v>999.9</v>
      </c>
      <c r="BE214">
        <v>0</v>
      </c>
      <c r="BF214">
        <v>0</v>
      </c>
      <c r="BG214">
        <v>10009.188</v>
      </c>
      <c r="BH214">
        <v>0</v>
      </c>
      <c r="BI214">
        <v>293.59</v>
      </c>
      <c r="BJ214">
        <v>1500.01</v>
      </c>
      <c r="BK214">
        <v>0.973009</v>
      </c>
      <c r="BL214">
        <v>0.02699112</v>
      </c>
      <c r="BM214">
        <v>0</v>
      </c>
      <c r="BN214">
        <v>2.05374</v>
      </c>
      <c r="BO214">
        <v>0</v>
      </c>
      <c r="BP214">
        <v>7573.194</v>
      </c>
      <c r="BQ214">
        <v>13122.11</v>
      </c>
      <c r="BR214">
        <v>37.75</v>
      </c>
      <c r="BS214">
        <v>39.7248</v>
      </c>
      <c r="BT214">
        <v>39.1436</v>
      </c>
      <c r="BU214">
        <v>37.906</v>
      </c>
      <c r="BV214">
        <v>37.3624</v>
      </c>
      <c r="BW214">
        <v>1459.52</v>
      </c>
      <c r="BX214">
        <v>40.49</v>
      </c>
      <c r="BY214">
        <v>0</v>
      </c>
      <c r="BZ214">
        <v>1563465039.6</v>
      </c>
      <c r="CA214">
        <v>2.12841923076923</v>
      </c>
      <c r="CB214">
        <v>-0.553015375074771</v>
      </c>
      <c r="CC214">
        <v>230.714514070552</v>
      </c>
      <c r="CD214">
        <v>7468.63846153846</v>
      </c>
      <c r="CE214">
        <v>15</v>
      </c>
      <c r="CF214">
        <v>1563464507.5</v>
      </c>
      <c r="CG214" t="s">
        <v>250</v>
      </c>
      <c r="CH214">
        <v>6</v>
      </c>
      <c r="CI214">
        <v>2.744</v>
      </c>
      <c r="CJ214">
        <v>0.037</v>
      </c>
      <c r="CK214">
        <v>400</v>
      </c>
      <c r="CL214">
        <v>14</v>
      </c>
      <c r="CM214">
        <v>0.04</v>
      </c>
      <c r="CN214">
        <v>0.15</v>
      </c>
      <c r="CO214">
        <v>-14.0819707317073</v>
      </c>
      <c r="CP214">
        <v>-0.599696864111312</v>
      </c>
      <c r="CQ214">
        <v>0.174161040200887</v>
      </c>
      <c r="CR214">
        <v>0</v>
      </c>
      <c r="CS214">
        <v>2.14104</v>
      </c>
      <c r="CT214">
        <v>-0.328304378256506</v>
      </c>
      <c r="CU214">
        <v>0.16235976489618</v>
      </c>
      <c r="CV214">
        <v>1</v>
      </c>
      <c r="CW214">
        <v>-0.137939212195122</v>
      </c>
      <c r="CX214">
        <v>-0.383365979790912</v>
      </c>
      <c r="CY214">
        <v>0.0387783361317618</v>
      </c>
      <c r="CZ214">
        <v>0</v>
      </c>
      <c r="DA214">
        <v>1</v>
      </c>
      <c r="DB214">
        <v>3</v>
      </c>
      <c r="DC214" t="s">
        <v>379</v>
      </c>
      <c r="DD214">
        <v>1.85573</v>
      </c>
      <c r="DE214">
        <v>1.85379</v>
      </c>
      <c r="DF214">
        <v>1.85486</v>
      </c>
      <c r="DG214">
        <v>1.85928</v>
      </c>
      <c r="DH214">
        <v>1.85364</v>
      </c>
      <c r="DI214">
        <v>1.85806</v>
      </c>
      <c r="DJ214">
        <v>1.85517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2.744</v>
      </c>
      <c r="DZ214">
        <v>0.037</v>
      </c>
      <c r="EA214">
        <v>2</v>
      </c>
      <c r="EB214">
        <v>505.892</v>
      </c>
      <c r="EC214">
        <v>477.987</v>
      </c>
      <c r="ED214">
        <v>14.1955</v>
      </c>
      <c r="EE214">
        <v>20.8429</v>
      </c>
      <c r="EF214">
        <v>30.0014</v>
      </c>
      <c r="EG214">
        <v>20.6631</v>
      </c>
      <c r="EH214">
        <v>20.6434</v>
      </c>
      <c r="EI214">
        <v>29.0743</v>
      </c>
      <c r="EJ214">
        <v>21.6445</v>
      </c>
      <c r="EK214">
        <v>58.2333</v>
      </c>
      <c r="EL214">
        <v>14.0525</v>
      </c>
      <c r="EM214">
        <v>655.83</v>
      </c>
      <c r="EN214">
        <v>14.285</v>
      </c>
      <c r="EO214">
        <v>102.119</v>
      </c>
      <c r="EP214">
        <v>102.573</v>
      </c>
    </row>
    <row r="215" spans="1:146">
      <c r="A215">
        <v>199</v>
      </c>
      <c r="B215">
        <v>1563464978.5</v>
      </c>
      <c r="C215">
        <v>396</v>
      </c>
      <c r="D215" t="s">
        <v>652</v>
      </c>
      <c r="E215" t="s">
        <v>653</v>
      </c>
      <c r="H215">
        <v>1563464975.15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-0.0416861099371799</v>
      </c>
      <c r="AF215">
        <v>0.0467963103082876</v>
      </c>
      <c r="AG215">
        <v>3.48851244568428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1563464975.15</v>
      </c>
      <c r="AU215">
        <v>627.2471</v>
      </c>
      <c r="AV215">
        <v>641.3575</v>
      </c>
      <c r="AW215">
        <v>14.02197</v>
      </c>
      <c r="AX215">
        <v>14.22262</v>
      </c>
      <c r="AY215">
        <v>500.0285</v>
      </c>
      <c r="AZ215">
        <v>100.5551</v>
      </c>
      <c r="BA215">
        <v>0.2000467</v>
      </c>
      <c r="BB215">
        <v>20.16594</v>
      </c>
      <c r="BC215">
        <v>21.38108</v>
      </c>
      <c r="BD215">
        <v>999.9</v>
      </c>
      <c r="BE215">
        <v>0</v>
      </c>
      <c r="BF215">
        <v>0</v>
      </c>
      <c r="BG215">
        <v>9997.313</v>
      </c>
      <c r="BH215">
        <v>0</v>
      </c>
      <c r="BI215">
        <v>328.2936</v>
      </c>
      <c r="BJ215">
        <v>1499.987</v>
      </c>
      <c r="BK215">
        <v>0.973009</v>
      </c>
      <c r="BL215">
        <v>0.0269911</v>
      </c>
      <c r="BM215">
        <v>0</v>
      </c>
      <c r="BN215">
        <v>2.07837</v>
      </c>
      <c r="BO215">
        <v>0</v>
      </c>
      <c r="BP215">
        <v>7565.744</v>
      </c>
      <c r="BQ215">
        <v>13121.91</v>
      </c>
      <c r="BR215">
        <v>37.7686</v>
      </c>
      <c r="BS215">
        <v>39.7437</v>
      </c>
      <c r="BT215">
        <v>39.1622</v>
      </c>
      <c r="BU215">
        <v>37.9246</v>
      </c>
      <c r="BV215">
        <v>37.375</v>
      </c>
      <c r="BW215">
        <v>1459.497</v>
      </c>
      <c r="BX215">
        <v>40.49</v>
      </c>
      <c r="BY215">
        <v>0</v>
      </c>
      <c r="BZ215">
        <v>1563465041.4</v>
      </c>
      <c r="CA215">
        <v>2.14325384615385</v>
      </c>
      <c r="CB215">
        <v>-0.764335033796107</v>
      </c>
      <c r="CC215">
        <v>590.860497717598</v>
      </c>
      <c r="CD215">
        <v>7464.91653846154</v>
      </c>
      <c r="CE215">
        <v>15</v>
      </c>
      <c r="CF215">
        <v>1563464507.5</v>
      </c>
      <c r="CG215" t="s">
        <v>250</v>
      </c>
      <c r="CH215">
        <v>6</v>
      </c>
      <c r="CI215">
        <v>2.744</v>
      </c>
      <c r="CJ215">
        <v>0.037</v>
      </c>
      <c r="CK215">
        <v>400</v>
      </c>
      <c r="CL215">
        <v>14</v>
      </c>
      <c r="CM215">
        <v>0.04</v>
      </c>
      <c r="CN215">
        <v>0.15</v>
      </c>
      <c r="CO215">
        <v>-14.0884219512195</v>
      </c>
      <c r="CP215">
        <v>-0.472484320557619</v>
      </c>
      <c r="CQ215">
        <v>0.175374351536023</v>
      </c>
      <c r="CR215">
        <v>1</v>
      </c>
      <c r="CS215">
        <v>2.14565142857143</v>
      </c>
      <c r="CT215">
        <v>-0.420714363227697</v>
      </c>
      <c r="CU215">
        <v>0.160169289675337</v>
      </c>
      <c r="CV215">
        <v>1</v>
      </c>
      <c r="CW215">
        <v>-0.152470782926829</v>
      </c>
      <c r="CX215">
        <v>-0.371540508710818</v>
      </c>
      <c r="CY215">
        <v>0.0374463210390938</v>
      </c>
      <c r="CZ215">
        <v>0</v>
      </c>
      <c r="DA215">
        <v>2</v>
      </c>
      <c r="DB215">
        <v>3</v>
      </c>
      <c r="DC215" t="s">
        <v>268</v>
      </c>
      <c r="DD215">
        <v>1.8557</v>
      </c>
      <c r="DE215">
        <v>1.85379</v>
      </c>
      <c r="DF215">
        <v>1.85486</v>
      </c>
      <c r="DG215">
        <v>1.85926</v>
      </c>
      <c r="DH215">
        <v>1.85364</v>
      </c>
      <c r="DI215">
        <v>1.85805</v>
      </c>
      <c r="DJ215">
        <v>1.85518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2.744</v>
      </c>
      <c r="DZ215">
        <v>0.037</v>
      </c>
      <c r="EA215">
        <v>2</v>
      </c>
      <c r="EB215">
        <v>505.653</v>
      </c>
      <c r="EC215">
        <v>477.945</v>
      </c>
      <c r="ED215">
        <v>14.1297</v>
      </c>
      <c r="EE215">
        <v>20.85</v>
      </c>
      <c r="EF215">
        <v>30.0012</v>
      </c>
      <c r="EG215">
        <v>20.6683</v>
      </c>
      <c r="EH215">
        <v>20.6487</v>
      </c>
      <c r="EI215">
        <v>29.1692</v>
      </c>
      <c r="EJ215">
        <v>21.6445</v>
      </c>
      <c r="EK215">
        <v>58.2333</v>
      </c>
      <c r="EL215">
        <v>14.0525</v>
      </c>
      <c r="EM215">
        <v>655.83</v>
      </c>
      <c r="EN215">
        <v>14.2416</v>
      </c>
      <c r="EO215">
        <v>102.118</v>
      </c>
      <c r="EP215">
        <v>102.571</v>
      </c>
    </row>
    <row r="216" spans="1:146">
      <c r="A216">
        <v>200</v>
      </c>
      <c r="B216">
        <v>1563464980.5</v>
      </c>
      <c r="C216">
        <v>398</v>
      </c>
      <c r="D216" t="s">
        <v>654</v>
      </c>
      <c r="E216" t="s">
        <v>655</v>
      </c>
      <c r="H216">
        <v>1563464977.15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-0.0416630280920142</v>
      </c>
      <c r="AF216">
        <v>0.0467703989150084</v>
      </c>
      <c r="AG216">
        <v>3.48698587158764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1563464977.15</v>
      </c>
      <c r="AU216">
        <v>630.5623</v>
      </c>
      <c r="AV216">
        <v>644.7211</v>
      </c>
      <c r="AW216">
        <v>14.02973</v>
      </c>
      <c r="AX216">
        <v>14.2425</v>
      </c>
      <c r="AY216">
        <v>500.0241</v>
      </c>
      <c r="AZ216">
        <v>100.556</v>
      </c>
      <c r="BA216">
        <v>0.200002</v>
      </c>
      <c r="BB216">
        <v>20.1555</v>
      </c>
      <c r="BC216">
        <v>21.3742</v>
      </c>
      <c r="BD216">
        <v>999.9</v>
      </c>
      <c r="BE216">
        <v>0</v>
      </c>
      <c r="BF216">
        <v>0</v>
      </c>
      <c r="BG216">
        <v>9991.688</v>
      </c>
      <c r="BH216">
        <v>0</v>
      </c>
      <c r="BI216">
        <v>370.0645</v>
      </c>
      <c r="BJ216">
        <v>1499.985</v>
      </c>
      <c r="BK216">
        <v>0.973005</v>
      </c>
      <c r="BL216">
        <v>0.02699506</v>
      </c>
      <c r="BM216">
        <v>0</v>
      </c>
      <c r="BN216">
        <v>2.10705</v>
      </c>
      <c r="BO216">
        <v>0</v>
      </c>
      <c r="BP216">
        <v>7566.858</v>
      </c>
      <c r="BQ216">
        <v>13121.88</v>
      </c>
      <c r="BR216">
        <v>37.7872</v>
      </c>
      <c r="BS216">
        <v>39.75</v>
      </c>
      <c r="BT216">
        <v>39.1808</v>
      </c>
      <c r="BU216">
        <v>37.9308</v>
      </c>
      <c r="BV216">
        <v>37.375</v>
      </c>
      <c r="BW216">
        <v>1459.49</v>
      </c>
      <c r="BX216">
        <v>40.495</v>
      </c>
      <c r="BY216">
        <v>0</v>
      </c>
      <c r="BZ216">
        <v>1563465043.2</v>
      </c>
      <c r="CA216">
        <v>2.15178461538462</v>
      </c>
      <c r="CB216">
        <v>-0.343384607204827</v>
      </c>
      <c r="CC216">
        <v>1144.11143810658</v>
      </c>
      <c r="CD216">
        <v>7469.78615384615</v>
      </c>
      <c r="CE216">
        <v>15</v>
      </c>
      <c r="CF216">
        <v>1563464507.5</v>
      </c>
      <c r="CG216" t="s">
        <v>250</v>
      </c>
      <c r="CH216">
        <v>6</v>
      </c>
      <c r="CI216">
        <v>2.744</v>
      </c>
      <c r="CJ216">
        <v>0.037</v>
      </c>
      <c r="CK216">
        <v>400</v>
      </c>
      <c r="CL216">
        <v>14</v>
      </c>
      <c r="CM216">
        <v>0.04</v>
      </c>
      <c r="CN216">
        <v>0.15</v>
      </c>
      <c r="CO216">
        <v>-14.0861487804878</v>
      </c>
      <c r="CP216">
        <v>-0.405439024390012</v>
      </c>
      <c r="CQ216">
        <v>0.179157109307965</v>
      </c>
      <c r="CR216">
        <v>1</v>
      </c>
      <c r="CS216">
        <v>2.14013142857143</v>
      </c>
      <c r="CT216">
        <v>-0.220067318982385</v>
      </c>
      <c r="CU216">
        <v>0.151055387706305</v>
      </c>
      <c r="CV216">
        <v>1</v>
      </c>
      <c r="CW216">
        <v>-0.163884902439024</v>
      </c>
      <c r="CX216">
        <v>-0.371597351916352</v>
      </c>
      <c r="CY216">
        <v>0.0374431214177274</v>
      </c>
      <c r="CZ216">
        <v>0</v>
      </c>
      <c r="DA216">
        <v>2</v>
      </c>
      <c r="DB216">
        <v>3</v>
      </c>
      <c r="DC216" t="s">
        <v>268</v>
      </c>
      <c r="DD216">
        <v>1.85569</v>
      </c>
      <c r="DE216">
        <v>1.85379</v>
      </c>
      <c r="DF216">
        <v>1.85486</v>
      </c>
      <c r="DG216">
        <v>1.85926</v>
      </c>
      <c r="DH216">
        <v>1.85364</v>
      </c>
      <c r="DI216">
        <v>1.85804</v>
      </c>
      <c r="DJ216">
        <v>1.85519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2.744</v>
      </c>
      <c r="DZ216">
        <v>0.037</v>
      </c>
      <c r="EA216">
        <v>2</v>
      </c>
      <c r="EB216">
        <v>505.604</v>
      </c>
      <c r="EC216">
        <v>478.499</v>
      </c>
      <c r="ED216">
        <v>14.0546</v>
      </c>
      <c r="EE216">
        <v>20.857</v>
      </c>
      <c r="EF216">
        <v>30.0013</v>
      </c>
      <c r="EG216">
        <v>20.6736</v>
      </c>
      <c r="EH216">
        <v>20.6538</v>
      </c>
      <c r="EI216">
        <v>29.2788</v>
      </c>
      <c r="EJ216">
        <v>21.6445</v>
      </c>
      <c r="EK216">
        <v>58.2333</v>
      </c>
      <c r="EL216">
        <v>14.0525</v>
      </c>
      <c r="EM216">
        <v>660.83</v>
      </c>
      <c r="EN216">
        <v>14.2387</v>
      </c>
      <c r="EO216">
        <v>102.117</v>
      </c>
      <c r="EP216">
        <v>102.571</v>
      </c>
    </row>
    <row r="217" spans="1:146">
      <c r="A217">
        <v>201</v>
      </c>
      <c r="B217">
        <v>1563464982.5</v>
      </c>
      <c r="C217">
        <v>400</v>
      </c>
      <c r="D217" t="s">
        <v>656</v>
      </c>
      <c r="E217" t="s">
        <v>657</v>
      </c>
      <c r="H217">
        <v>1563464979.15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-0.0417411352619161</v>
      </c>
      <c r="AF217">
        <v>0.0468580810557872</v>
      </c>
      <c r="AG217">
        <v>3.49215048813384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1563464979.15</v>
      </c>
      <c r="AU217">
        <v>633.886</v>
      </c>
      <c r="AV217">
        <v>648.0843</v>
      </c>
      <c r="AW217">
        <v>14.03746</v>
      </c>
      <c r="AX217">
        <v>14.25378</v>
      </c>
      <c r="AY217">
        <v>499.9997</v>
      </c>
      <c r="AZ217">
        <v>100.5565</v>
      </c>
      <c r="BA217">
        <v>0.1998697</v>
      </c>
      <c r="BB217">
        <v>20.14442</v>
      </c>
      <c r="BC217">
        <v>21.3616</v>
      </c>
      <c r="BD217">
        <v>999.9</v>
      </c>
      <c r="BE217">
        <v>0</v>
      </c>
      <c r="BF217">
        <v>0</v>
      </c>
      <c r="BG217">
        <v>10010.37</v>
      </c>
      <c r="BH217">
        <v>0</v>
      </c>
      <c r="BI217">
        <v>427.8204</v>
      </c>
      <c r="BJ217">
        <v>1500.015</v>
      </c>
      <c r="BK217">
        <v>0.973006</v>
      </c>
      <c r="BL217">
        <v>0.02699416</v>
      </c>
      <c r="BM217">
        <v>0</v>
      </c>
      <c r="BN217">
        <v>2.16758</v>
      </c>
      <c r="BO217">
        <v>0</v>
      </c>
      <c r="BP217">
        <v>7561.861</v>
      </c>
      <c r="BQ217">
        <v>13122.16</v>
      </c>
      <c r="BR217">
        <v>37.8058</v>
      </c>
      <c r="BS217">
        <v>39.75</v>
      </c>
      <c r="BT217">
        <v>39.187</v>
      </c>
      <c r="BU217">
        <v>37.937</v>
      </c>
      <c r="BV217">
        <v>37.375</v>
      </c>
      <c r="BW217">
        <v>1459.523</v>
      </c>
      <c r="BX217">
        <v>40.494</v>
      </c>
      <c r="BY217">
        <v>0</v>
      </c>
      <c r="BZ217">
        <v>1563465045.6</v>
      </c>
      <c r="CA217">
        <v>2.14146153846154</v>
      </c>
      <c r="CB217">
        <v>0.0199863333736991</v>
      </c>
      <c r="CC217">
        <v>1614.67417131864</v>
      </c>
      <c r="CD217">
        <v>7464.02923076923</v>
      </c>
      <c r="CE217">
        <v>15</v>
      </c>
      <c r="CF217">
        <v>1563464507.5</v>
      </c>
      <c r="CG217" t="s">
        <v>250</v>
      </c>
      <c r="CH217">
        <v>6</v>
      </c>
      <c r="CI217">
        <v>2.744</v>
      </c>
      <c r="CJ217">
        <v>0.037</v>
      </c>
      <c r="CK217">
        <v>400</v>
      </c>
      <c r="CL217">
        <v>14</v>
      </c>
      <c r="CM217">
        <v>0.04</v>
      </c>
      <c r="CN217">
        <v>0.15</v>
      </c>
      <c r="CO217">
        <v>-14.1357926829268</v>
      </c>
      <c r="CP217">
        <v>-0.530437630662138</v>
      </c>
      <c r="CQ217">
        <v>0.188575009841454</v>
      </c>
      <c r="CR217">
        <v>0</v>
      </c>
      <c r="CS217">
        <v>2.14649142857143</v>
      </c>
      <c r="CT217">
        <v>0.00866101563108831</v>
      </c>
      <c r="CU217">
        <v>0.147980653892766</v>
      </c>
      <c r="CV217">
        <v>1</v>
      </c>
      <c r="CW217">
        <v>-0.173773878048781</v>
      </c>
      <c r="CX217">
        <v>-0.359320536585372</v>
      </c>
      <c r="CY217">
        <v>0.0364936916320663</v>
      </c>
      <c r="CZ217">
        <v>0</v>
      </c>
      <c r="DA217">
        <v>1</v>
      </c>
      <c r="DB217">
        <v>3</v>
      </c>
      <c r="DC217" t="s">
        <v>379</v>
      </c>
      <c r="DD217">
        <v>1.85571</v>
      </c>
      <c r="DE217">
        <v>1.85379</v>
      </c>
      <c r="DF217">
        <v>1.85486</v>
      </c>
      <c r="DG217">
        <v>1.85927</v>
      </c>
      <c r="DH217">
        <v>1.85364</v>
      </c>
      <c r="DI217">
        <v>1.85804</v>
      </c>
      <c r="DJ217">
        <v>1.85519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2.744</v>
      </c>
      <c r="DZ217">
        <v>0.037</v>
      </c>
      <c r="EA217">
        <v>2</v>
      </c>
      <c r="EB217">
        <v>505.443</v>
      </c>
      <c r="EC217">
        <v>478.595</v>
      </c>
      <c r="ED217">
        <v>13.9916</v>
      </c>
      <c r="EE217">
        <v>20.8641</v>
      </c>
      <c r="EF217">
        <v>30.001</v>
      </c>
      <c r="EG217">
        <v>20.6789</v>
      </c>
      <c r="EH217">
        <v>20.6586</v>
      </c>
      <c r="EI217">
        <v>29.4358</v>
      </c>
      <c r="EJ217">
        <v>21.6445</v>
      </c>
      <c r="EK217">
        <v>58.2333</v>
      </c>
      <c r="EL217">
        <v>13.9059</v>
      </c>
      <c r="EM217">
        <v>665.83</v>
      </c>
      <c r="EN217">
        <v>14.2386</v>
      </c>
      <c r="EO217">
        <v>102.118</v>
      </c>
      <c r="EP217">
        <v>102.57</v>
      </c>
    </row>
    <row r="218" spans="1:146">
      <c r="A218">
        <v>202</v>
      </c>
      <c r="B218">
        <v>1563464984.5</v>
      </c>
      <c r="C218">
        <v>402</v>
      </c>
      <c r="D218" t="s">
        <v>658</v>
      </c>
      <c r="E218" t="s">
        <v>659</v>
      </c>
      <c r="H218">
        <v>1563464981.15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-0.0417667996663847</v>
      </c>
      <c r="AF218">
        <v>0.0468868915981285</v>
      </c>
      <c r="AG218">
        <v>3.49384673621867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1563464981.15</v>
      </c>
      <c r="AU218">
        <v>637.2158</v>
      </c>
      <c r="AV218">
        <v>651.3842</v>
      </c>
      <c r="AW218">
        <v>14.04473</v>
      </c>
      <c r="AX218">
        <v>14.2608</v>
      </c>
      <c r="AY218">
        <v>500.0263</v>
      </c>
      <c r="AZ218">
        <v>100.5569</v>
      </c>
      <c r="BA218">
        <v>0.1999385</v>
      </c>
      <c r="BB218">
        <v>20.1329</v>
      </c>
      <c r="BC218">
        <v>21.34932</v>
      </c>
      <c r="BD218">
        <v>999.9</v>
      </c>
      <c r="BE218">
        <v>0</v>
      </c>
      <c r="BF218">
        <v>0</v>
      </c>
      <c r="BG218">
        <v>10016.485</v>
      </c>
      <c r="BH218">
        <v>0</v>
      </c>
      <c r="BI218">
        <v>550.5809</v>
      </c>
      <c r="BJ218">
        <v>1499.998</v>
      </c>
      <c r="BK218">
        <v>0.973006</v>
      </c>
      <c r="BL218">
        <v>0.02699416</v>
      </c>
      <c r="BM218">
        <v>0</v>
      </c>
      <c r="BN218">
        <v>2.20065</v>
      </c>
      <c r="BO218">
        <v>0</v>
      </c>
      <c r="BP218">
        <v>7543.218</v>
      </c>
      <c r="BQ218">
        <v>13122.02</v>
      </c>
      <c r="BR218">
        <v>37.812</v>
      </c>
      <c r="BS218">
        <v>39.7686</v>
      </c>
      <c r="BT218">
        <v>39.187</v>
      </c>
      <c r="BU218">
        <v>37.937</v>
      </c>
      <c r="BV218">
        <v>37.375</v>
      </c>
      <c r="BW218">
        <v>1459.509</v>
      </c>
      <c r="BX218">
        <v>40.491</v>
      </c>
      <c r="BY218">
        <v>0</v>
      </c>
      <c r="BZ218">
        <v>1563465047.4</v>
      </c>
      <c r="CA218">
        <v>2.14159615384615</v>
      </c>
      <c r="CB218">
        <v>0.702348725548824</v>
      </c>
      <c r="CC218">
        <v>-379.912823525712</v>
      </c>
      <c r="CD218">
        <v>7545.14807692308</v>
      </c>
      <c r="CE218">
        <v>15</v>
      </c>
      <c r="CF218">
        <v>1563464507.5</v>
      </c>
      <c r="CG218" t="s">
        <v>250</v>
      </c>
      <c r="CH218">
        <v>6</v>
      </c>
      <c r="CI218">
        <v>2.744</v>
      </c>
      <c r="CJ218">
        <v>0.037</v>
      </c>
      <c r="CK218">
        <v>400</v>
      </c>
      <c r="CL218">
        <v>14</v>
      </c>
      <c r="CM218">
        <v>0.04</v>
      </c>
      <c r="CN218">
        <v>0.15</v>
      </c>
      <c r="CO218">
        <v>-14.1292707317073</v>
      </c>
      <c r="CP218">
        <v>-0.610797909407592</v>
      </c>
      <c r="CQ218">
        <v>0.190553174505435</v>
      </c>
      <c r="CR218">
        <v>0</v>
      </c>
      <c r="CS218">
        <v>2.16456571428571</v>
      </c>
      <c r="CT218">
        <v>-0.0332188202464513</v>
      </c>
      <c r="CU218">
        <v>0.148691181298416</v>
      </c>
      <c r="CV218">
        <v>1</v>
      </c>
      <c r="CW218">
        <v>-0.183144707317073</v>
      </c>
      <c r="CX218">
        <v>-0.319634195121956</v>
      </c>
      <c r="CY218">
        <v>0.0333974962704369</v>
      </c>
      <c r="CZ218">
        <v>0</v>
      </c>
      <c r="DA218">
        <v>1</v>
      </c>
      <c r="DB218">
        <v>3</v>
      </c>
      <c r="DC218" t="s">
        <v>379</v>
      </c>
      <c r="DD218">
        <v>1.85569</v>
      </c>
      <c r="DE218">
        <v>1.85379</v>
      </c>
      <c r="DF218">
        <v>1.85486</v>
      </c>
      <c r="DG218">
        <v>1.85926</v>
      </c>
      <c r="DH218">
        <v>1.85363</v>
      </c>
      <c r="DI218">
        <v>1.85805</v>
      </c>
      <c r="DJ218">
        <v>1.8552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2.744</v>
      </c>
      <c r="DZ218">
        <v>0.037</v>
      </c>
      <c r="EA218">
        <v>2</v>
      </c>
      <c r="EB218">
        <v>505.795</v>
      </c>
      <c r="EC218">
        <v>478.392</v>
      </c>
      <c r="ED218">
        <v>13.9335</v>
      </c>
      <c r="EE218">
        <v>20.8712</v>
      </c>
      <c r="EF218">
        <v>30.001</v>
      </c>
      <c r="EG218">
        <v>20.6841</v>
      </c>
      <c r="EH218">
        <v>20.6635</v>
      </c>
      <c r="EI218">
        <v>29.5299</v>
      </c>
      <c r="EJ218">
        <v>21.6445</v>
      </c>
      <c r="EK218">
        <v>58.2333</v>
      </c>
      <c r="EL218">
        <v>13.9059</v>
      </c>
      <c r="EM218">
        <v>665.83</v>
      </c>
      <c r="EN218">
        <v>14.236</v>
      </c>
      <c r="EO218">
        <v>102.118</v>
      </c>
      <c r="EP218">
        <v>102.57</v>
      </c>
    </row>
    <row r="219" spans="1:146">
      <c r="A219">
        <v>203</v>
      </c>
      <c r="B219">
        <v>1563464986.5</v>
      </c>
      <c r="C219">
        <v>404</v>
      </c>
      <c r="D219" t="s">
        <v>660</v>
      </c>
      <c r="E219" t="s">
        <v>661</v>
      </c>
      <c r="H219">
        <v>1563464983.15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-0.0417444493211632</v>
      </c>
      <c r="AF219">
        <v>0.0468618013776196</v>
      </c>
      <c r="AG219">
        <v>3.49236954615566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1563464983.15</v>
      </c>
      <c r="AU219">
        <v>640.5399</v>
      </c>
      <c r="AV219">
        <v>654.7435</v>
      </c>
      <c r="AW219">
        <v>14.05175</v>
      </c>
      <c r="AX219">
        <v>14.26675</v>
      </c>
      <c r="AY219">
        <v>500.09</v>
      </c>
      <c r="AZ219">
        <v>100.557</v>
      </c>
      <c r="BA219">
        <v>0.2000029</v>
      </c>
      <c r="BB219">
        <v>20.12076</v>
      </c>
      <c r="BC219">
        <v>21.33564</v>
      </c>
      <c r="BD219">
        <v>999.9</v>
      </c>
      <c r="BE219">
        <v>0</v>
      </c>
      <c r="BF219">
        <v>0</v>
      </c>
      <c r="BG219">
        <v>10011.115</v>
      </c>
      <c r="BH219">
        <v>0</v>
      </c>
      <c r="BI219">
        <v>704.5747</v>
      </c>
      <c r="BJ219">
        <v>1499.991</v>
      </c>
      <c r="BK219">
        <v>0.973008</v>
      </c>
      <c r="BL219">
        <v>0.02699218</v>
      </c>
      <c r="BM219">
        <v>0</v>
      </c>
      <c r="BN219">
        <v>2.25278</v>
      </c>
      <c r="BO219">
        <v>0</v>
      </c>
      <c r="BP219">
        <v>7506.313</v>
      </c>
      <c r="BQ219">
        <v>13121.97</v>
      </c>
      <c r="BR219">
        <v>37.8246</v>
      </c>
      <c r="BS219">
        <v>39.7872</v>
      </c>
      <c r="BT219">
        <v>39.187</v>
      </c>
      <c r="BU219">
        <v>37.9496</v>
      </c>
      <c r="BV219">
        <v>37.3874</v>
      </c>
      <c r="BW219">
        <v>1459.507</v>
      </c>
      <c r="BX219">
        <v>40.487</v>
      </c>
      <c r="BY219">
        <v>0</v>
      </c>
      <c r="BZ219">
        <v>1563465049.2</v>
      </c>
      <c r="CA219">
        <v>2.16543076923077</v>
      </c>
      <c r="CB219">
        <v>1.37503590200988</v>
      </c>
      <c r="CC219">
        <v>-430.4482084101</v>
      </c>
      <c r="CD219">
        <v>7534.09269230769</v>
      </c>
      <c r="CE219">
        <v>15</v>
      </c>
      <c r="CF219">
        <v>1563464507.5</v>
      </c>
      <c r="CG219" t="s">
        <v>250</v>
      </c>
      <c r="CH219">
        <v>6</v>
      </c>
      <c r="CI219">
        <v>2.744</v>
      </c>
      <c r="CJ219">
        <v>0.037</v>
      </c>
      <c r="CK219">
        <v>400</v>
      </c>
      <c r="CL219">
        <v>14</v>
      </c>
      <c r="CM219">
        <v>0.04</v>
      </c>
      <c r="CN219">
        <v>0.15</v>
      </c>
      <c r="CO219">
        <v>-14.1296317073171</v>
      </c>
      <c r="CP219">
        <v>-0.398596515679375</v>
      </c>
      <c r="CQ219">
        <v>0.190647674583023</v>
      </c>
      <c r="CR219">
        <v>1</v>
      </c>
      <c r="CS219">
        <v>2.17318571428571</v>
      </c>
      <c r="CT219">
        <v>0.16981761252448</v>
      </c>
      <c r="CU219">
        <v>0.152776621515311</v>
      </c>
      <c r="CV219">
        <v>1</v>
      </c>
      <c r="CW219">
        <v>-0.191472780487805</v>
      </c>
      <c r="CX219">
        <v>-0.264915303135885</v>
      </c>
      <c r="CY219">
        <v>0.029156964586161</v>
      </c>
      <c r="CZ219">
        <v>0</v>
      </c>
      <c r="DA219">
        <v>2</v>
      </c>
      <c r="DB219">
        <v>3</v>
      </c>
      <c r="DC219" t="s">
        <v>268</v>
      </c>
      <c r="DD219">
        <v>1.85569</v>
      </c>
      <c r="DE219">
        <v>1.85379</v>
      </c>
      <c r="DF219">
        <v>1.85486</v>
      </c>
      <c r="DG219">
        <v>1.85927</v>
      </c>
      <c r="DH219">
        <v>1.85363</v>
      </c>
      <c r="DI219">
        <v>1.85805</v>
      </c>
      <c r="DJ219">
        <v>1.8552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2.744</v>
      </c>
      <c r="DZ219">
        <v>0.037</v>
      </c>
      <c r="EA219">
        <v>2</v>
      </c>
      <c r="EB219">
        <v>506.015</v>
      </c>
      <c r="EC219">
        <v>480.967</v>
      </c>
      <c r="ED219">
        <v>13.8721</v>
      </c>
      <c r="EE219">
        <v>20.879</v>
      </c>
      <c r="EF219">
        <v>30.0012</v>
      </c>
      <c r="EG219">
        <v>20.6894</v>
      </c>
      <c r="EH219">
        <v>20.6688</v>
      </c>
      <c r="EI219">
        <v>29.6378</v>
      </c>
      <c r="EJ219">
        <v>21.6445</v>
      </c>
      <c r="EK219">
        <v>58.2333</v>
      </c>
      <c r="EL219">
        <v>13.7891</v>
      </c>
      <c r="EM219">
        <v>670.83</v>
      </c>
      <c r="EN219">
        <v>14.2353</v>
      </c>
      <c r="EO219">
        <v>102.117</v>
      </c>
      <c r="EP219">
        <v>102.569</v>
      </c>
    </row>
    <row r="220" spans="1:146">
      <c r="A220">
        <v>204</v>
      </c>
      <c r="B220">
        <v>1563464988.5</v>
      </c>
      <c r="C220">
        <v>406</v>
      </c>
      <c r="D220" t="s">
        <v>662</v>
      </c>
      <c r="E220" t="s">
        <v>663</v>
      </c>
      <c r="H220">
        <v>1563464985.15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-0.0417257266698772</v>
      </c>
      <c r="AF220">
        <v>0.0468407835613567</v>
      </c>
      <c r="AG220">
        <v>3.49113190623785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1563464985.15</v>
      </c>
      <c r="AU220">
        <v>643.877</v>
      </c>
      <c r="AV220">
        <v>658.0872</v>
      </c>
      <c r="AW220">
        <v>14.05816</v>
      </c>
      <c r="AX220">
        <v>14.2725</v>
      </c>
      <c r="AY220">
        <v>500.1727</v>
      </c>
      <c r="AZ220">
        <v>100.5571</v>
      </c>
      <c r="BA220">
        <v>0.2000415</v>
      </c>
      <c r="BB220">
        <v>20.10907</v>
      </c>
      <c r="BC220">
        <v>21.32206</v>
      </c>
      <c r="BD220">
        <v>999.9</v>
      </c>
      <c r="BE220">
        <v>0</v>
      </c>
      <c r="BF220">
        <v>0</v>
      </c>
      <c r="BG220">
        <v>10006.615</v>
      </c>
      <c r="BH220">
        <v>0</v>
      </c>
      <c r="BI220">
        <v>844.1225</v>
      </c>
      <c r="BJ220">
        <v>1500.004</v>
      </c>
      <c r="BK220">
        <v>0.97301</v>
      </c>
      <c r="BL220">
        <v>0.0269902</v>
      </c>
      <c r="BM220">
        <v>0</v>
      </c>
      <c r="BN220">
        <v>2.2108</v>
      </c>
      <c r="BO220">
        <v>0</v>
      </c>
      <c r="BP220">
        <v>7515.837</v>
      </c>
      <c r="BQ220">
        <v>13122.08</v>
      </c>
      <c r="BR220">
        <v>37.8372</v>
      </c>
      <c r="BS220">
        <v>39.8058</v>
      </c>
      <c r="BT220">
        <v>39.187</v>
      </c>
      <c r="BU220">
        <v>37.9559</v>
      </c>
      <c r="BV220">
        <v>37.406</v>
      </c>
      <c r="BW220">
        <v>1459.521</v>
      </c>
      <c r="BX220">
        <v>40.484</v>
      </c>
      <c r="BY220">
        <v>0</v>
      </c>
      <c r="BZ220">
        <v>1563465051.6</v>
      </c>
      <c r="CA220">
        <v>2.16451923076923</v>
      </c>
      <c r="CB220">
        <v>0.905206845245605</v>
      </c>
      <c r="CC220">
        <v>-43.0382924121931</v>
      </c>
      <c r="CD220">
        <v>7532.58038461538</v>
      </c>
      <c r="CE220">
        <v>15</v>
      </c>
      <c r="CF220">
        <v>1563464507.5</v>
      </c>
      <c r="CG220" t="s">
        <v>250</v>
      </c>
      <c r="CH220">
        <v>6</v>
      </c>
      <c r="CI220">
        <v>2.744</v>
      </c>
      <c r="CJ220">
        <v>0.037</v>
      </c>
      <c r="CK220">
        <v>400</v>
      </c>
      <c r="CL220">
        <v>14</v>
      </c>
      <c r="CM220">
        <v>0.04</v>
      </c>
      <c r="CN220">
        <v>0.15</v>
      </c>
      <c r="CO220">
        <v>-14.1817707317073</v>
      </c>
      <c r="CP220">
        <v>-0.233949825784046</v>
      </c>
      <c r="CQ220">
        <v>0.175828762657062</v>
      </c>
      <c r="CR220">
        <v>1</v>
      </c>
      <c r="CS220">
        <v>2.1699</v>
      </c>
      <c r="CT220">
        <v>0.352487751769284</v>
      </c>
      <c r="CU220">
        <v>0.163554784181238</v>
      </c>
      <c r="CV220">
        <v>1</v>
      </c>
      <c r="CW220">
        <v>-0.198311121951219</v>
      </c>
      <c r="CX220">
        <v>-0.209597163763062</v>
      </c>
      <c r="CY220">
        <v>0.0250850124111601</v>
      </c>
      <c r="CZ220">
        <v>0</v>
      </c>
      <c r="DA220">
        <v>2</v>
      </c>
      <c r="DB220">
        <v>3</v>
      </c>
      <c r="DC220" t="s">
        <v>268</v>
      </c>
      <c r="DD220">
        <v>1.8557</v>
      </c>
      <c r="DE220">
        <v>1.85379</v>
      </c>
      <c r="DF220">
        <v>1.85486</v>
      </c>
      <c r="DG220">
        <v>1.85926</v>
      </c>
      <c r="DH220">
        <v>1.85364</v>
      </c>
      <c r="DI220">
        <v>1.85805</v>
      </c>
      <c r="DJ220">
        <v>1.8552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2.744</v>
      </c>
      <c r="DZ220">
        <v>0.037</v>
      </c>
      <c r="EA220">
        <v>2</v>
      </c>
      <c r="EB220">
        <v>506.024</v>
      </c>
      <c r="EC220">
        <v>485.427</v>
      </c>
      <c r="ED220">
        <v>13.8269</v>
      </c>
      <c r="EE220">
        <v>20.8869</v>
      </c>
      <c r="EF220">
        <v>30.001</v>
      </c>
      <c r="EG220">
        <v>20.6947</v>
      </c>
      <c r="EH220">
        <v>20.6736</v>
      </c>
      <c r="EI220">
        <v>29.7951</v>
      </c>
      <c r="EJ220">
        <v>21.6445</v>
      </c>
      <c r="EK220">
        <v>58.2333</v>
      </c>
      <c r="EL220">
        <v>13.7891</v>
      </c>
      <c r="EM220">
        <v>675.83</v>
      </c>
      <c r="EN220">
        <v>14.2334</v>
      </c>
      <c r="EO220">
        <v>102.115</v>
      </c>
      <c r="EP220">
        <v>102.568</v>
      </c>
    </row>
    <row r="221" spans="1:146">
      <c r="A221">
        <v>205</v>
      </c>
      <c r="B221">
        <v>1563464990.5</v>
      </c>
      <c r="C221">
        <v>408</v>
      </c>
      <c r="D221" t="s">
        <v>664</v>
      </c>
      <c r="E221" t="s">
        <v>665</v>
      </c>
      <c r="H221">
        <v>1563464987.15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-0.0416994969280195</v>
      </c>
      <c r="AF221">
        <v>0.0468113383782699</v>
      </c>
      <c r="AG221">
        <v>3.48939769160672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1563464987.15</v>
      </c>
      <c r="AU221">
        <v>647.213</v>
      </c>
      <c r="AV221">
        <v>661.3833</v>
      </c>
      <c r="AW221">
        <v>14.06374</v>
      </c>
      <c r="AX221">
        <v>14.27809</v>
      </c>
      <c r="AY221">
        <v>500.1953</v>
      </c>
      <c r="AZ221">
        <v>100.5578</v>
      </c>
      <c r="BA221">
        <v>0.2000525</v>
      </c>
      <c r="BB221">
        <v>20.09786</v>
      </c>
      <c r="BC221">
        <v>21.31454</v>
      </c>
      <c r="BD221">
        <v>999.9</v>
      </c>
      <c r="BE221">
        <v>0</v>
      </c>
      <c r="BF221">
        <v>0</v>
      </c>
      <c r="BG221">
        <v>10000.255</v>
      </c>
      <c r="BH221">
        <v>0</v>
      </c>
      <c r="BI221">
        <v>924.798</v>
      </c>
      <c r="BJ221">
        <v>1500.027</v>
      </c>
      <c r="BK221">
        <v>0.97301</v>
      </c>
      <c r="BL221">
        <v>0.0269902</v>
      </c>
      <c r="BM221">
        <v>0</v>
      </c>
      <c r="BN221">
        <v>2.19245</v>
      </c>
      <c r="BO221">
        <v>0</v>
      </c>
      <c r="BP221">
        <v>7534.39</v>
      </c>
      <c r="BQ221">
        <v>13122.28</v>
      </c>
      <c r="BR221">
        <v>37.8435</v>
      </c>
      <c r="BS221">
        <v>39.812</v>
      </c>
      <c r="BT221">
        <v>39.1996</v>
      </c>
      <c r="BU221">
        <v>37.9559</v>
      </c>
      <c r="BV221">
        <v>37.4246</v>
      </c>
      <c r="BW221">
        <v>1459.541</v>
      </c>
      <c r="BX221">
        <v>40.487</v>
      </c>
      <c r="BY221">
        <v>0</v>
      </c>
      <c r="BZ221">
        <v>1563465053.4</v>
      </c>
      <c r="CA221">
        <v>2.18471538461538</v>
      </c>
      <c r="CB221">
        <v>-0.0457982847840817</v>
      </c>
      <c r="CC221">
        <v>73.3545292945008</v>
      </c>
      <c r="CD221">
        <v>7531.83769230769</v>
      </c>
      <c r="CE221">
        <v>15</v>
      </c>
      <c r="CF221">
        <v>1563464507.5</v>
      </c>
      <c r="CG221" t="s">
        <v>250</v>
      </c>
      <c r="CH221">
        <v>6</v>
      </c>
      <c r="CI221">
        <v>2.744</v>
      </c>
      <c r="CJ221">
        <v>0.037</v>
      </c>
      <c r="CK221">
        <v>400</v>
      </c>
      <c r="CL221">
        <v>14</v>
      </c>
      <c r="CM221">
        <v>0.04</v>
      </c>
      <c r="CN221">
        <v>0.15</v>
      </c>
      <c r="CO221">
        <v>-14.1707268292683</v>
      </c>
      <c r="CP221">
        <v>-0.299356097561283</v>
      </c>
      <c r="CQ221">
        <v>0.176363751079479</v>
      </c>
      <c r="CR221">
        <v>1</v>
      </c>
      <c r="CS221">
        <v>2.15107142857143</v>
      </c>
      <c r="CT221">
        <v>0.341085187194735</v>
      </c>
      <c r="CU221">
        <v>0.158329929616118</v>
      </c>
      <c r="CV221">
        <v>1</v>
      </c>
      <c r="CW221">
        <v>-0.204349707317073</v>
      </c>
      <c r="CX221">
        <v>-0.149702738675949</v>
      </c>
      <c r="CY221">
        <v>0.0204532487612591</v>
      </c>
      <c r="CZ221">
        <v>0</v>
      </c>
      <c r="DA221">
        <v>2</v>
      </c>
      <c r="DB221">
        <v>3</v>
      </c>
      <c r="DC221" t="s">
        <v>268</v>
      </c>
      <c r="DD221">
        <v>1.85568</v>
      </c>
      <c r="DE221">
        <v>1.85379</v>
      </c>
      <c r="DF221">
        <v>1.85486</v>
      </c>
      <c r="DG221">
        <v>1.85927</v>
      </c>
      <c r="DH221">
        <v>1.85364</v>
      </c>
      <c r="DI221">
        <v>1.85806</v>
      </c>
      <c r="DJ221">
        <v>1.8552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2.744</v>
      </c>
      <c r="DZ221">
        <v>0.037</v>
      </c>
      <c r="EA221">
        <v>2</v>
      </c>
      <c r="EB221">
        <v>505.744</v>
      </c>
      <c r="EC221">
        <v>486.648</v>
      </c>
      <c r="ED221">
        <v>13.7772</v>
      </c>
      <c r="EE221">
        <v>20.8942</v>
      </c>
      <c r="EF221">
        <v>30.001</v>
      </c>
      <c r="EG221">
        <v>20.7002</v>
      </c>
      <c r="EH221">
        <v>20.6783</v>
      </c>
      <c r="EI221">
        <v>29.8891</v>
      </c>
      <c r="EJ221">
        <v>21.6445</v>
      </c>
      <c r="EK221">
        <v>58.2333</v>
      </c>
      <c r="EL221">
        <v>13.7891</v>
      </c>
      <c r="EM221">
        <v>675.83</v>
      </c>
      <c r="EN221">
        <v>14.2296</v>
      </c>
      <c r="EO221">
        <v>102.114</v>
      </c>
      <c r="EP221">
        <v>102.568</v>
      </c>
    </row>
    <row r="222" spans="1:146">
      <c r="A222">
        <v>206</v>
      </c>
      <c r="B222">
        <v>1563464992.5</v>
      </c>
      <c r="C222">
        <v>410</v>
      </c>
      <c r="D222" t="s">
        <v>666</v>
      </c>
      <c r="E222" t="s">
        <v>667</v>
      </c>
      <c r="H222">
        <v>1563464989.15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-0.0416715991265098</v>
      </c>
      <c r="AF222">
        <v>0.0467800206520936</v>
      </c>
      <c r="AG222">
        <v>3.48755277232854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1563464989.15</v>
      </c>
      <c r="AU222">
        <v>650.5404</v>
      </c>
      <c r="AV222">
        <v>664.7626</v>
      </c>
      <c r="AW222">
        <v>14.06855</v>
      </c>
      <c r="AX222">
        <v>14.28324</v>
      </c>
      <c r="AY222">
        <v>500.1431</v>
      </c>
      <c r="AZ222">
        <v>100.5584</v>
      </c>
      <c r="BA222">
        <v>0.2000301</v>
      </c>
      <c r="BB222">
        <v>20.08485</v>
      </c>
      <c r="BC222">
        <v>21.30896</v>
      </c>
      <c r="BD222">
        <v>999.9</v>
      </c>
      <c r="BE222">
        <v>0</v>
      </c>
      <c r="BF222">
        <v>0</v>
      </c>
      <c r="BG222">
        <v>9993.505</v>
      </c>
      <c r="BH222">
        <v>0</v>
      </c>
      <c r="BI222">
        <v>931.6333</v>
      </c>
      <c r="BJ222">
        <v>1500.02</v>
      </c>
      <c r="BK222">
        <v>0.973009</v>
      </c>
      <c r="BL222">
        <v>0.0269911</v>
      </c>
      <c r="BM222">
        <v>0</v>
      </c>
      <c r="BN222">
        <v>2.17209</v>
      </c>
      <c r="BO222">
        <v>0</v>
      </c>
      <c r="BP222">
        <v>7537.487</v>
      </c>
      <c r="BQ222">
        <v>13122.22</v>
      </c>
      <c r="BR222">
        <v>37.8561</v>
      </c>
      <c r="BS222">
        <v>39.8246</v>
      </c>
      <c r="BT222">
        <v>39.2185</v>
      </c>
      <c r="BU222">
        <v>37.9496</v>
      </c>
      <c r="BV222">
        <v>37.437</v>
      </c>
      <c r="BW222">
        <v>1459.531</v>
      </c>
      <c r="BX222">
        <v>40.489</v>
      </c>
      <c r="BY222">
        <v>0</v>
      </c>
      <c r="BZ222">
        <v>1563465055.2</v>
      </c>
      <c r="CA222">
        <v>2.20453846153846</v>
      </c>
      <c r="CB222">
        <v>-0.074297431997699</v>
      </c>
      <c r="CC222">
        <v>-79.4324786449961</v>
      </c>
      <c r="CD222">
        <v>7528.47461538462</v>
      </c>
      <c r="CE222">
        <v>15</v>
      </c>
      <c r="CF222">
        <v>1563464507.5</v>
      </c>
      <c r="CG222" t="s">
        <v>250</v>
      </c>
      <c r="CH222">
        <v>6</v>
      </c>
      <c r="CI222">
        <v>2.744</v>
      </c>
      <c r="CJ222">
        <v>0.037</v>
      </c>
      <c r="CK222">
        <v>400</v>
      </c>
      <c r="CL222">
        <v>14</v>
      </c>
      <c r="CM222">
        <v>0.04</v>
      </c>
      <c r="CN222">
        <v>0.15</v>
      </c>
      <c r="CO222">
        <v>-14.1644243902439</v>
      </c>
      <c r="CP222">
        <v>-0.334879442508563</v>
      </c>
      <c r="CQ222">
        <v>0.177614802146953</v>
      </c>
      <c r="CR222">
        <v>1</v>
      </c>
      <c r="CS222">
        <v>2.16216</v>
      </c>
      <c r="CT222">
        <v>0.493449911536154</v>
      </c>
      <c r="CU222">
        <v>0.155917987966202</v>
      </c>
      <c r="CV222">
        <v>1</v>
      </c>
      <c r="CW222">
        <v>-0.210220829268293</v>
      </c>
      <c r="CX222">
        <v>-0.0740660696864044</v>
      </c>
      <c r="CY222">
        <v>0.0126258110966741</v>
      </c>
      <c r="CZ222">
        <v>1</v>
      </c>
      <c r="DA222">
        <v>3</v>
      </c>
      <c r="DB222">
        <v>3</v>
      </c>
      <c r="DC222" t="s">
        <v>251</v>
      </c>
      <c r="DD222">
        <v>1.85568</v>
      </c>
      <c r="DE222">
        <v>1.85379</v>
      </c>
      <c r="DF222">
        <v>1.85486</v>
      </c>
      <c r="DG222">
        <v>1.85927</v>
      </c>
      <c r="DH222">
        <v>1.85364</v>
      </c>
      <c r="DI222">
        <v>1.85806</v>
      </c>
      <c r="DJ222">
        <v>1.85519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2.744</v>
      </c>
      <c r="DZ222">
        <v>0.037</v>
      </c>
      <c r="EA222">
        <v>2</v>
      </c>
      <c r="EB222">
        <v>504.991</v>
      </c>
      <c r="EC222">
        <v>486.074</v>
      </c>
      <c r="ED222">
        <v>13.7357</v>
      </c>
      <c r="EE222">
        <v>20.9013</v>
      </c>
      <c r="EF222">
        <v>30.0008</v>
      </c>
      <c r="EG222">
        <v>20.7059</v>
      </c>
      <c r="EH222">
        <v>20.6831</v>
      </c>
      <c r="EI222">
        <v>29.9937</v>
      </c>
      <c r="EJ222">
        <v>21.6445</v>
      </c>
      <c r="EK222">
        <v>58.2333</v>
      </c>
      <c r="EL222">
        <v>13.7005</v>
      </c>
      <c r="EM222">
        <v>680.83</v>
      </c>
      <c r="EN222">
        <v>14.2168</v>
      </c>
      <c r="EO222">
        <v>102.113</v>
      </c>
      <c r="EP222">
        <v>102.567</v>
      </c>
    </row>
    <row r="223" spans="1:146">
      <c r="A223">
        <v>207</v>
      </c>
      <c r="B223">
        <v>1563464994.5</v>
      </c>
      <c r="C223">
        <v>412</v>
      </c>
      <c r="D223" t="s">
        <v>668</v>
      </c>
      <c r="E223" t="s">
        <v>669</v>
      </c>
      <c r="H223">
        <v>1563464991.15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-0.0417060834883218</v>
      </c>
      <c r="AF223">
        <v>0.0468187323692236</v>
      </c>
      <c r="AG223">
        <v>3.48983320676173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1563464991.15</v>
      </c>
      <c r="AU223">
        <v>653.8877</v>
      </c>
      <c r="AV223">
        <v>668.1389</v>
      </c>
      <c r="AW223">
        <v>14.07308</v>
      </c>
      <c r="AX223">
        <v>14.28817</v>
      </c>
      <c r="AY223">
        <v>499.9127</v>
      </c>
      <c r="AZ223">
        <v>100.5586</v>
      </c>
      <c r="BA223">
        <v>0.1998712</v>
      </c>
      <c r="BB223">
        <v>20.07031</v>
      </c>
      <c r="BC223">
        <v>21.30091</v>
      </c>
      <c r="BD223">
        <v>999.9</v>
      </c>
      <c r="BE223">
        <v>0</v>
      </c>
      <c r="BF223">
        <v>0</v>
      </c>
      <c r="BG223">
        <v>10001.755</v>
      </c>
      <c r="BH223">
        <v>0</v>
      </c>
      <c r="BI223">
        <v>933.2949</v>
      </c>
      <c r="BJ223">
        <v>1499.978</v>
      </c>
      <c r="BK223">
        <v>0.973007</v>
      </c>
      <c r="BL223">
        <v>0.02699308</v>
      </c>
      <c r="BM223">
        <v>0</v>
      </c>
      <c r="BN223">
        <v>2.15455</v>
      </c>
      <c r="BO223">
        <v>0</v>
      </c>
      <c r="BP223">
        <v>7249.907</v>
      </c>
      <c r="BQ223">
        <v>13121.86</v>
      </c>
      <c r="BR223">
        <v>37.8624</v>
      </c>
      <c r="BS223">
        <v>39.8309</v>
      </c>
      <c r="BT223">
        <v>39.2374</v>
      </c>
      <c r="BU223">
        <v>37.9496</v>
      </c>
      <c r="BV223">
        <v>37.437</v>
      </c>
      <c r="BW223">
        <v>1459.488</v>
      </c>
      <c r="BX223">
        <v>40.49</v>
      </c>
      <c r="BY223">
        <v>0</v>
      </c>
      <c r="BZ223">
        <v>1563465057.6</v>
      </c>
      <c r="CA223">
        <v>2.20476538461538</v>
      </c>
      <c r="CB223">
        <v>-0.389842733188865</v>
      </c>
      <c r="CC223">
        <v>-2703.27282259665</v>
      </c>
      <c r="CD223">
        <v>7386.17653846154</v>
      </c>
      <c r="CE223">
        <v>15</v>
      </c>
      <c r="CF223">
        <v>1563464507.5</v>
      </c>
      <c r="CG223" t="s">
        <v>250</v>
      </c>
      <c r="CH223">
        <v>6</v>
      </c>
      <c r="CI223">
        <v>2.744</v>
      </c>
      <c r="CJ223">
        <v>0.037</v>
      </c>
      <c r="CK223">
        <v>400</v>
      </c>
      <c r="CL223">
        <v>14</v>
      </c>
      <c r="CM223">
        <v>0.04</v>
      </c>
      <c r="CN223">
        <v>0.15</v>
      </c>
      <c r="CO223">
        <v>-14.2140487804878</v>
      </c>
      <c r="CP223">
        <v>-0.29469616724729</v>
      </c>
      <c r="CQ223">
        <v>0.17411184115453</v>
      </c>
      <c r="CR223">
        <v>1</v>
      </c>
      <c r="CS223">
        <v>2.16410285714286</v>
      </c>
      <c r="CT223">
        <v>0.378276691863821</v>
      </c>
      <c r="CU223">
        <v>0.159520835156351</v>
      </c>
      <c r="CV223">
        <v>1</v>
      </c>
      <c r="CW223">
        <v>-0.214157585365854</v>
      </c>
      <c r="CX223">
        <v>-0.0149081184669004</v>
      </c>
      <c r="CY223">
        <v>0.00432105406051952</v>
      </c>
      <c r="CZ223">
        <v>1</v>
      </c>
      <c r="DA223">
        <v>3</v>
      </c>
      <c r="DB223">
        <v>3</v>
      </c>
      <c r="DC223" t="s">
        <v>251</v>
      </c>
      <c r="DD223">
        <v>1.85571</v>
      </c>
      <c r="DE223">
        <v>1.8538</v>
      </c>
      <c r="DF223">
        <v>1.85486</v>
      </c>
      <c r="DG223">
        <v>1.85926</v>
      </c>
      <c r="DH223">
        <v>1.85364</v>
      </c>
      <c r="DI223">
        <v>1.85806</v>
      </c>
      <c r="DJ223">
        <v>1.85524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2.744</v>
      </c>
      <c r="DZ223">
        <v>0.037</v>
      </c>
      <c r="EA223">
        <v>2</v>
      </c>
      <c r="EB223">
        <v>502.299</v>
      </c>
      <c r="EC223">
        <v>480.847</v>
      </c>
      <c r="ED223">
        <v>13.7002</v>
      </c>
      <c r="EE223">
        <v>20.9084</v>
      </c>
      <c r="EF223">
        <v>30.0008</v>
      </c>
      <c r="EG223">
        <v>20.7114</v>
      </c>
      <c r="EH223">
        <v>20.688</v>
      </c>
      <c r="EI223">
        <v>30.1527</v>
      </c>
      <c r="EJ223">
        <v>21.6445</v>
      </c>
      <c r="EK223">
        <v>58.2333</v>
      </c>
      <c r="EL223">
        <v>13.7005</v>
      </c>
      <c r="EM223">
        <v>685.83</v>
      </c>
      <c r="EN223">
        <v>14.2089</v>
      </c>
      <c r="EO223">
        <v>102.113</v>
      </c>
      <c r="EP223">
        <v>102.566</v>
      </c>
    </row>
    <row r="224" spans="1:146">
      <c r="A224">
        <v>208</v>
      </c>
      <c r="B224">
        <v>1563464996.5</v>
      </c>
      <c r="C224">
        <v>414</v>
      </c>
      <c r="D224" t="s">
        <v>670</v>
      </c>
      <c r="E224" t="s">
        <v>671</v>
      </c>
      <c r="H224">
        <v>1563464993.15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-0.0417518703387657</v>
      </c>
      <c r="AF224">
        <v>0.0468701321199953</v>
      </c>
      <c r="AG224">
        <v>3.49286005043439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1563464993.15</v>
      </c>
      <c r="AU224">
        <v>657.2488</v>
      </c>
      <c r="AV224">
        <v>671.4294</v>
      </c>
      <c r="AW224">
        <v>14.07786</v>
      </c>
      <c r="AX224">
        <v>14.29307</v>
      </c>
      <c r="AY224">
        <v>499.1604</v>
      </c>
      <c r="AZ224">
        <v>100.5577</v>
      </c>
      <c r="BA224">
        <v>0.1998386</v>
      </c>
      <c r="BB224">
        <v>20.05713</v>
      </c>
      <c r="BC224">
        <v>21.29079</v>
      </c>
      <c r="BD224">
        <v>999.9</v>
      </c>
      <c r="BE224">
        <v>0</v>
      </c>
      <c r="BF224">
        <v>0</v>
      </c>
      <c r="BG224">
        <v>10012.825</v>
      </c>
      <c r="BH224">
        <v>0</v>
      </c>
      <c r="BI224">
        <v>957.2768</v>
      </c>
      <c r="BJ224">
        <v>1499.986</v>
      </c>
      <c r="BK224">
        <v>0.973001</v>
      </c>
      <c r="BL224">
        <v>0.02699908</v>
      </c>
      <c r="BM224">
        <v>0</v>
      </c>
      <c r="BN224">
        <v>2.21194</v>
      </c>
      <c r="BO224">
        <v>0</v>
      </c>
      <c r="BP224">
        <v>7178.812</v>
      </c>
      <c r="BQ224">
        <v>13121.89</v>
      </c>
      <c r="BR224">
        <v>37.8687</v>
      </c>
      <c r="BS224">
        <v>39.8498</v>
      </c>
      <c r="BT224">
        <v>39.25</v>
      </c>
      <c r="BU224">
        <v>37.9559</v>
      </c>
      <c r="BV224">
        <v>37.4496</v>
      </c>
      <c r="BW224">
        <v>1459.488</v>
      </c>
      <c r="BX224">
        <v>40.498</v>
      </c>
      <c r="BY224">
        <v>0</v>
      </c>
      <c r="BZ224">
        <v>1563465059.4</v>
      </c>
      <c r="CA224">
        <v>2.21183076923077</v>
      </c>
      <c r="CB224">
        <v>0.0774222247489146</v>
      </c>
      <c r="CC224">
        <v>-1452.35042470962</v>
      </c>
      <c r="CD224">
        <v>7402.21192307692</v>
      </c>
      <c r="CE224">
        <v>15</v>
      </c>
      <c r="CF224">
        <v>1563464507.5</v>
      </c>
      <c r="CG224" t="s">
        <v>250</v>
      </c>
      <c r="CH224">
        <v>6</v>
      </c>
      <c r="CI224">
        <v>2.744</v>
      </c>
      <c r="CJ224">
        <v>0.037</v>
      </c>
      <c r="CK224">
        <v>400</v>
      </c>
      <c r="CL224">
        <v>14</v>
      </c>
      <c r="CM224">
        <v>0.04</v>
      </c>
      <c r="CN224">
        <v>0.15</v>
      </c>
      <c r="CO224">
        <v>-14.1911365853659</v>
      </c>
      <c r="CP224">
        <v>-0.165882229965284</v>
      </c>
      <c r="CQ224">
        <v>0.185397525118454</v>
      </c>
      <c r="CR224">
        <v>1</v>
      </c>
      <c r="CS224">
        <v>2.19813428571429</v>
      </c>
      <c r="CT224">
        <v>0.163068671534099</v>
      </c>
      <c r="CU224">
        <v>0.134816226117221</v>
      </c>
      <c r="CV224">
        <v>1</v>
      </c>
      <c r="CW224">
        <v>-0.215267585365854</v>
      </c>
      <c r="CX224">
        <v>0.00476477351916298</v>
      </c>
      <c r="CY224">
        <v>0.00100006980184702</v>
      </c>
      <c r="CZ224">
        <v>1</v>
      </c>
      <c r="DA224">
        <v>3</v>
      </c>
      <c r="DB224">
        <v>3</v>
      </c>
      <c r="DC224" t="s">
        <v>251</v>
      </c>
      <c r="DD224">
        <v>1.85574</v>
      </c>
      <c r="DE224">
        <v>1.8538</v>
      </c>
      <c r="DF224">
        <v>1.85486</v>
      </c>
      <c r="DG224">
        <v>1.85926</v>
      </c>
      <c r="DH224">
        <v>1.85364</v>
      </c>
      <c r="DI224">
        <v>1.85806</v>
      </c>
      <c r="DJ224">
        <v>1.85527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2.744</v>
      </c>
      <c r="DZ224">
        <v>0.037</v>
      </c>
      <c r="EA224">
        <v>2</v>
      </c>
      <c r="EB224">
        <v>503.864</v>
      </c>
      <c r="EC224">
        <v>444.457</v>
      </c>
      <c r="ED224">
        <v>13.6642</v>
      </c>
      <c r="EE224">
        <v>20.9155</v>
      </c>
      <c r="EF224">
        <v>30.001</v>
      </c>
      <c r="EG224">
        <v>20.7167</v>
      </c>
      <c r="EH224">
        <v>20.694</v>
      </c>
      <c r="EI224">
        <v>30.2548</v>
      </c>
      <c r="EJ224">
        <v>21.9219</v>
      </c>
      <c r="EK224">
        <v>58.2333</v>
      </c>
      <c r="EL224">
        <v>13.648</v>
      </c>
      <c r="EM224">
        <v>685.83</v>
      </c>
      <c r="EN224">
        <v>14.2057</v>
      </c>
      <c r="EO224">
        <v>102.113</v>
      </c>
      <c r="EP224">
        <v>102.565</v>
      </c>
    </row>
    <row r="225" spans="1:146">
      <c r="A225">
        <v>209</v>
      </c>
      <c r="B225">
        <v>1563464998.5</v>
      </c>
      <c r="C225">
        <v>416</v>
      </c>
      <c r="D225" t="s">
        <v>672</v>
      </c>
      <c r="E225" t="s">
        <v>673</v>
      </c>
      <c r="H225">
        <v>1563464995.15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-0.0417907981451619</v>
      </c>
      <c r="AF225">
        <v>0.0469138319929382</v>
      </c>
      <c r="AG225">
        <v>3.49543254716614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1563464995.15</v>
      </c>
      <c r="AU225">
        <v>660.6015</v>
      </c>
      <c r="AV225">
        <v>674.7278</v>
      </c>
      <c r="AW225">
        <v>14.08308</v>
      </c>
      <c r="AX225">
        <v>14.29782</v>
      </c>
      <c r="AY225">
        <v>498.9139</v>
      </c>
      <c r="AZ225">
        <v>100.556</v>
      </c>
      <c r="BA225">
        <v>0.1998937</v>
      </c>
      <c r="BB225">
        <v>20.04383</v>
      </c>
      <c r="BC225">
        <v>21.27804</v>
      </c>
      <c r="BD225">
        <v>999.9</v>
      </c>
      <c r="BE225">
        <v>0</v>
      </c>
      <c r="BF225">
        <v>0</v>
      </c>
      <c r="BG225">
        <v>10022.33</v>
      </c>
      <c r="BH225">
        <v>0</v>
      </c>
      <c r="BI225">
        <v>940.8272</v>
      </c>
      <c r="BJ225">
        <v>1500.014</v>
      </c>
      <c r="BK225">
        <v>0.973001</v>
      </c>
      <c r="BL225">
        <v>0.02699908</v>
      </c>
      <c r="BM225">
        <v>0</v>
      </c>
      <c r="BN225">
        <v>2.21959</v>
      </c>
      <c r="BO225">
        <v>0</v>
      </c>
      <c r="BP225">
        <v>7169.059</v>
      </c>
      <c r="BQ225">
        <v>13122.15</v>
      </c>
      <c r="BR225">
        <v>37.875</v>
      </c>
      <c r="BS225">
        <v>39.8624</v>
      </c>
      <c r="BT225">
        <v>39.25</v>
      </c>
      <c r="BU225">
        <v>37.9309</v>
      </c>
      <c r="BV225">
        <v>37.4685</v>
      </c>
      <c r="BW225">
        <v>1459.516</v>
      </c>
      <c r="BX225">
        <v>40.498</v>
      </c>
      <c r="BY225">
        <v>0</v>
      </c>
      <c r="BZ225">
        <v>1563465061.2</v>
      </c>
      <c r="CA225">
        <v>2.21554230769231</v>
      </c>
      <c r="CB225">
        <v>-0.0377333329707353</v>
      </c>
      <c r="CC225">
        <v>-932.228033954791</v>
      </c>
      <c r="CD225">
        <v>7399.55192307692</v>
      </c>
      <c r="CE225">
        <v>15</v>
      </c>
      <c r="CF225">
        <v>1563464507.5</v>
      </c>
      <c r="CG225" t="s">
        <v>250</v>
      </c>
      <c r="CH225">
        <v>6</v>
      </c>
      <c r="CI225">
        <v>2.744</v>
      </c>
      <c r="CJ225">
        <v>0.037</v>
      </c>
      <c r="CK225">
        <v>400</v>
      </c>
      <c r="CL225">
        <v>14</v>
      </c>
      <c r="CM225">
        <v>0.04</v>
      </c>
      <c r="CN225">
        <v>0.15</v>
      </c>
      <c r="CO225">
        <v>-14.1580731707317</v>
      </c>
      <c r="CP225">
        <v>0.324905226480908</v>
      </c>
      <c r="CQ225">
        <v>0.211321055043222</v>
      </c>
      <c r="CR225">
        <v>1</v>
      </c>
      <c r="CS225">
        <v>2.20586857142857</v>
      </c>
      <c r="CT225">
        <v>-0.00389233601203353</v>
      </c>
      <c r="CU225">
        <v>0.139055924559517</v>
      </c>
      <c r="CV225">
        <v>1</v>
      </c>
      <c r="CW225">
        <v>-0.215115634146341</v>
      </c>
      <c r="CX225">
        <v>0.00559636933797945</v>
      </c>
      <c r="CY225">
        <v>0.00108650369570713</v>
      </c>
      <c r="CZ225">
        <v>1</v>
      </c>
      <c r="DA225">
        <v>3</v>
      </c>
      <c r="DB225">
        <v>3</v>
      </c>
      <c r="DC225" t="s">
        <v>251</v>
      </c>
      <c r="DD225">
        <v>1.85574</v>
      </c>
      <c r="DE225">
        <v>1.85379</v>
      </c>
      <c r="DF225">
        <v>1.85486</v>
      </c>
      <c r="DG225">
        <v>1.85927</v>
      </c>
      <c r="DH225">
        <v>1.85364</v>
      </c>
      <c r="DI225">
        <v>1.85806</v>
      </c>
      <c r="DJ225">
        <v>1.85526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2.744</v>
      </c>
      <c r="DZ225">
        <v>0.037</v>
      </c>
      <c r="EA225">
        <v>2</v>
      </c>
      <c r="EB225">
        <v>508.308</v>
      </c>
      <c r="EC225">
        <v>420.466</v>
      </c>
      <c r="ED225">
        <v>13.6408</v>
      </c>
      <c r="EE225">
        <v>20.9226</v>
      </c>
      <c r="EF225">
        <v>30.0006</v>
      </c>
      <c r="EG225">
        <v>20.7219</v>
      </c>
      <c r="EH225">
        <v>20.7011</v>
      </c>
      <c r="EI225">
        <v>30.3601</v>
      </c>
      <c r="EJ225">
        <v>21.9219</v>
      </c>
      <c r="EK225">
        <v>58.2333</v>
      </c>
      <c r="EL225">
        <v>13.648</v>
      </c>
      <c r="EM225">
        <v>690.83</v>
      </c>
      <c r="EN225">
        <v>14.1953</v>
      </c>
      <c r="EO225">
        <v>102.113</v>
      </c>
      <c r="EP225">
        <v>102.561</v>
      </c>
    </row>
    <row r="226" spans="1:146">
      <c r="A226">
        <v>210</v>
      </c>
      <c r="B226">
        <v>1563465000.5</v>
      </c>
      <c r="C226">
        <v>418</v>
      </c>
      <c r="D226" t="s">
        <v>674</v>
      </c>
      <c r="E226" t="s">
        <v>675</v>
      </c>
      <c r="H226">
        <v>1563464997.15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-0.0417861796045143</v>
      </c>
      <c r="AF226">
        <v>0.0469086472764548</v>
      </c>
      <c r="AG226">
        <v>3.4951273804566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1563464997.15</v>
      </c>
      <c r="AU226">
        <v>663.9357</v>
      </c>
      <c r="AV226">
        <v>678.0271</v>
      </c>
      <c r="AW226">
        <v>14.08824</v>
      </c>
      <c r="AX226">
        <v>14.29873</v>
      </c>
      <c r="AY226">
        <v>499.33</v>
      </c>
      <c r="AZ226">
        <v>100.5549</v>
      </c>
      <c r="BA226">
        <v>0.1999975</v>
      </c>
      <c r="BB226">
        <v>20.0293</v>
      </c>
      <c r="BC226">
        <v>21.25997</v>
      </c>
      <c r="BD226">
        <v>999.9</v>
      </c>
      <c r="BE226">
        <v>0</v>
      </c>
      <c r="BF226">
        <v>0</v>
      </c>
      <c r="BG226">
        <v>10021.332</v>
      </c>
      <c r="BH226">
        <v>0</v>
      </c>
      <c r="BI226">
        <v>822.6276</v>
      </c>
      <c r="BJ226">
        <v>1500.06</v>
      </c>
      <c r="BK226">
        <v>0.9729995</v>
      </c>
      <c r="BL226">
        <v>0.02700043</v>
      </c>
      <c r="BM226">
        <v>0</v>
      </c>
      <c r="BN226">
        <v>2.19023</v>
      </c>
      <c r="BO226">
        <v>0</v>
      </c>
      <c r="BP226">
        <v>7332.93</v>
      </c>
      <c r="BQ226">
        <v>13122.53</v>
      </c>
      <c r="BR226">
        <v>37.875</v>
      </c>
      <c r="BS226">
        <v>39.8687</v>
      </c>
      <c r="BT226">
        <v>39.25</v>
      </c>
      <c r="BU226">
        <v>37.8184</v>
      </c>
      <c r="BV226">
        <v>37.4874</v>
      </c>
      <c r="BW226">
        <v>1459.559</v>
      </c>
      <c r="BX226">
        <v>40.5</v>
      </c>
      <c r="BY226">
        <v>0</v>
      </c>
      <c r="BZ226">
        <v>1563465063.6</v>
      </c>
      <c r="CA226">
        <v>2.19957692307692</v>
      </c>
      <c r="CB226">
        <v>-0.114817093006006</v>
      </c>
      <c r="CC226">
        <v>-1609.43690854959</v>
      </c>
      <c r="CD226">
        <v>7343.07038461539</v>
      </c>
      <c r="CE226">
        <v>15</v>
      </c>
      <c r="CF226">
        <v>1563464507.5</v>
      </c>
      <c r="CG226" t="s">
        <v>250</v>
      </c>
      <c r="CH226">
        <v>6</v>
      </c>
      <c r="CI226">
        <v>2.744</v>
      </c>
      <c r="CJ226">
        <v>0.037</v>
      </c>
      <c r="CK226">
        <v>400</v>
      </c>
      <c r="CL226">
        <v>14</v>
      </c>
      <c r="CM226">
        <v>0.04</v>
      </c>
      <c r="CN226">
        <v>0.15</v>
      </c>
      <c r="CO226">
        <v>-14.1882268292683</v>
      </c>
      <c r="CP226">
        <v>0.515822299651578</v>
      </c>
      <c r="CQ226">
        <v>0.202061190954489</v>
      </c>
      <c r="CR226">
        <v>0</v>
      </c>
      <c r="CS226">
        <v>2.20933428571429</v>
      </c>
      <c r="CT226">
        <v>-0.146982837681349</v>
      </c>
      <c r="CU226">
        <v>0.153223116388874</v>
      </c>
      <c r="CV226">
        <v>1</v>
      </c>
      <c r="CW226">
        <v>-0.21372187804878</v>
      </c>
      <c r="CX226">
        <v>0.0200884599303143</v>
      </c>
      <c r="CY226">
        <v>0.00378974511785405</v>
      </c>
      <c r="CZ226">
        <v>1</v>
      </c>
      <c r="DA226">
        <v>2</v>
      </c>
      <c r="DB226">
        <v>3</v>
      </c>
      <c r="DC226" t="s">
        <v>268</v>
      </c>
      <c r="DD226">
        <v>1.85574</v>
      </c>
      <c r="DE226">
        <v>1.85379</v>
      </c>
      <c r="DF226">
        <v>1.85486</v>
      </c>
      <c r="DG226">
        <v>1.85928</v>
      </c>
      <c r="DH226">
        <v>1.85364</v>
      </c>
      <c r="DI226">
        <v>1.85806</v>
      </c>
      <c r="DJ226">
        <v>1.85529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2.744</v>
      </c>
      <c r="DZ226">
        <v>0.037</v>
      </c>
      <c r="EA226">
        <v>2</v>
      </c>
      <c r="EB226">
        <v>508.345</v>
      </c>
      <c r="EC226">
        <v>427.862</v>
      </c>
      <c r="ED226">
        <v>13.6188</v>
      </c>
      <c r="EE226">
        <v>20.9297</v>
      </c>
      <c r="EF226">
        <v>30.0008</v>
      </c>
      <c r="EG226">
        <v>20.7272</v>
      </c>
      <c r="EH226">
        <v>20.7079</v>
      </c>
      <c r="EI226">
        <v>30.517</v>
      </c>
      <c r="EJ226">
        <v>21.9219</v>
      </c>
      <c r="EK226">
        <v>58.2333</v>
      </c>
      <c r="EL226">
        <v>13.648</v>
      </c>
      <c r="EM226">
        <v>695.83</v>
      </c>
      <c r="EN226">
        <v>14.1886</v>
      </c>
      <c r="EO226">
        <v>102.112</v>
      </c>
      <c r="EP226">
        <v>102.559</v>
      </c>
    </row>
    <row r="227" spans="1:146">
      <c r="A227">
        <v>211</v>
      </c>
      <c r="B227">
        <v>1563465002.5</v>
      </c>
      <c r="C227">
        <v>420</v>
      </c>
      <c r="D227" t="s">
        <v>676</v>
      </c>
      <c r="E227" t="s">
        <v>677</v>
      </c>
      <c r="H227">
        <v>1563464999.15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-0.0417462836938254</v>
      </c>
      <c r="AF227">
        <v>0.0468638606216327</v>
      </c>
      <c r="AG227">
        <v>3.49249079485388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1563464999.15</v>
      </c>
      <c r="AU227">
        <v>667.2582</v>
      </c>
      <c r="AV227">
        <v>681.3247</v>
      </c>
      <c r="AW227">
        <v>14.09279</v>
      </c>
      <c r="AX227">
        <v>14.29428</v>
      </c>
      <c r="AY227">
        <v>500.0017</v>
      </c>
      <c r="AZ227">
        <v>100.5549</v>
      </c>
      <c r="BA227">
        <v>0.2000238</v>
      </c>
      <c r="BB227">
        <v>20.01287</v>
      </c>
      <c r="BC227">
        <v>21.23865</v>
      </c>
      <c r="BD227">
        <v>999.9</v>
      </c>
      <c r="BE227">
        <v>0</v>
      </c>
      <c r="BF227">
        <v>0</v>
      </c>
      <c r="BG227">
        <v>10011.764</v>
      </c>
      <c r="BH227">
        <v>0</v>
      </c>
      <c r="BI227">
        <v>637.335</v>
      </c>
      <c r="BJ227">
        <v>1500.022</v>
      </c>
      <c r="BK227">
        <v>0.973004</v>
      </c>
      <c r="BL227">
        <v>0.0269958</v>
      </c>
      <c r="BM227">
        <v>0</v>
      </c>
      <c r="BN227">
        <v>2.20852</v>
      </c>
      <c r="BO227">
        <v>0</v>
      </c>
      <c r="BP227">
        <v>7077.72</v>
      </c>
      <c r="BQ227">
        <v>13122.24</v>
      </c>
      <c r="BR227">
        <v>37.8561</v>
      </c>
      <c r="BS227">
        <v>39.875</v>
      </c>
      <c r="BT227">
        <v>39.25</v>
      </c>
      <c r="BU227">
        <v>37.7059</v>
      </c>
      <c r="BV227">
        <v>37.5</v>
      </c>
      <c r="BW227">
        <v>1459.528</v>
      </c>
      <c r="BX227">
        <v>40.493</v>
      </c>
      <c r="BY227">
        <v>0</v>
      </c>
      <c r="BZ227">
        <v>1563465065.4</v>
      </c>
      <c r="CA227">
        <v>2.19746538461538</v>
      </c>
      <c r="CB227">
        <v>0.276201709922707</v>
      </c>
      <c r="CC227">
        <v>-3333.5883627663</v>
      </c>
      <c r="CD227">
        <v>7213.94461538462</v>
      </c>
      <c r="CE227">
        <v>15</v>
      </c>
      <c r="CF227">
        <v>1563464507.5</v>
      </c>
      <c r="CG227" t="s">
        <v>250</v>
      </c>
      <c r="CH227">
        <v>6</v>
      </c>
      <c r="CI227">
        <v>2.744</v>
      </c>
      <c r="CJ227">
        <v>0.037</v>
      </c>
      <c r="CK227">
        <v>400</v>
      </c>
      <c r="CL227">
        <v>14</v>
      </c>
      <c r="CM227">
        <v>0.04</v>
      </c>
      <c r="CN227">
        <v>0.15</v>
      </c>
      <c r="CO227">
        <v>-14.1660926829268</v>
      </c>
      <c r="CP227">
        <v>0.296437630662193</v>
      </c>
      <c r="CQ227">
        <v>0.196850100689795</v>
      </c>
      <c r="CR227">
        <v>1</v>
      </c>
      <c r="CS227">
        <v>2.20975428571429</v>
      </c>
      <c r="CT227">
        <v>0.0284401781362358</v>
      </c>
      <c r="CU227">
        <v>0.154176830467685</v>
      </c>
      <c r="CV227">
        <v>1</v>
      </c>
      <c r="CW227">
        <v>-0.210873951219512</v>
      </c>
      <c r="CX227">
        <v>0.0578873310104581</v>
      </c>
      <c r="CY227">
        <v>0.00882478282452659</v>
      </c>
      <c r="CZ227">
        <v>1</v>
      </c>
      <c r="DA227">
        <v>3</v>
      </c>
      <c r="DB227">
        <v>3</v>
      </c>
      <c r="DC227" t="s">
        <v>251</v>
      </c>
      <c r="DD227">
        <v>1.85572</v>
      </c>
      <c r="DE227">
        <v>1.85379</v>
      </c>
      <c r="DF227">
        <v>1.85486</v>
      </c>
      <c r="DG227">
        <v>1.85928</v>
      </c>
      <c r="DH227">
        <v>1.85364</v>
      </c>
      <c r="DI227">
        <v>1.85806</v>
      </c>
      <c r="DJ227">
        <v>1.8553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2.744</v>
      </c>
      <c r="DZ227">
        <v>0.037</v>
      </c>
      <c r="EA227">
        <v>2</v>
      </c>
      <c r="EB227">
        <v>508.121</v>
      </c>
      <c r="EC227">
        <v>428.564</v>
      </c>
      <c r="ED227">
        <v>13.6033</v>
      </c>
      <c r="EE227">
        <v>20.9368</v>
      </c>
      <c r="EF227">
        <v>30.0006</v>
      </c>
      <c r="EG227">
        <v>20.7325</v>
      </c>
      <c r="EH227">
        <v>20.7135</v>
      </c>
      <c r="EI227">
        <v>30.6117</v>
      </c>
      <c r="EJ227">
        <v>22.22</v>
      </c>
      <c r="EK227">
        <v>58.2333</v>
      </c>
      <c r="EL227">
        <v>13.6319</v>
      </c>
      <c r="EM227">
        <v>695.83</v>
      </c>
      <c r="EN227">
        <v>14.1823</v>
      </c>
      <c r="EO227">
        <v>102.112</v>
      </c>
      <c r="EP227">
        <v>102.56</v>
      </c>
    </row>
    <row r="228" spans="1:146">
      <c r="A228">
        <v>212</v>
      </c>
      <c r="B228">
        <v>1563465004.5</v>
      </c>
      <c r="C228">
        <v>422</v>
      </c>
      <c r="D228" t="s">
        <v>678</v>
      </c>
      <c r="E228" t="s">
        <v>679</v>
      </c>
      <c r="H228">
        <v>1563465001.15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-0.0417871462758315</v>
      </c>
      <c r="AF228">
        <v>0.0469097324496935</v>
      </c>
      <c r="AG228">
        <v>3.49519125353854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1563465001.15</v>
      </c>
      <c r="AU228">
        <v>670.5854</v>
      </c>
      <c r="AV228">
        <v>684.7309</v>
      </c>
      <c r="AW228">
        <v>14.09663</v>
      </c>
      <c r="AX228">
        <v>14.28685</v>
      </c>
      <c r="AY228">
        <v>500.3057</v>
      </c>
      <c r="AZ228">
        <v>100.5554</v>
      </c>
      <c r="BA228">
        <v>0.1997966</v>
      </c>
      <c r="BB228">
        <v>19.99555</v>
      </c>
      <c r="BC228">
        <v>21.22079</v>
      </c>
      <c r="BD228">
        <v>999.9</v>
      </c>
      <c r="BE228">
        <v>0</v>
      </c>
      <c r="BF228">
        <v>0</v>
      </c>
      <c r="BG228">
        <v>10021.514</v>
      </c>
      <c r="BH228">
        <v>0</v>
      </c>
      <c r="BI228">
        <v>460.9757</v>
      </c>
      <c r="BJ228">
        <v>1500.036</v>
      </c>
      <c r="BK228">
        <v>0.973005</v>
      </c>
      <c r="BL228">
        <v>0.0269947</v>
      </c>
      <c r="BM228">
        <v>0</v>
      </c>
      <c r="BN228">
        <v>2.21294</v>
      </c>
      <c r="BO228">
        <v>0</v>
      </c>
      <c r="BP228">
        <v>7030.56</v>
      </c>
      <c r="BQ228">
        <v>13122.37</v>
      </c>
      <c r="BR228">
        <v>37.8372</v>
      </c>
      <c r="BS228">
        <v>39.875</v>
      </c>
      <c r="BT228">
        <v>39.25</v>
      </c>
      <c r="BU228">
        <v>37.6372</v>
      </c>
      <c r="BV228">
        <v>37.5</v>
      </c>
      <c r="BW228">
        <v>1459.542</v>
      </c>
      <c r="BX228">
        <v>40.493</v>
      </c>
      <c r="BY228">
        <v>0</v>
      </c>
      <c r="BZ228">
        <v>1563465067.2</v>
      </c>
      <c r="CA228">
        <v>2.19951153846154</v>
      </c>
      <c r="CB228">
        <v>0.135866664425995</v>
      </c>
      <c r="CC228">
        <v>-1664.26870923186</v>
      </c>
      <c r="CD228">
        <v>7194.50384615385</v>
      </c>
      <c r="CE228">
        <v>15</v>
      </c>
      <c r="CF228">
        <v>1563464507.5</v>
      </c>
      <c r="CG228" t="s">
        <v>250</v>
      </c>
      <c r="CH228">
        <v>6</v>
      </c>
      <c r="CI228">
        <v>2.744</v>
      </c>
      <c r="CJ228">
        <v>0.037</v>
      </c>
      <c r="CK228">
        <v>400</v>
      </c>
      <c r="CL228">
        <v>14</v>
      </c>
      <c r="CM228">
        <v>0.04</v>
      </c>
      <c r="CN228">
        <v>0.15</v>
      </c>
      <c r="CO228">
        <v>-14.1462951219512</v>
      </c>
      <c r="CP228">
        <v>0.34007874564467</v>
      </c>
      <c r="CQ228">
        <v>0.199855030326826</v>
      </c>
      <c r="CR228">
        <v>1</v>
      </c>
      <c r="CS228">
        <v>2.20984</v>
      </c>
      <c r="CT228">
        <v>-0.084121525605522</v>
      </c>
      <c r="CU228">
        <v>0.15025286724148</v>
      </c>
      <c r="CV228">
        <v>1</v>
      </c>
      <c r="CW228">
        <v>-0.207255268292683</v>
      </c>
      <c r="CX228">
        <v>0.101125609756097</v>
      </c>
      <c r="CY228">
        <v>0.0130156129472044</v>
      </c>
      <c r="CZ228">
        <v>0</v>
      </c>
      <c r="DA228">
        <v>2</v>
      </c>
      <c r="DB228">
        <v>3</v>
      </c>
      <c r="DC228" t="s">
        <v>268</v>
      </c>
      <c r="DD228">
        <v>1.85568</v>
      </c>
      <c r="DE228">
        <v>1.85379</v>
      </c>
      <c r="DF228">
        <v>1.85486</v>
      </c>
      <c r="DG228">
        <v>1.85927</v>
      </c>
      <c r="DH228">
        <v>1.85364</v>
      </c>
      <c r="DI228">
        <v>1.85805</v>
      </c>
      <c r="DJ228">
        <v>1.85527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2.744</v>
      </c>
      <c r="DZ228">
        <v>0.037</v>
      </c>
      <c r="EA228">
        <v>2</v>
      </c>
      <c r="EB228">
        <v>508.942</v>
      </c>
      <c r="EC228">
        <v>430.372</v>
      </c>
      <c r="ED228">
        <v>13.5965</v>
      </c>
      <c r="EE228">
        <v>20.9439</v>
      </c>
      <c r="EF228">
        <v>30.0004</v>
      </c>
      <c r="EG228">
        <v>20.7382</v>
      </c>
      <c r="EH228">
        <v>20.7187</v>
      </c>
      <c r="EI228">
        <v>30.7149</v>
      </c>
      <c r="EJ228">
        <v>22.22</v>
      </c>
      <c r="EK228">
        <v>58.2333</v>
      </c>
      <c r="EL228">
        <v>13.6319</v>
      </c>
      <c r="EM228">
        <v>700.83</v>
      </c>
      <c r="EN228">
        <v>14.1758</v>
      </c>
      <c r="EO228">
        <v>102.108</v>
      </c>
      <c r="EP228">
        <v>102.56</v>
      </c>
    </row>
    <row r="229" spans="1:146">
      <c r="A229">
        <v>213</v>
      </c>
      <c r="B229">
        <v>1563465006.5</v>
      </c>
      <c r="C229">
        <v>424</v>
      </c>
      <c r="D229" t="s">
        <v>680</v>
      </c>
      <c r="E229" t="s">
        <v>681</v>
      </c>
      <c r="H229">
        <v>1563465003.15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-0.0418133651643522</v>
      </c>
      <c r="AF229">
        <v>0.0469391654489587</v>
      </c>
      <c r="AG229">
        <v>3.49692347643802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1563465003.15</v>
      </c>
      <c r="AU229">
        <v>673.9387</v>
      </c>
      <c r="AV229">
        <v>688.1574</v>
      </c>
      <c r="AW229">
        <v>14.09976</v>
      </c>
      <c r="AX229">
        <v>14.2748</v>
      </c>
      <c r="AY229">
        <v>500.0154</v>
      </c>
      <c r="AZ229">
        <v>100.5558</v>
      </c>
      <c r="BA229">
        <v>0.1997666</v>
      </c>
      <c r="BB229">
        <v>19.98058</v>
      </c>
      <c r="BC229">
        <v>21.20668</v>
      </c>
      <c r="BD229">
        <v>999.9</v>
      </c>
      <c r="BE229">
        <v>0</v>
      </c>
      <c r="BF229">
        <v>0</v>
      </c>
      <c r="BG229">
        <v>10027.762</v>
      </c>
      <c r="BH229">
        <v>0</v>
      </c>
      <c r="BI229">
        <v>412.861</v>
      </c>
      <c r="BJ229">
        <v>1500.018</v>
      </c>
      <c r="BK229">
        <v>0.9730042</v>
      </c>
      <c r="BL229">
        <v>0.0269956</v>
      </c>
      <c r="BM229">
        <v>0</v>
      </c>
      <c r="BN229">
        <v>2.17351</v>
      </c>
      <c r="BO229">
        <v>0</v>
      </c>
      <c r="BP229">
        <v>6991.236</v>
      </c>
      <c r="BQ229">
        <v>13122.2</v>
      </c>
      <c r="BR229">
        <v>37.8183</v>
      </c>
      <c r="BS229">
        <v>39.875</v>
      </c>
      <c r="BT229">
        <v>39.2562</v>
      </c>
      <c r="BU229">
        <v>37.656</v>
      </c>
      <c r="BV229">
        <v>37.5</v>
      </c>
      <c r="BW229">
        <v>1459.521</v>
      </c>
      <c r="BX229">
        <v>40.496</v>
      </c>
      <c r="BY229">
        <v>0</v>
      </c>
      <c r="BZ229">
        <v>1563465069.6</v>
      </c>
      <c r="CA229">
        <v>2.21893846153846</v>
      </c>
      <c r="CB229">
        <v>-0.220335046069544</v>
      </c>
      <c r="CC229">
        <v>206.68068970189</v>
      </c>
      <c r="CD229">
        <v>7164.595</v>
      </c>
      <c r="CE229">
        <v>15</v>
      </c>
      <c r="CF229">
        <v>1563464507.5</v>
      </c>
      <c r="CG229" t="s">
        <v>250</v>
      </c>
      <c r="CH229">
        <v>6</v>
      </c>
      <c r="CI229">
        <v>2.744</v>
      </c>
      <c r="CJ229">
        <v>0.037</v>
      </c>
      <c r="CK229">
        <v>400</v>
      </c>
      <c r="CL229">
        <v>14</v>
      </c>
      <c r="CM229">
        <v>0.04</v>
      </c>
      <c r="CN229">
        <v>0.15</v>
      </c>
      <c r="CO229">
        <v>-14.1889707317073</v>
      </c>
      <c r="CP229">
        <v>0.1700236933796</v>
      </c>
      <c r="CQ229">
        <v>0.209889257959481</v>
      </c>
      <c r="CR229">
        <v>1</v>
      </c>
      <c r="CS229">
        <v>2.19894</v>
      </c>
      <c r="CT229">
        <v>-0.0855926574201049</v>
      </c>
      <c r="CU229">
        <v>0.15021299582355</v>
      </c>
      <c r="CV229">
        <v>1</v>
      </c>
      <c r="CW229">
        <v>-0.201827195121951</v>
      </c>
      <c r="CX229">
        <v>0.163019874564467</v>
      </c>
      <c r="CY229">
        <v>0.0192111543351449</v>
      </c>
      <c r="CZ229">
        <v>0</v>
      </c>
      <c r="DA229">
        <v>2</v>
      </c>
      <c r="DB229">
        <v>3</v>
      </c>
      <c r="DC229" t="s">
        <v>268</v>
      </c>
      <c r="DD229">
        <v>1.85567</v>
      </c>
      <c r="DE229">
        <v>1.85379</v>
      </c>
      <c r="DF229">
        <v>1.85486</v>
      </c>
      <c r="DG229">
        <v>1.85926</v>
      </c>
      <c r="DH229">
        <v>1.85364</v>
      </c>
      <c r="DI229">
        <v>1.85806</v>
      </c>
      <c r="DJ229">
        <v>1.85525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2.744</v>
      </c>
      <c r="DZ229">
        <v>0.037</v>
      </c>
      <c r="EA229">
        <v>2</v>
      </c>
      <c r="EB229">
        <v>508.413</v>
      </c>
      <c r="EC229">
        <v>432.585</v>
      </c>
      <c r="ED229">
        <v>13.5923</v>
      </c>
      <c r="EE229">
        <v>20.951</v>
      </c>
      <c r="EF229">
        <v>30.0005</v>
      </c>
      <c r="EG229">
        <v>20.744</v>
      </c>
      <c r="EH229">
        <v>20.7238</v>
      </c>
      <c r="EI229">
        <v>30.8511</v>
      </c>
      <c r="EJ229">
        <v>22.4917</v>
      </c>
      <c r="EK229">
        <v>58.2333</v>
      </c>
      <c r="EL229">
        <v>14.9333</v>
      </c>
      <c r="EM229">
        <v>705.83</v>
      </c>
      <c r="EN229">
        <v>14.1035</v>
      </c>
      <c r="EO229">
        <v>102.103</v>
      </c>
      <c r="EP229">
        <v>102.561</v>
      </c>
    </row>
    <row r="230" spans="1:146">
      <c r="A230">
        <v>214</v>
      </c>
      <c r="B230">
        <v>1563465008.5</v>
      </c>
      <c r="C230">
        <v>426</v>
      </c>
      <c r="D230" t="s">
        <v>682</v>
      </c>
      <c r="E230" t="s">
        <v>683</v>
      </c>
      <c r="H230">
        <v>1563465005.15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-0.0417449856296455</v>
      </c>
      <c r="AF230">
        <v>0.0468624034308742</v>
      </c>
      <c r="AG230">
        <v>3.49240499536438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1563465005.15</v>
      </c>
      <c r="AU230">
        <v>677.3172</v>
      </c>
      <c r="AV230">
        <v>691.493</v>
      </c>
      <c r="AW230">
        <v>14.1021</v>
      </c>
      <c r="AX230">
        <v>14.25853</v>
      </c>
      <c r="AY230">
        <v>499.9966</v>
      </c>
      <c r="AZ230">
        <v>100.5556</v>
      </c>
      <c r="BA230">
        <v>0.1999594</v>
      </c>
      <c r="BB230">
        <v>19.96822</v>
      </c>
      <c r="BC230">
        <v>21.1951</v>
      </c>
      <c r="BD230">
        <v>999.9</v>
      </c>
      <c r="BE230">
        <v>0</v>
      </c>
      <c r="BF230">
        <v>0</v>
      </c>
      <c r="BG230">
        <v>10011.383</v>
      </c>
      <c r="BH230">
        <v>0</v>
      </c>
      <c r="BI230">
        <v>478.6969</v>
      </c>
      <c r="BJ230">
        <v>1500.026</v>
      </c>
      <c r="BK230">
        <v>0.9730034</v>
      </c>
      <c r="BL230">
        <v>0.0269965</v>
      </c>
      <c r="BM230">
        <v>0</v>
      </c>
      <c r="BN230">
        <v>2.226</v>
      </c>
      <c r="BO230">
        <v>0</v>
      </c>
      <c r="BP230">
        <v>7264.51</v>
      </c>
      <c r="BQ230">
        <v>13122.26</v>
      </c>
      <c r="BR230">
        <v>37.812</v>
      </c>
      <c r="BS230">
        <v>39.875</v>
      </c>
      <c r="BT230">
        <v>39.2686</v>
      </c>
      <c r="BU230">
        <v>37.7061</v>
      </c>
      <c r="BV230">
        <v>37.4811</v>
      </c>
      <c r="BW230">
        <v>1459.528</v>
      </c>
      <c r="BX230">
        <v>40.498</v>
      </c>
      <c r="BY230">
        <v>0</v>
      </c>
      <c r="BZ230">
        <v>1563465071.4</v>
      </c>
      <c r="CA230">
        <v>2.20254615384615</v>
      </c>
      <c r="CB230">
        <v>0.00730939843536239</v>
      </c>
      <c r="CC230">
        <v>1154.4571031354</v>
      </c>
      <c r="CD230">
        <v>7173.43115384615</v>
      </c>
      <c r="CE230">
        <v>15</v>
      </c>
      <c r="CF230">
        <v>1563464507.5</v>
      </c>
      <c r="CG230" t="s">
        <v>250</v>
      </c>
      <c r="CH230">
        <v>6</v>
      </c>
      <c r="CI230">
        <v>2.744</v>
      </c>
      <c r="CJ230">
        <v>0.037</v>
      </c>
      <c r="CK230">
        <v>400</v>
      </c>
      <c r="CL230">
        <v>14</v>
      </c>
      <c r="CM230">
        <v>0.04</v>
      </c>
      <c r="CN230">
        <v>0.15</v>
      </c>
      <c r="CO230">
        <v>-14.1679243902439</v>
      </c>
      <c r="CP230">
        <v>-0.00305226480855934</v>
      </c>
      <c r="CQ230">
        <v>0.209593084018845</v>
      </c>
      <c r="CR230">
        <v>1</v>
      </c>
      <c r="CS230">
        <v>2.20272285714286</v>
      </c>
      <c r="CT230">
        <v>0.211871096506654</v>
      </c>
      <c r="CU230">
        <v>0.133501377383401</v>
      </c>
      <c r="CV230">
        <v>1</v>
      </c>
      <c r="CW230">
        <v>-0.193766292682927</v>
      </c>
      <c r="CX230">
        <v>0.249920090592343</v>
      </c>
      <c r="CY230">
        <v>0.0279198546175577</v>
      </c>
      <c r="CZ230">
        <v>0</v>
      </c>
      <c r="DA230">
        <v>2</v>
      </c>
      <c r="DB230">
        <v>3</v>
      </c>
      <c r="DC230" t="s">
        <v>268</v>
      </c>
      <c r="DD230">
        <v>1.8557</v>
      </c>
      <c r="DE230">
        <v>1.85379</v>
      </c>
      <c r="DF230">
        <v>1.85486</v>
      </c>
      <c r="DG230">
        <v>1.85926</v>
      </c>
      <c r="DH230">
        <v>1.85364</v>
      </c>
      <c r="DI230">
        <v>1.85806</v>
      </c>
      <c r="DJ230">
        <v>1.85526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2.744</v>
      </c>
      <c r="DZ230">
        <v>0.037</v>
      </c>
      <c r="EA230">
        <v>2</v>
      </c>
      <c r="EB230">
        <v>507.549</v>
      </c>
      <c r="EC230">
        <v>435.23</v>
      </c>
      <c r="ED230">
        <v>13.7513</v>
      </c>
      <c r="EE230">
        <v>20.9581</v>
      </c>
      <c r="EF230">
        <v>30.0001</v>
      </c>
      <c r="EG230">
        <v>20.7493</v>
      </c>
      <c r="EH230">
        <v>20.7286</v>
      </c>
      <c r="EI230">
        <v>30.9508</v>
      </c>
      <c r="EJ230">
        <v>22.4917</v>
      </c>
      <c r="EK230">
        <v>58.2333</v>
      </c>
      <c r="EL230">
        <v>14.9333</v>
      </c>
      <c r="EM230">
        <v>705.83</v>
      </c>
      <c r="EN230">
        <v>14.0841</v>
      </c>
      <c r="EO230">
        <v>102.101</v>
      </c>
      <c r="EP230">
        <v>102.561</v>
      </c>
    </row>
    <row r="231" spans="1:146">
      <c r="A231">
        <v>215</v>
      </c>
      <c r="B231">
        <v>1563465010.5</v>
      </c>
      <c r="C231">
        <v>428</v>
      </c>
      <c r="D231" t="s">
        <v>684</v>
      </c>
      <c r="E231" t="s">
        <v>685</v>
      </c>
      <c r="H231">
        <v>1563465007.15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-0.0417052068621599</v>
      </c>
      <c r="AF231">
        <v>0.0468177482795602</v>
      </c>
      <c r="AG231">
        <v>3.48977524405874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1563465007.15</v>
      </c>
      <c r="AU231">
        <v>680.6803</v>
      </c>
      <c r="AV231">
        <v>694.7972</v>
      </c>
      <c r="AW231">
        <v>14.10568</v>
      </c>
      <c r="AX231">
        <v>14.24</v>
      </c>
      <c r="AY231">
        <v>500.004</v>
      </c>
      <c r="AZ231">
        <v>100.5553</v>
      </c>
      <c r="BA231">
        <v>0.1999907</v>
      </c>
      <c r="BB231">
        <v>19.95911</v>
      </c>
      <c r="BC231">
        <v>21.18319</v>
      </c>
      <c r="BD231">
        <v>999.9</v>
      </c>
      <c r="BE231">
        <v>0</v>
      </c>
      <c r="BF231">
        <v>0</v>
      </c>
      <c r="BG231">
        <v>10001.873</v>
      </c>
      <c r="BH231">
        <v>0</v>
      </c>
      <c r="BI231">
        <v>565.3915</v>
      </c>
      <c r="BJ231">
        <v>1499.973</v>
      </c>
      <c r="BK231">
        <v>0.9730026</v>
      </c>
      <c r="BL231">
        <v>0.0269974</v>
      </c>
      <c r="BM231">
        <v>0</v>
      </c>
      <c r="BN231">
        <v>2.22164</v>
      </c>
      <c r="BO231">
        <v>0</v>
      </c>
      <c r="BP231">
        <v>7377.054</v>
      </c>
      <c r="BQ231">
        <v>13121.8</v>
      </c>
      <c r="BR231">
        <v>37.812</v>
      </c>
      <c r="BS231">
        <v>39.875</v>
      </c>
      <c r="BT231">
        <v>39.2872</v>
      </c>
      <c r="BU231">
        <v>37.756</v>
      </c>
      <c r="BV231">
        <v>37.4622</v>
      </c>
      <c r="BW231">
        <v>1459.477</v>
      </c>
      <c r="BX231">
        <v>40.496</v>
      </c>
      <c r="BY231">
        <v>0</v>
      </c>
      <c r="BZ231">
        <v>1563465073.2</v>
      </c>
      <c r="CA231">
        <v>2.21365384615385</v>
      </c>
      <c r="CB231">
        <v>-0.231097437966964</v>
      </c>
      <c r="CC231">
        <v>-254.457424349881</v>
      </c>
      <c r="CD231">
        <v>7275.36</v>
      </c>
      <c r="CE231">
        <v>15</v>
      </c>
      <c r="CF231">
        <v>1563464507.5</v>
      </c>
      <c r="CG231" t="s">
        <v>250</v>
      </c>
      <c r="CH231">
        <v>6</v>
      </c>
      <c r="CI231">
        <v>2.744</v>
      </c>
      <c r="CJ231">
        <v>0.037</v>
      </c>
      <c r="CK231">
        <v>400</v>
      </c>
      <c r="CL231">
        <v>14</v>
      </c>
      <c r="CM231">
        <v>0.04</v>
      </c>
      <c r="CN231">
        <v>0.15</v>
      </c>
      <c r="CO231">
        <v>-14.1240585365854</v>
      </c>
      <c r="CP231">
        <v>0.440220209059234</v>
      </c>
      <c r="CQ231">
        <v>0.233822781522319</v>
      </c>
      <c r="CR231">
        <v>1</v>
      </c>
      <c r="CS231">
        <v>2.19659142857143</v>
      </c>
      <c r="CT231">
        <v>0.00447851710181344</v>
      </c>
      <c r="CU231">
        <v>0.141484196737765</v>
      </c>
      <c r="CV231">
        <v>1</v>
      </c>
      <c r="CW231">
        <v>-0.183531134146341</v>
      </c>
      <c r="CX231">
        <v>0.342292620209048</v>
      </c>
      <c r="CY231">
        <v>0.0364979284616004</v>
      </c>
      <c r="CZ231">
        <v>0</v>
      </c>
      <c r="DA231">
        <v>2</v>
      </c>
      <c r="DB231">
        <v>3</v>
      </c>
      <c r="DC231" t="s">
        <v>268</v>
      </c>
      <c r="DD231">
        <v>1.85574</v>
      </c>
      <c r="DE231">
        <v>1.8538</v>
      </c>
      <c r="DF231">
        <v>1.85487</v>
      </c>
      <c r="DG231">
        <v>1.85928</v>
      </c>
      <c r="DH231">
        <v>1.85364</v>
      </c>
      <c r="DI231">
        <v>1.85806</v>
      </c>
      <c r="DJ231">
        <v>1.85529</v>
      </c>
      <c r="DK231">
        <v>1.85382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2.744</v>
      </c>
      <c r="DZ231">
        <v>0.037</v>
      </c>
      <c r="EA231">
        <v>2</v>
      </c>
      <c r="EB231">
        <v>507.451</v>
      </c>
      <c r="EC231">
        <v>436.989</v>
      </c>
      <c r="ED231">
        <v>14.2635</v>
      </c>
      <c r="EE231">
        <v>20.9652</v>
      </c>
      <c r="EF231">
        <v>29.9985</v>
      </c>
      <c r="EG231">
        <v>20.7548</v>
      </c>
      <c r="EH231">
        <v>20.7332</v>
      </c>
      <c r="EI231">
        <v>31.0667</v>
      </c>
      <c r="EJ231">
        <v>22.807</v>
      </c>
      <c r="EK231">
        <v>58.2333</v>
      </c>
      <c r="EL231">
        <v>14.9333</v>
      </c>
      <c r="EM231">
        <v>710.83</v>
      </c>
      <c r="EN231">
        <v>14.0282</v>
      </c>
      <c r="EO231">
        <v>102.1</v>
      </c>
      <c r="EP231">
        <v>102.56</v>
      </c>
    </row>
    <row r="232" spans="1:146">
      <c r="A232">
        <v>216</v>
      </c>
      <c r="B232">
        <v>1563465012.5</v>
      </c>
      <c r="C232">
        <v>430</v>
      </c>
      <c r="D232" t="s">
        <v>686</v>
      </c>
      <c r="E232" t="s">
        <v>687</v>
      </c>
      <c r="H232">
        <v>1563465009.15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-0.041707790779702</v>
      </c>
      <c r="AF232">
        <v>0.0468206489533648</v>
      </c>
      <c r="AG232">
        <v>3.48994609199759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1563465009.15</v>
      </c>
      <c r="AU232">
        <v>683.9991</v>
      </c>
      <c r="AV232">
        <v>698</v>
      </c>
      <c r="AW232">
        <v>14.11952</v>
      </c>
      <c r="AX232">
        <v>14.22056</v>
      </c>
      <c r="AY232">
        <v>500.0646</v>
      </c>
      <c r="AZ232">
        <v>100.5559</v>
      </c>
      <c r="BA232">
        <v>0.1999662</v>
      </c>
      <c r="BB232">
        <v>19.95583</v>
      </c>
      <c r="BC232">
        <v>21.17754</v>
      </c>
      <c r="BD232">
        <v>999.9</v>
      </c>
      <c r="BE232">
        <v>0</v>
      </c>
      <c r="BF232">
        <v>0</v>
      </c>
      <c r="BG232">
        <v>10002.433</v>
      </c>
      <c r="BH232">
        <v>0</v>
      </c>
      <c r="BI232">
        <v>628.3623</v>
      </c>
      <c r="BJ232">
        <v>1499.949</v>
      </c>
      <c r="BK232">
        <v>0.973003</v>
      </c>
      <c r="BL232">
        <v>0.02699695</v>
      </c>
      <c r="BM232">
        <v>0</v>
      </c>
      <c r="BN232">
        <v>2.2534</v>
      </c>
      <c r="BO232">
        <v>0</v>
      </c>
      <c r="BP232">
        <v>7388.417</v>
      </c>
      <c r="BQ232">
        <v>13121.59</v>
      </c>
      <c r="BR232">
        <v>37.812</v>
      </c>
      <c r="BS232">
        <v>39.8874</v>
      </c>
      <c r="BT232">
        <v>39.2996</v>
      </c>
      <c r="BU232">
        <v>37.7872</v>
      </c>
      <c r="BV232">
        <v>37.4433</v>
      </c>
      <c r="BW232">
        <v>1459.456</v>
      </c>
      <c r="BX232">
        <v>40.493</v>
      </c>
      <c r="BY232">
        <v>0</v>
      </c>
      <c r="BZ232">
        <v>1563465075.6</v>
      </c>
      <c r="CA232">
        <v>2.21714230769231</v>
      </c>
      <c r="CB232">
        <v>-0.00858461988142339</v>
      </c>
      <c r="CC232">
        <v>1695.94154553473</v>
      </c>
      <c r="CD232">
        <v>7240.03346153846</v>
      </c>
      <c r="CE232">
        <v>15</v>
      </c>
      <c r="CF232">
        <v>1563464507.5</v>
      </c>
      <c r="CG232" t="s">
        <v>250</v>
      </c>
      <c r="CH232">
        <v>6</v>
      </c>
      <c r="CI232">
        <v>2.744</v>
      </c>
      <c r="CJ232">
        <v>0.037</v>
      </c>
      <c r="CK232">
        <v>400</v>
      </c>
      <c r="CL232">
        <v>14</v>
      </c>
      <c r="CM232">
        <v>0.04</v>
      </c>
      <c r="CN232">
        <v>0.15</v>
      </c>
      <c r="CO232">
        <v>-14.1186024390244</v>
      </c>
      <c r="CP232">
        <v>0.776640418118372</v>
      </c>
      <c r="CQ232">
        <v>0.234540021534424</v>
      </c>
      <c r="CR232">
        <v>0</v>
      </c>
      <c r="CS232">
        <v>2.22484</v>
      </c>
      <c r="CT232">
        <v>0.0233443454481464</v>
      </c>
      <c r="CU232">
        <v>0.154169956680467</v>
      </c>
      <c r="CV232">
        <v>1</v>
      </c>
      <c r="CW232">
        <v>-0.168527397560976</v>
      </c>
      <c r="CX232">
        <v>0.473194981881583</v>
      </c>
      <c r="CY232">
        <v>0.0500178019317098</v>
      </c>
      <c r="CZ232">
        <v>0</v>
      </c>
      <c r="DA232">
        <v>1</v>
      </c>
      <c r="DB232">
        <v>3</v>
      </c>
      <c r="DC232" t="s">
        <v>379</v>
      </c>
      <c r="DD232">
        <v>1.85576</v>
      </c>
      <c r="DE232">
        <v>1.85381</v>
      </c>
      <c r="DF232">
        <v>1.85487</v>
      </c>
      <c r="DG232">
        <v>1.85928</v>
      </c>
      <c r="DH232">
        <v>1.85364</v>
      </c>
      <c r="DI232">
        <v>1.85806</v>
      </c>
      <c r="DJ232">
        <v>1.85531</v>
      </c>
      <c r="DK232">
        <v>1.85384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2.744</v>
      </c>
      <c r="DZ232">
        <v>0.037</v>
      </c>
      <c r="EA232">
        <v>2</v>
      </c>
      <c r="EB232">
        <v>507.493</v>
      </c>
      <c r="EC232">
        <v>436.843</v>
      </c>
      <c r="ED232">
        <v>14.744</v>
      </c>
      <c r="EE232">
        <v>20.9721</v>
      </c>
      <c r="EF232">
        <v>29.9967</v>
      </c>
      <c r="EG232">
        <v>20.7605</v>
      </c>
      <c r="EH232">
        <v>20.738</v>
      </c>
      <c r="EI232">
        <v>31.2246</v>
      </c>
      <c r="EJ232">
        <v>23.4113</v>
      </c>
      <c r="EK232">
        <v>58.2333</v>
      </c>
      <c r="EL232">
        <v>14.9652</v>
      </c>
      <c r="EM232">
        <v>715.83</v>
      </c>
      <c r="EN232">
        <v>13.9475</v>
      </c>
      <c r="EO232">
        <v>102.099</v>
      </c>
      <c r="EP232">
        <v>102.56</v>
      </c>
    </row>
    <row r="233" spans="1:146">
      <c r="A233">
        <v>217</v>
      </c>
      <c r="B233">
        <v>1563465014.5</v>
      </c>
      <c r="C233">
        <v>432</v>
      </c>
      <c r="D233" t="s">
        <v>688</v>
      </c>
      <c r="E233" t="s">
        <v>689</v>
      </c>
      <c r="H233">
        <v>1563465011.15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-0.041738716022696</v>
      </c>
      <c r="AF233">
        <v>0.0468553652478256</v>
      </c>
      <c r="AG233">
        <v>3.49199057352094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1563465011.15</v>
      </c>
      <c r="AU233">
        <v>687.2511</v>
      </c>
      <c r="AV233">
        <v>701.1852</v>
      </c>
      <c r="AW233">
        <v>14.15249</v>
      </c>
      <c r="AX233">
        <v>14.19896</v>
      </c>
      <c r="AY233">
        <v>500.0658</v>
      </c>
      <c r="AZ233">
        <v>100.5569</v>
      </c>
      <c r="BA233">
        <v>0.1999605</v>
      </c>
      <c r="BB233">
        <v>19.96176</v>
      </c>
      <c r="BC233">
        <v>21.18109</v>
      </c>
      <c r="BD233">
        <v>999.9</v>
      </c>
      <c r="BE233">
        <v>0</v>
      </c>
      <c r="BF233">
        <v>0</v>
      </c>
      <c r="BG233">
        <v>10009.75</v>
      </c>
      <c r="BH233">
        <v>0</v>
      </c>
      <c r="BI233">
        <v>647.9854</v>
      </c>
      <c r="BJ233">
        <v>1499.955</v>
      </c>
      <c r="BK233">
        <v>0.9730038</v>
      </c>
      <c r="BL233">
        <v>0.02699605</v>
      </c>
      <c r="BM233">
        <v>0</v>
      </c>
      <c r="BN233">
        <v>2.22961</v>
      </c>
      <c r="BO233">
        <v>0</v>
      </c>
      <c r="BP233">
        <v>7409.565</v>
      </c>
      <c r="BQ233">
        <v>13121.64</v>
      </c>
      <c r="BR233">
        <v>37.8246</v>
      </c>
      <c r="BS233">
        <v>39.906</v>
      </c>
      <c r="BT233">
        <v>39.312</v>
      </c>
      <c r="BU233">
        <v>37.8058</v>
      </c>
      <c r="BV233">
        <v>37.437</v>
      </c>
      <c r="BW233">
        <v>1459.465</v>
      </c>
      <c r="BX233">
        <v>40.49</v>
      </c>
      <c r="BY233">
        <v>0</v>
      </c>
      <c r="BZ233">
        <v>1563465077.4</v>
      </c>
      <c r="CA233">
        <v>2.21637307692308</v>
      </c>
      <c r="CB233">
        <v>0.577275210750644</v>
      </c>
      <c r="CC233">
        <v>2816.62257569123</v>
      </c>
      <c r="CD233">
        <v>7233.09807692308</v>
      </c>
      <c r="CE233">
        <v>15</v>
      </c>
      <c r="CF233">
        <v>1563464507.5</v>
      </c>
      <c r="CG233" t="s">
        <v>250</v>
      </c>
      <c r="CH233">
        <v>6</v>
      </c>
      <c r="CI233">
        <v>2.744</v>
      </c>
      <c r="CJ233">
        <v>0.037</v>
      </c>
      <c r="CK233">
        <v>400</v>
      </c>
      <c r="CL233">
        <v>14</v>
      </c>
      <c r="CM233">
        <v>0.04</v>
      </c>
      <c r="CN233">
        <v>0.15</v>
      </c>
      <c r="CO233">
        <v>-14.0797634146341</v>
      </c>
      <c r="CP233">
        <v>0.364664111498246</v>
      </c>
      <c r="CQ233">
        <v>0.212950261862635</v>
      </c>
      <c r="CR233">
        <v>1</v>
      </c>
      <c r="CS233">
        <v>2.21251428571429</v>
      </c>
      <c r="CT233">
        <v>0.148707076970958</v>
      </c>
      <c r="CU233">
        <v>0.158764870426781</v>
      </c>
      <c r="CV233">
        <v>1</v>
      </c>
      <c r="CW233">
        <v>-0.144363864878049</v>
      </c>
      <c r="CX233">
        <v>0.698145526411142</v>
      </c>
      <c r="CY233">
        <v>0.0756328088177506</v>
      </c>
      <c r="CZ233">
        <v>0</v>
      </c>
      <c r="DA233">
        <v>2</v>
      </c>
      <c r="DB233">
        <v>3</v>
      </c>
      <c r="DC233" t="s">
        <v>268</v>
      </c>
      <c r="DD233">
        <v>1.85577</v>
      </c>
      <c r="DE233">
        <v>1.8538</v>
      </c>
      <c r="DF233">
        <v>1.85488</v>
      </c>
      <c r="DG233">
        <v>1.85928</v>
      </c>
      <c r="DH233">
        <v>1.85364</v>
      </c>
      <c r="DI233">
        <v>1.85806</v>
      </c>
      <c r="DJ233">
        <v>1.85532</v>
      </c>
      <c r="DK233">
        <v>1.85383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2.744</v>
      </c>
      <c r="DZ233">
        <v>0.037</v>
      </c>
      <c r="EA233">
        <v>2</v>
      </c>
      <c r="EB233">
        <v>507.794</v>
      </c>
      <c r="EC233">
        <v>436.51</v>
      </c>
      <c r="ED233">
        <v>14.9308</v>
      </c>
      <c r="EE233">
        <v>20.9783</v>
      </c>
      <c r="EF233">
        <v>29.9969</v>
      </c>
      <c r="EG233">
        <v>20.766</v>
      </c>
      <c r="EH233">
        <v>20.7432</v>
      </c>
      <c r="EI233">
        <v>31.3184</v>
      </c>
      <c r="EJ233">
        <v>23.7203</v>
      </c>
      <c r="EK233">
        <v>58.2333</v>
      </c>
      <c r="EL233">
        <v>14.9652</v>
      </c>
      <c r="EM233">
        <v>715.83</v>
      </c>
      <c r="EN233">
        <v>13.8782</v>
      </c>
      <c r="EO233">
        <v>102.1</v>
      </c>
      <c r="EP233">
        <v>102.559</v>
      </c>
    </row>
    <row r="234" spans="1:146">
      <c r="A234">
        <v>218</v>
      </c>
      <c r="B234">
        <v>1563465016.5</v>
      </c>
      <c r="C234">
        <v>434</v>
      </c>
      <c r="D234" t="s">
        <v>690</v>
      </c>
      <c r="E234" t="s">
        <v>691</v>
      </c>
      <c r="H234">
        <v>1563465013.15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-0.0417501766643243</v>
      </c>
      <c r="AF234">
        <v>0.0468682308220608</v>
      </c>
      <c r="AG234">
        <v>3.4927481069453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1563465013.15</v>
      </c>
      <c r="AU234">
        <v>690.4755</v>
      </c>
      <c r="AV234">
        <v>704.5773</v>
      </c>
      <c r="AW234">
        <v>14.20058</v>
      </c>
      <c r="AX234">
        <v>14.16781</v>
      </c>
      <c r="AY234">
        <v>500.0067</v>
      </c>
      <c r="AZ234">
        <v>100.5581</v>
      </c>
      <c r="BA234">
        <v>0.1999885</v>
      </c>
      <c r="BB234">
        <v>19.97646</v>
      </c>
      <c r="BC234">
        <v>21.19146</v>
      </c>
      <c r="BD234">
        <v>999.9</v>
      </c>
      <c r="BE234">
        <v>0</v>
      </c>
      <c r="BF234">
        <v>0</v>
      </c>
      <c r="BG234">
        <v>10012.379</v>
      </c>
      <c r="BH234">
        <v>0</v>
      </c>
      <c r="BI234">
        <v>649.3254</v>
      </c>
      <c r="BJ234">
        <v>1499.977</v>
      </c>
      <c r="BK234">
        <v>0.9730046</v>
      </c>
      <c r="BL234">
        <v>0.02699515</v>
      </c>
      <c r="BM234">
        <v>0</v>
      </c>
      <c r="BN234">
        <v>2.21065</v>
      </c>
      <c r="BO234">
        <v>0</v>
      </c>
      <c r="BP234">
        <v>7416.647</v>
      </c>
      <c r="BQ234">
        <v>13121.83</v>
      </c>
      <c r="BR234">
        <v>37.8372</v>
      </c>
      <c r="BS234">
        <v>39.9246</v>
      </c>
      <c r="BT234">
        <v>39.312</v>
      </c>
      <c r="BU234">
        <v>37.812</v>
      </c>
      <c r="BV234">
        <v>37.4496</v>
      </c>
      <c r="BW234">
        <v>1459.487</v>
      </c>
      <c r="BX234">
        <v>40.49</v>
      </c>
      <c r="BY234">
        <v>0</v>
      </c>
      <c r="BZ234">
        <v>1563465079.2</v>
      </c>
      <c r="CA234">
        <v>2.22653461538462</v>
      </c>
      <c r="CB234">
        <v>0.097945297851711</v>
      </c>
      <c r="CC234">
        <v>2619.65675084773</v>
      </c>
      <c r="CD234">
        <v>7282.6</v>
      </c>
      <c r="CE234">
        <v>15</v>
      </c>
      <c r="CF234">
        <v>1563464507.5</v>
      </c>
      <c r="CG234" t="s">
        <v>250</v>
      </c>
      <c r="CH234">
        <v>6</v>
      </c>
      <c r="CI234">
        <v>2.744</v>
      </c>
      <c r="CJ234">
        <v>0.037</v>
      </c>
      <c r="CK234">
        <v>400</v>
      </c>
      <c r="CL234">
        <v>14</v>
      </c>
      <c r="CM234">
        <v>0.04</v>
      </c>
      <c r="CN234">
        <v>0.15</v>
      </c>
      <c r="CO234">
        <v>-14.0876804878049</v>
      </c>
      <c r="CP234">
        <v>-0.193894076655053</v>
      </c>
      <c r="CQ234">
        <v>0.220518819748285</v>
      </c>
      <c r="CR234">
        <v>1</v>
      </c>
      <c r="CS234">
        <v>2.22063714285714</v>
      </c>
      <c r="CT234">
        <v>-0.0327358121330837</v>
      </c>
      <c r="CU234">
        <v>0.16175986450064</v>
      </c>
      <c r="CV234">
        <v>1</v>
      </c>
      <c r="CW234">
        <v>-0.110053164878049</v>
      </c>
      <c r="CX234">
        <v>1.00296868473865</v>
      </c>
      <c r="CY234">
        <v>0.108839105236908</v>
      </c>
      <c r="CZ234">
        <v>0</v>
      </c>
      <c r="DA234">
        <v>2</v>
      </c>
      <c r="DB234">
        <v>3</v>
      </c>
      <c r="DC234" t="s">
        <v>268</v>
      </c>
      <c r="DD234">
        <v>1.85577</v>
      </c>
      <c r="DE234">
        <v>1.8538</v>
      </c>
      <c r="DF234">
        <v>1.85488</v>
      </c>
      <c r="DG234">
        <v>1.85928</v>
      </c>
      <c r="DH234">
        <v>1.85364</v>
      </c>
      <c r="DI234">
        <v>1.85806</v>
      </c>
      <c r="DJ234">
        <v>1.85531</v>
      </c>
      <c r="DK234">
        <v>1.85385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2.744</v>
      </c>
      <c r="DZ234">
        <v>0.037</v>
      </c>
      <c r="EA234">
        <v>2</v>
      </c>
      <c r="EB234">
        <v>507.56</v>
      </c>
      <c r="EC234">
        <v>436.568</v>
      </c>
      <c r="ED234">
        <v>15.0269</v>
      </c>
      <c r="EE234">
        <v>20.9848</v>
      </c>
      <c r="EF234">
        <v>29.9984</v>
      </c>
      <c r="EG234">
        <v>20.7717</v>
      </c>
      <c r="EH234">
        <v>20.748</v>
      </c>
      <c r="EI234">
        <v>31.4201</v>
      </c>
      <c r="EJ234">
        <v>24.0517</v>
      </c>
      <c r="EK234">
        <v>58.2333</v>
      </c>
      <c r="EL234">
        <v>14.9781</v>
      </c>
      <c r="EM234">
        <v>720.83</v>
      </c>
      <c r="EN234">
        <v>13.8279</v>
      </c>
      <c r="EO234">
        <v>102.101</v>
      </c>
      <c r="EP234">
        <v>102.559</v>
      </c>
    </row>
    <row r="235" spans="1:146">
      <c r="A235">
        <v>219</v>
      </c>
      <c r="B235">
        <v>1563465018.5</v>
      </c>
      <c r="C235">
        <v>436</v>
      </c>
      <c r="D235" t="s">
        <v>692</v>
      </c>
      <c r="E235" t="s">
        <v>693</v>
      </c>
      <c r="H235">
        <v>1563465015.15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-0.0417007949357584</v>
      </c>
      <c r="AF235">
        <v>0.0468127955056685</v>
      </c>
      <c r="AG235">
        <v>3.48948352010456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1563465015.15</v>
      </c>
      <c r="AU235">
        <v>693.7451</v>
      </c>
      <c r="AV235">
        <v>708.0788</v>
      </c>
      <c r="AW235">
        <v>14.24853</v>
      </c>
      <c r="AX235">
        <v>14.12188</v>
      </c>
      <c r="AY235">
        <v>500.0156</v>
      </c>
      <c r="AZ235">
        <v>100.5591</v>
      </c>
      <c r="BA235">
        <v>0.2000354</v>
      </c>
      <c r="BB235">
        <v>19.99568</v>
      </c>
      <c r="BC235">
        <v>21.21018</v>
      </c>
      <c r="BD235">
        <v>999.9</v>
      </c>
      <c r="BE235">
        <v>0</v>
      </c>
      <c r="BF235">
        <v>0</v>
      </c>
      <c r="BG235">
        <v>10000.437</v>
      </c>
      <c r="BH235">
        <v>0</v>
      </c>
      <c r="BI235">
        <v>649.5328</v>
      </c>
      <c r="BJ235">
        <v>1499.988</v>
      </c>
      <c r="BK235">
        <v>0.973005</v>
      </c>
      <c r="BL235">
        <v>0.0269947</v>
      </c>
      <c r="BM235">
        <v>0</v>
      </c>
      <c r="BN235">
        <v>2.16769</v>
      </c>
      <c r="BO235">
        <v>0</v>
      </c>
      <c r="BP235">
        <v>7412.154</v>
      </c>
      <c r="BQ235">
        <v>13121.92</v>
      </c>
      <c r="BR235">
        <v>37.8561</v>
      </c>
      <c r="BS235">
        <v>39.937</v>
      </c>
      <c r="BT235">
        <v>39.312</v>
      </c>
      <c r="BU235">
        <v>37.8246</v>
      </c>
      <c r="BV235">
        <v>37.4622</v>
      </c>
      <c r="BW235">
        <v>1459.498</v>
      </c>
      <c r="BX235">
        <v>40.49</v>
      </c>
      <c r="BY235">
        <v>0</v>
      </c>
      <c r="BZ235">
        <v>1563465081.6</v>
      </c>
      <c r="CA235">
        <v>2.21902692307692</v>
      </c>
      <c r="CB235">
        <v>-0.00541880207575586</v>
      </c>
      <c r="CC235">
        <v>155.747008138533</v>
      </c>
      <c r="CD235">
        <v>7398.15538461538</v>
      </c>
      <c r="CE235">
        <v>15</v>
      </c>
      <c r="CF235">
        <v>1563464507.5</v>
      </c>
      <c r="CG235" t="s">
        <v>250</v>
      </c>
      <c r="CH235">
        <v>6</v>
      </c>
      <c r="CI235">
        <v>2.744</v>
      </c>
      <c r="CJ235">
        <v>0.037</v>
      </c>
      <c r="CK235">
        <v>400</v>
      </c>
      <c r="CL235">
        <v>14</v>
      </c>
      <c r="CM235">
        <v>0.04</v>
      </c>
      <c r="CN235">
        <v>0.15</v>
      </c>
      <c r="CO235">
        <v>-14.1779097560976</v>
      </c>
      <c r="CP235">
        <v>-0.623063414634403</v>
      </c>
      <c r="CQ235">
        <v>0.266341750759248</v>
      </c>
      <c r="CR235">
        <v>0</v>
      </c>
      <c r="CS235">
        <v>2.22069428571429</v>
      </c>
      <c r="CT235">
        <v>0.0493769344427961</v>
      </c>
      <c r="CU235">
        <v>0.15916749657938</v>
      </c>
      <c r="CV235">
        <v>1</v>
      </c>
      <c r="CW235">
        <v>-0.0668940185365854</v>
      </c>
      <c r="CX235">
        <v>1.33002095038336</v>
      </c>
      <c r="CY235">
        <v>0.141692481877289</v>
      </c>
      <c r="CZ235">
        <v>0</v>
      </c>
      <c r="DA235">
        <v>1</v>
      </c>
      <c r="DB235">
        <v>3</v>
      </c>
      <c r="DC235" t="s">
        <v>379</v>
      </c>
      <c r="DD235">
        <v>1.85577</v>
      </c>
      <c r="DE235">
        <v>1.8538</v>
      </c>
      <c r="DF235">
        <v>1.85487</v>
      </c>
      <c r="DG235">
        <v>1.85928</v>
      </c>
      <c r="DH235">
        <v>1.85364</v>
      </c>
      <c r="DI235">
        <v>1.85806</v>
      </c>
      <c r="DJ235">
        <v>1.85531</v>
      </c>
      <c r="DK235">
        <v>1.85385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2.744</v>
      </c>
      <c r="DZ235">
        <v>0.037</v>
      </c>
      <c r="EA235">
        <v>2</v>
      </c>
      <c r="EB235">
        <v>507.296</v>
      </c>
      <c r="EC235">
        <v>436.741</v>
      </c>
      <c r="ED235">
        <v>15.0836</v>
      </c>
      <c r="EE235">
        <v>20.9919</v>
      </c>
      <c r="EF235">
        <v>29.9997</v>
      </c>
      <c r="EG235">
        <v>20.7775</v>
      </c>
      <c r="EH235">
        <v>20.7525</v>
      </c>
      <c r="EI235">
        <v>31.5728</v>
      </c>
      <c r="EJ235">
        <v>24.3425</v>
      </c>
      <c r="EK235">
        <v>58.2333</v>
      </c>
      <c r="EL235">
        <v>14.9781</v>
      </c>
      <c r="EM235">
        <v>725.83</v>
      </c>
      <c r="EN235">
        <v>13.7983</v>
      </c>
      <c r="EO235">
        <v>102.101</v>
      </c>
      <c r="EP235">
        <v>102.558</v>
      </c>
    </row>
    <row r="236" spans="1:146">
      <c r="A236">
        <v>220</v>
      </c>
      <c r="B236">
        <v>1563465020.5</v>
      </c>
      <c r="C236">
        <v>438</v>
      </c>
      <c r="D236" t="s">
        <v>694</v>
      </c>
      <c r="E236" t="s">
        <v>695</v>
      </c>
      <c r="H236">
        <v>1563465017.15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-0.0416821821947259</v>
      </c>
      <c r="AF236">
        <v>0.0467919010732939</v>
      </c>
      <c r="AG236">
        <v>3.48825269571977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1563465017.15</v>
      </c>
      <c r="AU236">
        <v>697.0742</v>
      </c>
      <c r="AV236">
        <v>711.5243</v>
      </c>
      <c r="AW236">
        <v>14.27829</v>
      </c>
      <c r="AX236">
        <v>14.06576</v>
      </c>
      <c r="AY236">
        <v>500.0452</v>
      </c>
      <c r="AZ236">
        <v>100.5601</v>
      </c>
      <c r="BA236">
        <v>0.2000025</v>
      </c>
      <c r="BB236">
        <v>20.01465</v>
      </c>
      <c r="BC236">
        <v>21.22864</v>
      </c>
      <c r="BD236">
        <v>999.9</v>
      </c>
      <c r="BE236">
        <v>0</v>
      </c>
      <c r="BF236">
        <v>0</v>
      </c>
      <c r="BG236">
        <v>9995.874</v>
      </c>
      <c r="BH236">
        <v>0</v>
      </c>
      <c r="BI236">
        <v>649.0687</v>
      </c>
      <c r="BJ236">
        <v>1499.987</v>
      </c>
      <c r="BK236">
        <v>0.973005</v>
      </c>
      <c r="BL236">
        <v>0.0269947</v>
      </c>
      <c r="BM236">
        <v>0</v>
      </c>
      <c r="BN236">
        <v>2.19591</v>
      </c>
      <c r="BO236">
        <v>0</v>
      </c>
      <c r="BP236">
        <v>7401.605</v>
      </c>
      <c r="BQ236">
        <v>13121.91</v>
      </c>
      <c r="BR236">
        <v>37.8687</v>
      </c>
      <c r="BS236">
        <v>39.937</v>
      </c>
      <c r="BT236">
        <v>39.312</v>
      </c>
      <c r="BU236">
        <v>37.8309</v>
      </c>
      <c r="BV236">
        <v>37.4811</v>
      </c>
      <c r="BW236">
        <v>1459.497</v>
      </c>
      <c r="BX236">
        <v>40.49</v>
      </c>
      <c r="BY236">
        <v>0</v>
      </c>
      <c r="BZ236">
        <v>1563465083.4</v>
      </c>
      <c r="CA236">
        <v>2.22603461538462</v>
      </c>
      <c r="CB236">
        <v>-0.0428957266537543</v>
      </c>
      <c r="CC236">
        <v>117.081025385636</v>
      </c>
      <c r="CD236">
        <v>7395.71538461539</v>
      </c>
      <c r="CE236">
        <v>15</v>
      </c>
      <c r="CF236">
        <v>1563464507.5</v>
      </c>
      <c r="CG236" t="s">
        <v>250</v>
      </c>
      <c r="CH236">
        <v>6</v>
      </c>
      <c r="CI236">
        <v>2.744</v>
      </c>
      <c r="CJ236">
        <v>0.037</v>
      </c>
      <c r="CK236">
        <v>400</v>
      </c>
      <c r="CL236">
        <v>14</v>
      </c>
      <c r="CM236">
        <v>0.04</v>
      </c>
      <c r="CN236">
        <v>0.15</v>
      </c>
      <c r="CO236">
        <v>-14.2047268292683</v>
      </c>
      <c r="CP236">
        <v>-1.13546132404159</v>
      </c>
      <c r="CQ236">
        <v>0.283838835260684</v>
      </c>
      <c r="CR236">
        <v>0</v>
      </c>
      <c r="CS236">
        <v>2.21196</v>
      </c>
      <c r="CT236">
        <v>0.227737229671923</v>
      </c>
      <c r="CU236">
        <v>0.159185337084975</v>
      </c>
      <c r="CV236">
        <v>1</v>
      </c>
      <c r="CW236">
        <v>-0.0183242136585366</v>
      </c>
      <c r="CX236">
        <v>1.62123218466895</v>
      </c>
      <c r="CY236">
        <v>0.168282194183006</v>
      </c>
      <c r="CZ236">
        <v>0</v>
      </c>
      <c r="DA236">
        <v>1</v>
      </c>
      <c r="DB236">
        <v>3</v>
      </c>
      <c r="DC236" t="s">
        <v>379</v>
      </c>
      <c r="DD236">
        <v>1.85577</v>
      </c>
      <c r="DE236">
        <v>1.8538</v>
      </c>
      <c r="DF236">
        <v>1.85487</v>
      </c>
      <c r="DG236">
        <v>1.85928</v>
      </c>
      <c r="DH236">
        <v>1.85364</v>
      </c>
      <c r="DI236">
        <v>1.85806</v>
      </c>
      <c r="DJ236">
        <v>1.85531</v>
      </c>
      <c r="DK236">
        <v>1.85383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2.744</v>
      </c>
      <c r="DZ236">
        <v>0.037</v>
      </c>
      <c r="EA236">
        <v>2</v>
      </c>
      <c r="EB236">
        <v>507.395</v>
      </c>
      <c r="EC236">
        <v>436.624</v>
      </c>
      <c r="ED236">
        <v>15.1107</v>
      </c>
      <c r="EE236">
        <v>20.999</v>
      </c>
      <c r="EF236">
        <v>30.0008</v>
      </c>
      <c r="EG236">
        <v>20.7828</v>
      </c>
      <c r="EH236">
        <v>20.7573</v>
      </c>
      <c r="EI236">
        <v>31.6674</v>
      </c>
      <c r="EJ236">
        <v>24.3425</v>
      </c>
      <c r="EK236">
        <v>58.2333</v>
      </c>
      <c r="EL236">
        <v>14.9781</v>
      </c>
      <c r="EM236">
        <v>725.83</v>
      </c>
      <c r="EN236">
        <v>13.7801</v>
      </c>
      <c r="EO236">
        <v>102.099</v>
      </c>
      <c r="EP236">
        <v>102.558</v>
      </c>
    </row>
    <row r="237" spans="1:146">
      <c r="A237">
        <v>221</v>
      </c>
      <c r="B237">
        <v>1563465022.5</v>
      </c>
      <c r="C237">
        <v>440</v>
      </c>
      <c r="D237" t="s">
        <v>696</v>
      </c>
      <c r="E237" t="s">
        <v>697</v>
      </c>
      <c r="H237">
        <v>1563465019.15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-0.0416665623235007</v>
      </c>
      <c r="AF237">
        <v>0.0467743663994677</v>
      </c>
      <c r="AG237">
        <v>3.48721963575566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1563465019.15</v>
      </c>
      <c r="AU237">
        <v>700.4154</v>
      </c>
      <c r="AV237">
        <v>714.9359</v>
      </c>
      <c r="AW237">
        <v>14.28383</v>
      </c>
      <c r="AX237">
        <v>14.00899</v>
      </c>
      <c r="AY237">
        <v>500.0334</v>
      </c>
      <c r="AZ237">
        <v>100.5614</v>
      </c>
      <c r="BA237">
        <v>0.2000134</v>
      </c>
      <c r="BB237">
        <v>20.02979</v>
      </c>
      <c r="BC237">
        <v>21.24576</v>
      </c>
      <c r="BD237">
        <v>999.9</v>
      </c>
      <c r="BE237">
        <v>0</v>
      </c>
      <c r="BF237">
        <v>0</v>
      </c>
      <c r="BG237">
        <v>9991.999</v>
      </c>
      <c r="BH237">
        <v>0</v>
      </c>
      <c r="BI237">
        <v>648.3654</v>
      </c>
      <c r="BJ237">
        <v>1500.002</v>
      </c>
      <c r="BK237">
        <v>0.973005</v>
      </c>
      <c r="BL237">
        <v>0.0269947</v>
      </c>
      <c r="BM237">
        <v>0</v>
      </c>
      <c r="BN237">
        <v>2.24874</v>
      </c>
      <c r="BO237">
        <v>0</v>
      </c>
      <c r="BP237">
        <v>7391.078</v>
      </c>
      <c r="BQ237">
        <v>13122.04</v>
      </c>
      <c r="BR237">
        <v>37.875</v>
      </c>
      <c r="BS237">
        <v>39.937</v>
      </c>
      <c r="BT237">
        <v>39.312</v>
      </c>
      <c r="BU237">
        <v>37.8309</v>
      </c>
      <c r="BV237">
        <v>37.4937</v>
      </c>
      <c r="BW237">
        <v>1459.512</v>
      </c>
      <c r="BX237">
        <v>40.49</v>
      </c>
      <c r="BY237">
        <v>0</v>
      </c>
      <c r="BZ237">
        <v>1563465085.2</v>
      </c>
      <c r="CA237">
        <v>2.22458461538462</v>
      </c>
      <c r="CB237">
        <v>0.0102153823324523</v>
      </c>
      <c r="CC237">
        <v>-64.0772652035732</v>
      </c>
      <c r="CD237">
        <v>7400.15923076923</v>
      </c>
      <c r="CE237">
        <v>15</v>
      </c>
      <c r="CF237">
        <v>1563464507.5</v>
      </c>
      <c r="CG237" t="s">
        <v>250</v>
      </c>
      <c r="CH237">
        <v>6</v>
      </c>
      <c r="CI237">
        <v>2.744</v>
      </c>
      <c r="CJ237">
        <v>0.037</v>
      </c>
      <c r="CK237">
        <v>400</v>
      </c>
      <c r="CL237">
        <v>14</v>
      </c>
      <c r="CM237">
        <v>0.04</v>
      </c>
      <c r="CN237">
        <v>0.15</v>
      </c>
      <c r="CO237">
        <v>-14.2179609756098</v>
      </c>
      <c r="CP237">
        <v>-1.41680696864131</v>
      </c>
      <c r="CQ237">
        <v>0.288684711869785</v>
      </c>
      <c r="CR237">
        <v>0</v>
      </c>
      <c r="CS237">
        <v>2.22827714285714</v>
      </c>
      <c r="CT237">
        <v>0.112809393346465</v>
      </c>
      <c r="CU237">
        <v>0.152594027379307</v>
      </c>
      <c r="CV237">
        <v>1</v>
      </c>
      <c r="CW237">
        <v>0.0315544936585366</v>
      </c>
      <c r="CX237">
        <v>1.82176366285716</v>
      </c>
      <c r="CY237">
        <v>0.184802728108517</v>
      </c>
      <c r="CZ237">
        <v>0</v>
      </c>
      <c r="DA237">
        <v>1</v>
      </c>
      <c r="DB237">
        <v>3</v>
      </c>
      <c r="DC237" t="s">
        <v>379</v>
      </c>
      <c r="DD237">
        <v>1.85577</v>
      </c>
      <c r="DE237">
        <v>1.8538</v>
      </c>
      <c r="DF237">
        <v>1.85487</v>
      </c>
      <c r="DG237">
        <v>1.85928</v>
      </c>
      <c r="DH237">
        <v>1.85364</v>
      </c>
      <c r="DI237">
        <v>1.85806</v>
      </c>
      <c r="DJ237">
        <v>1.85531</v>
      </c>
      <c r="DK237">
        <v>1.85382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2.744</v>
      </c>
      <c r="DZ237">
        <v>0.037</v>
      </c>
      <c r="EA237">
        <v>2</v>
      </c>
      <c r="EB237">
        <v>507.31</v>
      </c>
      <c r="EC237">
        <v>436.686</v>
      </c>
      <c r="ED237">
        <v>15.1176</v>
      </c>
      <c r="EE237">
        <v>21.0062</v>
      </c>
      <c r="EF237">
        <v>30.0014</v>
      </c>
      <c r="EG237">
        <v>20.7881</v>
      </c>
      <c r="EH237">
        <v>20.7625</v>
      </c>
      <c r="EI237">
        <v>31.7731</v>
      </c>
      <c r="EJ237">
        <v>24.6225</v>
      </c>
      <c r="EK237">
        <v>58.2333</v>
      </c>
      <c r="EL237">
        <v>15.0236</v>
      </c>
      <c r="EM237">
        <v>730.83</v>
      </c>
      <c r="EN237">
        <v>13.7655</v>
      </c>
      <c r="EO237">
        <v>102.098</v>
      </c>
      <c r="EP237">
        <v>102.558</v>
      </c>
    </row>
    <row r="238" spans="1:146">
      <c r="A238">
        <v>222</v>
      </c>
      <c r="B238">
        <v>1563465024.5</v>
      </c>
      <c r="C238">
        <v>442</v>
      </c>
      <c r="D238" t="s">
        <v>698</v>
      </c>
      <c r="E238" t="s">
        <v>699</v>
      </c>
      <c r="H238">
        <v>1563465021.15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-0.0416582852111489</v>
      </c>
      <c r="AF238">
        <v>0.046765074615738</v>
      </c>
      <c r="AG238">
        <v>3.48667215301287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1563465021.15</v>
      </c>
      <c r="AU238">
        <v>703.7585</v>
      </c>
      <c r="AV238">
        <v>718.2781</v>
      </c>
      <c r="AW238">
        <v>14.27069</v>
      </c>
      <c r="AX238">
        <v>13.95734</v>
      </c>
      <c r="AY238">
        <v>500.0182</v>
      </c>
      <c r="AZ238">
        <v>100.5628</v>
      </c>
      <c r="BA238">
        <v>0.2000062</v>
      </c>
      <c r="BB238">
        <v>20.04041</v>
      </c>
      <c r="BC238">
        <v>21.25767</v>
      </c>
      <c r="BD238">
        <v>999.9</v>
      </c>
      <c r="BE238">
        <v>0</v>
      </c>
      <c r="BF238">
        <v>0</v>
      </c>
      <c r="BG238">
        <v>9989.875</v>
      </c>
      <c r="BH238">
        <v>0</v>
      </c>
      <c r="BI238">
        <v>647.6557</v>
      </c>
      <c r="BJ238">
        <v>1500.022</v>
      </c>
      <c r="BK238">
        <v>0.973005</v>
      </c>
      <c r="BL238">
        <v>0.0269947</v>
      </c>
      <c r="BM238">
        <v>0</v>
      </c>
      <c r="BN238">
        <v>2.25571</v>
      </c>
      <c r="BO238">
        <v>0</v>
      </c>
      <c r="BP238">
        <v>7381.298</v>
      </c>
      <c r="BQ238">
        <v>13122.2</v>
      </c>
      <c r="BR238">
        <v>37.875</v>
      </c>
      <c r="BS238">
        <v>39.937</v>
      </c>
      <c r="BT238">
        <v>39.312</v>
      </c>
      <c r="BU238">
        <v>37.8246</v>
      </c>
      <c r="BV238">
        <v>37.5</v>
      </c>
      <c r="BW238">
        <v>1459.532</v>
      </c>
      <c r="BX238">
        <v>40.49</v>
      </c>
      <c r="BY238">
        <v>0</v>
      </c>
      <c r="BZ238">
        <v>1563465087.6</v>
      </c>
      <c r="CA238">
        <v>2.22817307692308</v>
      </c>
      <c r="CB238">
        <v>-0.529911109052912</v>
      </c>
      <c r="CC238">
        <v>-209.574700862529</v>
      </c>
      <c r="CD238">
        <v>7399.91307692308</v>
      </c>
      <c r="CE238">
        <v>15</v>
      </c>
      <c r="CF238">
        <v>1563464507.5</v>
      </c>
      <c r="CG238" t="s">
        <v>250</v>
      </c>
      <c r="CH238">
        <v>6</v>
      </c>
      <c r="CI238">
        <v>2.744</v>
      </c>
      <c r="CJ238">
        <v>0.037</v>
      </c>
      <c r="CK238">
        <v>400</v>
      </c>
      <c r="CL238">
        <v>14</v>
      </c>
      <c r="CM238">
        <v>0.04</v>
      </c>
      <c r="CN238">
        <v>0.15</v>
      </c>
      <c r="CO238">
        <v>-14.2850170731707</v>
      </c>
      <c r="CP238">
        <v>-1.59973588850187</v>
      </c>
      <c r="CQ238">
        <v>0.300227650944135</v>
      </c>
      <c r="CR238">
        <v>0</v>
      </c>
      <c r="CS238">
        <v>2.21640285714286</v>
      </c>
      <c r="CT238">
        <v>-0.052102340773026</v>
      </c>
      <c r="CU238">
        <v>0.160871564540011</v>
      </c>
      <c r="CV238">
        <v>1</v>
      </c>
      <c r="CW238">
        <v>0.0820061034146341</v>
      </c>
      <c r="CX238">
        <v>1.89596643721254</v>
      </c>
      <c r="CY238">
        <v>0.190610913518648</v>
      </c>
      <c r="CZ238">
        <v>0</v>
      </c>
      <c r="DA238">
        <v>1</v>
      </c>
      <c r="DB238">
        <v>3</v>
      </c>
      <c r="DC238" t="s">
        <v>379</v>
      </c>
      <c r="DD238">
        <v>1.85576</v>
      </c>
      <c r="DE238">
        <v>1.85379</v>
      </c>
      <c r="DF238">
        <v>1.85487</v>
      </c>
      <c r="DG238">
        <v>1.85928</v>
      </c>
      <c r="DH238">
        <v>1.85364</v>
      </c>
      <c r="DI238">
        <v>1.85806</v>
      </c>
      <c r="DJ238">
        <v>1.85529</v>
      </c>
      <c r="DK238">
        <v>1.8538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2.744</v>
      </c>
      <c r="DZ238">
        <v>0.037</v>
      </c>
      <c r="EA238">
        <v>2</v>
      </c>
      <c r="EB238">
        <v>507.236</v>
      </c>
      <c r="EC238">
        <v>436.803</v>
      </c>
      <c r="ED238">
        <v>15.1208</v>
      </c>
      <c r="EE238">
        <v>21.0133</v>
      </c>
      <c r="EF238">
        <v>30.0017</v>
      </c>
      <c r="EG238">
        <v>20.7929</v>
      </c>
      <c r="EH238">
        <v>20.7673</v>
      </c>
      <c r="EI238">
        <v>31.9252</v>
      </c>
      <c r="EJ238">
        <v>24.6225</v>
      </c>
      <c r="EK238">
        <v>58.2333</v>
      </c>
      <c r="EL238">
        <v>15.0236</v>
      </c>
      <c r="EM238">
        <v>735.83</v>
      </c>
      <c r="EN238">
        <v>13.7668</v>
      </c>
      <c r="EO238">
        <v>102.098</v>
      </c>
      <c r="EP238">
        <v>102.558</v>
      </c>
    </row>
    <row r="239" spans="1:146">
      <c r="A239">
        <v>223</v>
      </c>
      <c r="B239">
        <v>1563465026.5</v>
      </c>
      <c r="C239">
        <v>444</v>
      </c>
      <c r="D239" t="s">
        <v>700</v>
      </c>
      <c r="E239" t="s">
        <v>701</v>
      </c>
      <c r="H239">
        <v>1563465023.15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-0.0416536733777764</v>
      </c>
      <c r="AF239">
        <v>0.0467598974287585</v>
      </c>
      <c r="AG239">
        <v>3.48636709063365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1563465023.15</v>
      </c>
      <c r="AU239">
        <v>707.1051</v>
      </c>
      <c r="AV239">
        <v>721.5663</v>
      </c>
      <c r="AW239">
        <v>14.2444</v>
      </c>
      <c r="AX239">
        <v>13.91375</v>
      </c>
      <c r="AY239">
        <v>500.0316</v>
      </c>
      <c r="AZ239">
        <v>100.5642</v>
      </c>
      <c r="BA239">
        <v>0.1999995</v>
      </c>
      <c r="BB239">
        <v>20.04735</v>
      </c>
      <c r="BC239">
        <v>21.2618</v>
      </c>
      <c r="BD239">
        <v>999.9</v>
      </c>
      <c r="BE239">
        <v>0</v>
      </c>
      <c r="BF239">
        <v>0</v>
      </c>
      <c r="BG239">
        <v>9988.63</v>
      </c>
      <c r="BH239">
        <v>0</v>
      </c>
      <c r="BI239">
        <v>647.1598</v>
      </c>
      <c r="BJ239">
        <v>1500.027</v>
      </c>
      <c r="BK239">
        <v>0.9730042</v>
      </c>
      <c r="BL239">
        <v>0.0269956</v>
      </c>
      <c r="BM239">
        <v>0</v>
      </c>
      <c r="BN239">
        <v>2.26743</v>
      </c>
      <c r="BO239">
        <v>0</v>
      </c>
      <c r="BP239">
        <v>7381.301</v>
      </c>
      <c r="BQ239">
        <v>13122.25</v>
      </c>
      <c r="BR239">
        <v>37.875</v>
      </c>
      <c r="BS239">
        <v>39.937</v>
      </c>
      <c r="BT239">
        <v>39.312</v>
      </c>
      <c r="BU239">
        <v>37.7934</v>
      </c>
      <c r="BV239">
        <v>37.5</v>
      </c>
      <c r="BW239">
        <v>1459.535</v>
      </c>
      <c r="BX239">
        <v>40.492</v>
      </c>
      <c r="BY239">
        <v>0</v>
      </c>
      <c r="BZ239">
        <v>1563465089.4</v>
      </c>
      <c r="CA239">
        <v>2.21275769230769</v>
      </c>
      <c r="CB239">
        <v>0.213056414133487</v>
      </c>
      <c r="CC239">
        <v>-197.889572618821</v>
      </c>
      <c r="CD239">
        <v>7396.19576923077</v>
      </c>
      <c r="CE239">
        <v>15</v>
      </c>
      <c r="CF239">
        <v>1563464507.5</v>
      </c>
      <c r="CG239" t="s">
        <v>250</v>
      </c>
      <c r="CH239">
        <v>6</v>
      </c>
      <c r="CI239">
        <v>2.744</v>
      </c>
      <c r="CJ239">
        <v>0.037</v>
      </c>
      <c r="CK239">
        <v>400</v>
      </c>
      <c r="CL239">
        <v>14</v>
      </c>
      <c r="CM239">
        <v>0.04</v>
      </c>
      <c r="CN239">
        <v>0.15</v>
      </c>
      <c r="CO239">
        <v>-14.2893</v>
      </c>
      <c r="CP239">
        <v>-2.00683066202095</v>
      </c>
      <c r="CQ239">
        <v>0.302978398972439</v>
      </c>
      <c r="CR239">
        <v>0</v>
      </c>
      <c r="CS239">
        <v>2.22162571428571</v>
      </c>
      <c r="CT239">
        <v>-0.0529972870319629</v>
      </c>
      <c r="CU239">
        <v>0.163862226699064</v>
      </c>
      <c r="CV239">
        <v>1</v>
      </c>
      <c r="CW239">
        <v>0.131203566829268</v>
      </c>
      <c r="CX239">
        <v>1.82764249379788</v>
      </c>
      <c r="CY239">
        <v>0.185454694641185</v>
      </c>
      <c r="CZ239">
        <v>0</v>
      </c>
      <c r="DA239">
        <v>1</v>
      </c>
      <c r="DB239">
        <v>3</v>
      </c>
      <c r="DC239" t="s">
        <v>379</v>
      </c>
      <c r="DD239">
        <v>1.85576</v>
      </c>
      <c r="DE239">
        <v>1.85379</v>
      </c>
      <c r="DF239">
        <v>1.85486</v>
      </c>
      <c r="DG239">
        <v>1.85928</v>
      </c>
      <c r="DH239">
        <v>1.85364</v>
      </c>
      <c r="DI239">
        <v>1.85806</v>
      </c>
      <c r="DJ239">
        <v>1.85527</v>
      </c>
      <c r="DK239">
        <v>1.8538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2.744</v>
      </c>
      <c r="DZ239">
        <v>0.037</v>
      </c>
      <c r="EA239">
        <v>2</v>
      </c>
      <c r="EB239">
        <v>507.32</v>
      </c>
      <c r="EC239">
        <v>436.906</v>
      </c>
      <c r="ED239">
        <v>15.1226</v>
      </c>
      <c r="EE239">
        <v>21.0204</v>
      </c>
      <c r="EF239">
        <v>30.002</v>
      </c>
      <c r="EG239">
        <v>20.7982</v>
      </c>
      <c r="EH239">
        <v>20.7722</v>
      </c>
      <c r="EI239">
        <v>32.0193</v>
      </c>
      <c r="EJ239">
        <v>24.6225</v>
      </c>
      <c r="EK239">
        <v>58.2333</v>
      </c>
      <c r="EL239">
        <v>14.9745</v>
      </c>
      <c r="EM239">
        <v>735.83</v>
      </c>
      <c r="EN239">
        <v>13.77</v>
      </c>
      <c r="EO239">
        <v>102.097</v>
      </c>
      <c r="EP239">
        <v>102.557</v>
      </c>
    </row>
    <row r="240" spans="1:146">
      <c r="A240">
        <v>224</v>
      </c>
      <c r="B240">
        <v>1563465028.5</v>
      </c>
      <c r="C240">
        <v>446</v>
      </c>
      <c r="D240" t="s">
        <v>702</v>
      </c>
      <c r="E240" t="s">
        <v>703</v>
      </c>
      <c r="H240">
        <v>1563465025.15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-0.0416470483640259</v>
      </c>
      <c r="AF240">
        <v>0.0467524602704405</v>
      </c>
      <c r="AG240">
        <v>3.48592884027274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1563465025.15</v>
      </c>
      <c r="AU240">
        <v>710.4402</v>
      </c>
      <c r="AV240">
        <v>724.9173</v>
      </c>
      <c r="AW240">
        <v>14.21007</v>
      </c>
      <c r="AX240">
        <v>13.87885</v>
      </c>
      <c r="AY240">
        <v>500.018</v>
      </c>
      <c r="AZ240">
        <v>100.5652</v>
      </c>
      <c r="BA240">
        <v>0.2000187</v>
      </c>
      <c r="BB240">
        <v>20.05153</v>
      </c>
      <c r="BC240">
        <v>21.26303</v>
      </c>
      <c r="BD240">
        <v>999.9</v>
      </c>
      <c r="BE240">
        <v>0</v>
      </c>
      <c r="BF240">
        <v>0</v>
      </c>
      <c r="BG240">
        <v>9986.942</v>
      </c>
      <c r="BH240">
        <v>0</v>
      </c>
      <c r="BI240">
        <v>647.0149</v>
      </c>
      <c r="BJ240">
        <v>1500.043</v>
      </c>
      <c r="BK240">
        <v>0.973003</v>
      </c>
      <c r="BL240">
        <v>0.02699695</v>
      </c>
      <c r="BM240">
        <v>0</v>
      </c>
      <c r="BN240">
        <v>2.15294</v>
      </c>
      <c r="BO240">
        <v>0</v>
      </c>
      <c r="BP240">
        <v>7381.418</v>
      </c>
      <c r="BQ240">
        <v>13122.39</v>
      </c>
      <c r="BR240">
        <v>37.8624</v>
      </c>
      <c r="BS240">
        <v>39.937</v>
      </c>
      <c r="BT240">
        <v>39.312</v>
      </c>
      <c r="BU240">
        <v>37.7309</v>
      </c>
      <c r="BV240">
        <v>37.5124</v>
      </c>
      <c r="BW240">
        <v>1459.548</v>
      </c>
      <c r="BX240">
        <v>40.495</v>
      </c>
      <c r="BY240">
        <v>0</v>
      </c>
      <c r="BZ240">
        <v>1563465091.2</v>
      </c>
      <c r="CA240">
        <v>2.20296538461538</v>
      </c>
      <c r="CB240">
        <v>-0.359080335987348</v>
      </c>
      <c r="CC240">
        <v>-170.792820645601</v>
      </c>
      <c r="CD240">
        <v>7391.91884615385</v>
      </c>
      <c r="CE240">
        <v>15</v>
      </c>
      <c r="CF240">
        <v>1563464507.5</v>
      </c>
      <c r="CG240" t="s">
        <v>250</v>
      </c>
      <c r="CH240">
        <v>6</v>
      </c>
      <c r="CI240">
        <v>2.744</v>
      </c>
      <c r="CJ240">
        <v>0.037</v>
      </c>
      <c r="CK240">
        <v>400</v>
      </c>
      <c r="CL240">
        <v>14</v>
      </c>
      <c r="CM240">
        <v>0.04</v>
      </c>
      <c r="CN240">
        <v>0.15</v>
      </c>
      <c r="CO240">
        <v>-14.2963390243902</v>
      </c>
      <c r="CP240">
        <v>-2.04817839721248</v>
      </c>
      <c r="CQ240">
        <v>0.301567715065423</v>
      </c>
      <c r="CR240">
        <v>0</v>
      </c>
      <c r="CS240">
        <v>2.20913428571429</v>
      </c>
      <c r="CT240">
        <v>-0.191953033268057</v>
      </c>
      <c r="CU240">
        <v>0.16753125754038</v>
      </c>
      <c r="CV240">
        <v>1</v>
      </c>
      <c r="CW240">
        <v>0.175951883902439</v>
      </c>
      <c r="CX240">
        <v>1.61408898940767</v>
      </c>
      <c r="CY240">
        <v>0.169860866690141</v>
      </c>
      <c r="CZ240">
        <v>0</v>
      </c>
      <c r="DA240">
        <v>1</v>
      </c>
      <c r="DB240">
        <v>3</v>
      </c>
      <c r="DC240" t="s">
        <v>379</v>
      </c>
      <c r="DD240">
        <v>1.85575</v>
      </c>
      <c r="DE240">
        <v>1.85379</v>
      </c>
      <c r="DF240">
        <v>1.85486</v>
      </c>
      <c r="DG240">
        <v>1.85928</v>
      </c>
      <c r="DH240">
        <v>1.85364</v>
      </c>
      <c r="DI240">
        <v>1.85806</v>
      </c>
      <c r="DJ240">
        <v>1.85527</v>
      </c>
      <c r="DK240">
        <v>1.85381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2.744</v>
      </c>
      <c r="DZ240">
        <v>0.037</v>
      </c>
      <c r="EA240">
        <v>2</v>
      </c>
      <c r="EB240">
        <v>507.128</v>
      </c>
      <c r="EC240">
        <v>437.056</v>
      </c>
      <c r="ED240">
        <v>15.1069</v>
      </c>
      <c r="EE240">
        <v>21.0269</v>
      </c>
      <c r="EF240">
        <v>30.0024</v>
      </c>
      <c r="EG240">
        <v>20.8035</v>
      </c>
      <c r="EH240">
        <v>20.7775</v>
      </c>
      <c r="EI240">
        <v>32.1447</v>
      </c>
      <c r="EJ240">
        <v>24.6225</v>
      </c>
      <c r="EK240">
        <v>58.2333</v>
      </c>
      <c r="EL240">
        <v>14.9745</v>
      </c>
      <c r="EM240">
        <v>740.83</v>
      </c>
      <c r="EN240">
        <v>13.8388</v>
      </c>
      <c r="EO240">
        <v>102.096</v>
      </c>
      <c r="EP240">
        <v>102.556</v>
      </c>
    </row>
    <row r="241" spans="1:146">
      <c r="A241">
        <v>225</v>
      </c>
      <c r="B241">
        <v>1563465030.5</v>
      </c>
      <c r="C241">
        <v>448</v>
      </c>
      <c r="D241" t="s">
        <v>704</v>
      </c>
      <c r="E241" t="s">
        <v>705</v>
      </c>
      <c r="H241">
        <v>1563465027.15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-0.0416737060356387</v>
      </c>
      <c r="AF241">
        <v>0.0467823858421662</v>
      </c>
      <c r="AG241">
        <v>3.48769212013864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1563465027.15</v>
      </c>
      <c r="AU241">
        <v>713.7747</v>
      </c>
      <c r="AV241">
        <v>728.2825</v>
      </c>
      <c r="AW241">
        <v>14.1719</v>
      </c>
      <c r="AX241">
        <v>13.85426</v>
      </c>
      <c r="AY241">
        <v>499.994</v>
      </c>
      <c r="AZ241">
        <v>100.566</v>
      </c>
      <c r="BA241">
        <v>0.1999685</v>
      </c>
      <c r="BB241">
        <v>20.05452</v>
      </c>
      <c r="BC241">
        <v>21.26084</v>
      </c>
      <c r="BD241">
        <v>999.9</v>
      </c>
      <c r="BE241">
        <v>0</v>
      </c>
      <c r="BF241">
        <v>0</v>
      </c>
      <c r="BG241">
        <v>9993.255</v>
      </c>
      <c r="BH241">
        <v>0</v>
      </c>
      <c r="BI241">
        <v>647.1047</v>
      </c>
      <c r="BJ241">
        <v>1500.021</v>
      </c>
      <c r="BK241">
        <v>0.9730018</v>
      </c>
      <c r="BL241">
        <v>0.0269983</v>
      </c>
      <c r="BM241">
        <v>0</v>
      </c>
      <c r="BN241">
        <v>2.17812</v>
      </c>
      <c r="BO241">
        <v>0</v>
      </c>
      <c r="BP241">
        <v>7392.275</v>
      </c>
      <c r="BQ241">
        <v>13122.21</v>
      </c>
      <c r="BR241">
        <v>37.8435</v>
      </c>
      <c r="BS241">
        <v>39.937</v>
      </c>
      <c r="BT241">
        <v>39.3309</v>
      </c>
      <c r="BU241">
        <v>37.6373</v>
      </c>
      <c r="BV241">
        <v>37.5248</v>
      </c>
      <c r="BW241">
        <v>1459.523</v>
      </c>
      <c r="BX241">
        <v>40.498</v>
      </c>
      <c r="BY241">
        <v>0</v>
      </c>
      <c r="BZ241">
        <v>1563465093.6</v>
      </c>
      <c r="CA241">
        <v>2.21270769230769</v>
      </c>
      <c r="CB241">
        <v>0.232218808177549</v>
      </c>
      <c r="CC241">
        <v>65.1295714887127</v>
      </c>
      <c r="CD241">
        <v>7394.27769230769</v>
      </c>
      <c r="CE241">
        <v>15</v>
      </c>
      <c r="CF241">
        <v>1563464507.5</v>
      </c>
      <c r="CG241" t="s">
        <v>250</v>
      </c>
      <c r="CH241">
        <v>6</v>
      </c>
      <c r="CI241">
        <v>2.744</v>
      </c>
      <c r="CJ241">
        <v>0.037</v>
      </c>
      <c r="CK241">
        <v>400</v>
      </c>
      <c r="CL241">
        <v>14</v>
      </c>
      <c r="CM241">
        <v>0.04</v>
      </c>
      <c r="CN241">
        <v>0.15</v>
      </c>
      <c r="CO241">
        <v>-14.3837170731707</v>
      </c>
      <c r="CP241">
        <v>-1.72284250871078</v>
      </c>
      <c r="CQ241">
        <v>0.271681314296319</v>
      </c>
      <c r="CR241">
        <v>0</v>
      </c>
      <c r="CS241">
        <v>2.22453142857143</v>
      </c>
      <c r="CT241">
        <v>-0.255999222334603</v>
      </c>
      <c r="CU241">
        <v>0.160344624875705</v>
      </c>
      <c r="CV241">
        <v>1</v>
      </c>
      <c r="CW241">
        <v>0.215819493658537</v>
      </c>
      <c r="CX241">
        <v>1.24524151986062</v>
      </c>
      <c r="CY241">
        <v>0.14251707825236</v>
      </c>
      <c r="CZ241">
        <v>0</v>
      </c>
      <c r="DA241">
        <v>1</v>
      </c>
      <c r="DB241">
        <v>3</v>
      </c>
      <c r="DC241" t="s">
        <v>379</v>
      </c>
      <c r="DD241">
        <v>1.85575</v>
      </c>
      <c r="DE241">
        <v>1.85379</v>
      </c>
      <c r="DF241">
        <v>1.85486</v>
      </c>
      <c r="DG241">
        <v>1.85928</v>
      </c>
      <c r="DH241">
        <v>1.85364</v>
      </c>
      <c r="DI241">
        <v>1.85806</v>
      </c>
      <c r="DJ241">
        <v>1.85528</v>
      </c>
      <c r="DK241">
        <v>1.8538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2.744</v>
      </c>
      <c r="DZ241">
        <v>0.037</v>
      </c>
      <c r="EA241">
        <v>2</v>
      </c>
      <c r="EB241">
        <v>507.054</v>
      </c>
      <c r="EC241">
        <v>437.061</v>
      </c>
      <c r="ED241">
        <v>15.073</v>
      </c>
      <c r="EE241">
        <v>21.0331</v>
      </c>
      <c r="EF241">
        <v>30.0026</v>
      </c>
      <c r="EG241">
        <v>20.8084</v>
      </c>
      <c r="EH241">
        <v>20.7828</v>
      </c>
      <c r="EI241">
        <v>32.286</v>
      </c>
      <c r="EJ241">
        <v>24.6225</v>
      </c>
      <c r="EK241">
        <v>58.2333</v>
      </c>
      <c r="EL241">
        <v>14.9745</v>
      </c>
      <c r="EM241">
        <v>745.83</v>
      </c>
      <c r="EN241">
        <v>13.8563</v>
      </c>
      <c r="EO241">
        <v>102.096</v>
      </c>
      <c r="EP241">
        <v>102.555</v>
      </c>
    </row>
    <row r="242" spans="1:146">
      <c r="A242">
        <v>226</v>
      </c>
      <c r="B242">
        <v>1563465032.5</v>
      </c>
      <c r="C242">
        <v>450</v>
      </c>
      <c r="D242" t="s">
        <v>706</v>
      </c>
      <c r="E242" t="s">
        <v>707</v>
      </c>
      <c r="H242">
        <v>1563465029.15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-0.0417465460578495</v>
      </c>
      <c r="AF242">
        <v>0.0468641551482342</v>
      </c>
      <c r="AG242">
        <v>3.4925081364864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1563465029.15</v>
      </c>
      <c r="AU242">
        <v>717.112</v>
      </c>
      <c r="AV242">
        <v>731.6822</v>
      </c>
      <c r="AW242">
        <v>14.13323</v>
      </c>
      <c r="AX242">
        <v>13.84079</v>
      </c>
      <c r="AY242">
        <v>499.9983</v>
      </c>
      <c r="AZ242">
        <v>100.5663</v>
      </c>
      <c r="BA242">
        <v>0.1999094</v>
      </c>
      <c r="BB242">
        <v>20.056</v>
      </c>
      <c r="BC242">
        <v>21.25692</v>
      </c>
      <c r="BD242">
        <v>999.9</v>
      </c>
      <c r="BE242">
        <v>0</v>
      </c>
      <c r="BF242">
        <v>0</v>
      </c>
      <c r="BG242">
        <v>10010.692</v>
      </c>
      <c r="BH242">
        <v>0</v>
      </c>
      <c r="BI242">
        <v>647.6191</v>
      </c>
      <c r="BJ242">
        <v>1500.04</v>
      </c>
      <c r="BK242">
        <v>0.9730018</v>
      </c>
      <c r="BL242">
        <v>0.0269983</v>
      </c>
      <c r="BM242">
        <v>0</v>
      </c>
      <c r="BN242">
        <v>2.20859</v>
      </c>
      <c r="BO242">
        <v>0</v>
      </c>
      <c r="BP242">
        <v>7421.722</v>
      </c>
      <c r="BQ242">
        <v>13122.37</v>
      </c>
      <c r="BR242">
        <v>37.8246</v>
      </c>
      <c r="BS242">
        <v>39.9496</v>
      </c>
      <c r="BT242">
        <v>39.3435</v>
      </c>
      <c r="BU242">
        <v>37.5685</v>
      </c>
      <c r="BV242">
        <v>37.531</v>
      </c>
      <c r="BW242">
        <v>1459.54</v>
      </c>
      <c r="BX242">
        <v>40.5</v>
      </c>
      <c r="BY242">
        <v>0</v>
      </c>
      <c r="BZ242">
        <v>1563465095.4</v>
      </c>
      <c r="CA242">
        <v>2.21863846153846</v>
      </c>
      <c r="CB242">
        <v>0.00576410478837235</v>
      </c>
      <c r="CC242">
        <v>335.594529715482</v>
      </c>
      <c r="CD242">
        <v>7401.06153846154</v>
      </c>
      <c r="CE242">
        <v>15</v>
      </c>
      <c r="CF242">
        <v>1563464507.5</v>
      </c>
      <c r="CG242" t="s">
        <v>250</v>
      </c>
      <c r="CH242">
        <v>6</v>
      </c>
      <c r="CI242">
        <v>2.744</v>
      </c>
      <c r="CJ242">
        <v>0.037</v>
      </c>
      <c r="CK242">
        <v>400</v>
      </c>
      <c r="CL242">
        <v>14</v>
      </c>
      <c r="CM242">
        <v>0.04</v>
      </c>
      <c r="CN242">
        <v>0.15</v>
      </c>
      <c r="CO242">
        <v>-14.4604975609756</v>
      </c>
      <c r="CP242">
        <v>-1.46543623693373</v>
      </c>
      <c r="CQ242">
        <v>0.251387966112633</v>
      </c>
      <c r="CR242">
        <v>0</v>
      </c>
      <c r="CS242">
        <v>2.2141</v>
      </c>
      <c r="CT242">
        <v>0.159059762809094</v>
      </c>
      <c r="CU242">
        <v>0.152233566788481</v>
      </c>
      <c r="CV242">
        <v>1</v>
      </c>
      <c r="CW242">
        <v>0.248828286341463</v>
      </c>
      <c r="CX242">
        <v>0.758495967386768</v>
      </c>
      <c r="CY242">
        <v>0.104731050371167</v>
      </c>
      <c r="CZ242">
        <v>0</v>
      </c>
      <c r="DA242">
        <v>1</v>
      </c>
      <c r="DB242">
        <v>3</v>
      </c>
      <c r="DC242" t="s">
        <v>379</v>
      </c>
      <c r="DD242">
        <v>1.85576</v>
      </c>
      <c r="DE242">
        <v>1.85379</v>
      </c>
      <c r="DF242">
        <v>1.85486</v>
      </c>
      <c r="DG242">
        <v>1.85928</v>
      </c>
      <c r="DH242">
        <v>1.85364</v>
      </c>
      <c r="DI242">
        <v>1.85806</v>
      </c>
      <c r="DJ242">
        <v>1.85528</v>
      </c>
      <c r="DK242">
        <v>1.8538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2.744</v>
      </c>
      <c r="DZ242">
        <v>0.037</v>
      </c>
      <c r="EA242">
        <v>2</v>
      </c>
      <c r="EB242">
        <v>507.337</v>
      </c>
      <c r="EC242">
        <v>436.889</v>
      </c>
      <c r="ED242">
        <v>15.0379</v>
      </c>
      <c r="EE242">
        <v>21.04</v>
      </c>
      <c r="EF242">
        <v>30.0024</v>
      </c>
      <c r="EG242">
        <v>20.8137</v>
      </c>
      <c r="EH242">
        <v>20.7881</v>
      </c>
      <c r="EI242">
        <v>32.3767</v>
      </c>
      <c r="EJ242">
        <v>24.6225</v>
      </c>
      <c r="EK242">
        <v>58.2333</v>
      </c>
      <c r="EL242">
        <v>14.9182</v>
      </c>
      <c r="EM242">
        <v>745.83</v>
      </c>
      <c r="EN242">
        <v>13.8755</v>
      </c>
      <c r="EO242">
        <v>102.095</v>
      </c>
      <c r="EP242">
        <v>102.553</v>
      </c>
    </row>
    <row r="243" spans="1:146">
      <c r="A243">
        <v>227</v>
      </c>
      <c r="B243">
        <v>1563465034.5</v>
      </c>
      <c r="C243">
        <v>452</v>
      </c>
      <c r="D243" t="s">
        <v>708</v>
      </c>
      <c r="E243" t="s">
        <v>709</v>
      </c>
      <c r="H243">
        <v>1563465031.15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-0.0417947253263624</v>
      </c>
      <c r="AF243">
        <v>0.0469182405978757</v>
      </c>
      <c r="AG243">
        <v>3.49569202349943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1563465031.15</v>
      </c>
      <c r="AU243">
        <v>720.463</v>
      </c>
      <c r="AV243">
        <v>735.1717</v>
      </c>
      <c r="AW243">
        <v>14.09617</v>
      </c>
      <c r="AX243">
        <v>13.83487</v>
      </c>
      <c r="AY243">
        <v>499.9992</v>
      </c>
      <c r="AZ243">
        <v>100.5656</v>
      </c>
      <c r="BA243">
        <v>0.1999303</v>
      </c>
      <c r="BB243">
        <v>20.0569</v>
      </c>
      <c r="BC243">
        <v>21.25403</v>
      </c>
      <c r="BD243">
        <v>999.9</v>
      </c>
      <c r="BE243">
        <v>0</v>
      </c>
      <c r="BF243">
        <v>0</v>
      </c>
      <c r="BG243">
        <v>10022.315</v>
      </c>
      <c r="BH243">
        <v>0</v>
      </c>
      <c r="BI243">
        <v>648.795</v>
      </c>
      <c r="BJ243">
        <v>1499.998</v>
      </c>
      <c r="BK243">
        <v>0.9730014</v>
      </c>
      <c r="BL243">
        <v>0.02699875</v>
      </c>
      <c r="BM243">
        <v>0</v>
      </c>
      <c r="BN243">
        <v>2.22891</v>
      </c>
      <c r="BO243">
        <v>0</v>
      </c>
      <c r="BP243">
        <v>7455.385</v>
      </c>
      <c r="BQ243">
        <v>13121.99</v>
      </c>
      <c r="BR243">
        <v>37.812</v>
      </c>
      <c r="BS243">
        <v>39.9685</v>
      </c>
      <c r="BT243">
        <v>39.3624</v>
      </c>
      <c r="BU243">
        <v>37.5561</v>
      </c>
      <c r="BV243">
        <v>37.5248</v>
      </c>
      <c r="BW243">
        <v>1459.498</v>
      </c>
      <c r="BX243">
        <v>40.5</v>
      </c>
      <c r="BY243">
        <v>0</v>
      </c>
      <c r="BZ243">
        <v>1563465097.2</v>
      </c>
      <c r="CA243">
        <v>2.21382692307692</v>
      </c>
      <c r="CB243">
        <v>0.00621880336909308</v>
      </c>
      <c r="CC243">
        <v>525.730598046617</v>
      </c>
      <c r="CD243">
        <v>7413.28923076923</v>
      </c>
      <c r="CE243">
        <v>15</v>
      </c>
      <c r="CF243">
        <v>1563464507.5</v>
      </c>
      <c r="CG243" t="s">
        <v>250</v>
      </c>
      <c r="CH243">
        <v>6</v>
      </c>
      <c r="CI243">
        <v>2.744</v>
      </c>
      <c r="CJ243">
        <v>0.037</v>
      </c>
      <c r="CK243">
        <v>400</v>
      </c>
      <c r="CL243">
        <v>14</v>
      </c>
      <c r="CM243">
        <v>0.04</v>
      </c>
      <c r="CN243">
        <v>0.15</v>
      </c>
      <c r="CO243">
        <v>-14.5276536585366</v>
      </c>
      <c r="CP243">
        <v>-1.08771637630667</v>
      </c>
      <c r="CQ243">
        <v>0.220895041953833</v>
      </c>
      <c r="CR243">
        <v>0</v>
      </c>
      <c r="CS243">
        <v>2.21393142857143</v>
      </c>
      <c r="CT243">
        <v>-0.0524078277886324</v>
      </c>
      <c r="CU243">
        <v>0.153417061393219</v>
      </c>
      <c r="CV243">
        <v>1</v>
      </c>
      <c r="CW243">
        <v>0.270293353658537</v>
      </c>
      <c r="CX243">
        <v>0.263065791637641</v>
      </c>
      <c r="CY243">
        <v>0.0688203408580954</v>
      </c>
      <c r="CZ243">
        <v>0</v>
      </c>
      <c r="DA243">
        <v>1</v>
      </c>
      <c r="DB243">
        <v>3</v>
      </c>
      <c r="DC243" t="s">
        <v>379</v>
      </c>
      <c r="DD243">
        <v>1.85575</v>
      </c>
      <c r="DE243">
        <v>1.85379</v>
      </c>
      <c r="DF243">
        <v>1.85486</v>
      </c>
      <c r="DG243">
        <v>1.85928</v>
      </c>
      <c r="DH243">
        <v>1.85364</v>
      </c>
      <c r="DI243">
        <v>1.85806</v>
      </c>
      <c r="DJ243">
        <v>1.85526</v>
      </c>
      <c r="DK243">
        <v>1.8538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2.744</v>
      </c>
      <c r="DZ243">
        <v>0.037</v>
      </c>
      <c r="EA243">
        <v>2</v>
      </c>
      <c r="EB243">
        <v>507.328</v>
      </c>
      <c r="EC243">
        <v>436.835</v>
      </c>
      <c r="ED243">
        <v>15.0004</v>
      </c>
      <c r="EE243">
        <v>21.0471</v>
      </c>
      <c r="EF243">
        <v>30.0023</v>
      </c>
      <c r="EG243">
        <v>20.8189</v>
      </c>
      <c r="EH243">
        <v>20.7933</v>
      </c>
      <c r="EI243">
        <v>32.4755</v>
      </c>
      <c r="EJ243">
        <v>24.6225</v>
      </c>
      <c r="EK243">
        <v>58.2333</v>
      </c>
      <c r="EL243">
        <v>14.9182</v>
      </c>
      <c r="EM243">
        <v>750.83</v>
      </c>
      <c r="EN243">
        <v>13.8755</v>
      </c>
      <c r="EO243">
        <v>102.093</v>
      </c>
      <c r="EP243">
        <v>102.552</v>
      </c>
    </row>
    <row r="244" spans="1:146">
      <c r="A244">
        <v>228</v>
      </c>
      <c r="B244">
        <v>1563465036.5</v>
      </c>
      <c r="C244">
        <v>454</v>
      </c>
      <c r="D244" t="s">
        <v>710</v>
      </c>
      <c r="E244" t="s">
        <v>711</v>
      </c>
      <c r="H244">
        <v>1563465033.15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-0.0418001492588918</v>
      </c>
      <c r="AF244">
        <v>0.0469243294373025</v>
      </c>
      <c r="AG244">
        <v>3.49605037897906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1563465033.15</v>
      </c>
      <c r="AU244">
        <v>723.8593</v>
      </c>
      <c r="AV244">
        <v>738.6023</v>
      </c>
      <c r="AW244">
        <v>14.06154</v>
      </c>
      <c r="AX244">
        <v>13.83247</v>
      </c>
      <c r="AY244">
        <v>500.0321</v>
      </c>
      <c r="AZ244">
        <v>100.5636</v>
      </c>
      <c r="BA244">
        <v>0.2000136</v>
      </c>
      <c r="BB244">
        <v>20.0578</v>
      </c>
      <c r="BC244">
        <v>21.25274</v>
      </c>
      <c r="BD244">
        <v>999.9</v>
      </c>
      <c r="BE244">
        <v>0</v>
      </c>
      <c r="BF244">
        <v>0</v>
      </c>
      <c r="BG244">
        <v>10023.815</v>
      </c>
      <c r="BH244">
        <v>0</v>
      </c>
      <c r="BI244">
        <v>650.2998</v>
      </c>
      <c r="BJ244">
        <v>1499.994</v>
      </c>
      <c r="BK244">
        <v>0.9730018</v>
      </c>
      <c r="BL244">
        <v>0.0269983</v>
      </c>
      <c r="BM244">
        <v>0</v>
      </c>
      <c r="BN244">
        <v>2.25549</v>
      </c>
      <c r="BO244">
        <v>0</v>
      </c>
      <c r="BP244">
        <v>7492.441</v>
      </c>
      <c r="BQ244">
        <v>13121.95</v>
      </c>
      <c r="BR244">
        <v>37.812</v>
      </c>
      <c r="BS244">
        <v>39.9874</v>
      </c>
      <c r="BT244">
        <v>39.3687</v>
      </c>
      <c r="BU244">
        <v>37.606</v>
      </c>
      <c r="BV244">
        <v>37.5124</v>
      </c>
      <c r="BW244">
        <v>1459.495</v>
      </c>
      <c r="BX244">
        <v>40.498</v>
      </c>
      <c r="BY244">
        <v>0</v>
      </c>
      <c r="BZ244">
        <v>1563465099.6</v>
      </c>
      <c r="CA244">
        <v>2.20810384615385</v>
      </c>
      <c r="CB244">
        <v>-0.0195179479697574</v>
      </c>
      <c r="CC244">
        <v>700.566494636178</v>
      </c>
      <c r="CD244">
        <v>7434.31038461538</v>
      </c>
      <c r="CE244">
        <v>15</v>
      </c>
      <c r="CF244">
        <v>1563464507.5</v>
      </c>
      <c r="CG244" t="s">
        <v>250</v>
      </c>
      <c r="CH244">
        <v>6</v>
      </c>
      <c r="CI244">
        <v>2.744</v>
      </c>
      <c r="CJ244">
        <v>0.037</v>
      </c>
      <c r="CK244">
        <v>400</v>
      </c>
      <c r="CL244">
        <v>14</v>
      </c>
      <c r="CM244">
        <v>0.04</v>
      </c>
      <c r="CN244">
        <v>0.15</v>
      </c>
      <c r="CO244">
        <v>-14.5886682926829</v>
      </c>
      <c r="CP244">
        <v>-0.698606968641127</v>
      </c>
      <c r="CQ244">
        <v>0.183772208465813</v>
      </c>
      <c r="CR244">
        <v>0</v>
      </c>
      <c r="CS244">
        <v>2.21642</v>
      </c>
      <c r="CT244">
        <v>0.161411618321709</v>
      </c>
      <c r="CU244">
        <v>0.155920387744149</v>
      </c>
      <c r="CV244">
        <v>1</v>
      </c>
      <c r="CW244">
        <v>0.27850756097561</v>
      </c>
      <c r="CX244">
        <v>-0.154833156794424</v>
      </c>
      <c r="CY244">
        <v>0.0517098737965116</v>
      </c>
      <c r="CZ244">
        <v>0</v>
      </c>
      <c r="DA244">
        <v>1</v>
      </c>
      <c r="DB244">
        <v>3</v>
      </c>
      <c r="DC244" t="s">
        <v>379</v>
      </c>
      <c r="DD244">
        <v>1.85573</v>
      </c>
      <c r="DE244">
        <v>1.85379</v>
      </c>
      <c r="DF244">
        <v>1.85486</v>
      </c>
      <c r="DG244">
        <v>1.85928</v>
      </c>
      <c r="DH244">
        <v>1.85364</v>
      </c>
      <c r="DI244">
        <v>1.85805</v>
      </c>
      <c r="DJ244">
        <v>1.85525</v>
      </c>
      <c r="DK244">
        <v>1.8538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2.744</v>
      </c>
      <c r="DZ244">
        <v>0.037</v>
      </c>
      <c r="EA244">
        <v>2</v>
      </c>
      <c r="EB244">
        <v>507.244</v>
      </c>
      <c r="EC244">
        <v>436.689</v>
      </c>
      <c r="ED244">
        <v>14.9607</v>
      </c>
      <c r="EE244">
        <v>21.0536</v>
      </c>
      <c r="EF244">
        <v>30.0023</v>
      </c>
      <c r="EG244">
        <v>20.8243</v>
      </c>
      <c r="EH244">
        <v>20.7982</v>
      </c>
      <c r="EI244">
        <v>32.6313</v>
      </c>
      <c r="EJ244">
        <v>24.6225</v>
      </c>
      <c r="EK244">
        <v>58.2333</v>
      </c>
      <c r="EL244">
        <v>14.8601</v>
      </c>
      <c r="EM244">
        <v>755.83</v>
      </c>
      <c r="EN244">
        <v>13.8769</v>
      </c>
      <c r="EO244">
        <v>102.092</v>
      </c>
      <c r="EP244">
        <v>102.549</v>
      </c>
    </row>
    <row r="245" spans="1:146">
      <c r="A245">
        <v>229</v>
      </c>
      <c r="B245">
        <v>1563465038.5</v>
      </c>
      <c r="C245">
        <v>456</v>
      </c>
      <c r="D245" t="s">
        <v>712</v>
      </c>
      <c r="E245" t="s">
        <v>713</v>
      </c>
      <c r="H245">
        <v>1563465035.15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-0.0417527606017831</v>
      </c>
      <c r="AF245">
        <v>0.0468711315182236</v>
      </c>
      <c r="AG245">
        <v>3.49291889177118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1563465035.15</v>
      </c>
      <c r="AU245">
        <v>727.2692</v>
      </c>
      <c r="AV245">
        <v>741.836</v>
      </c>
      <c r="AW245">
        <v>14.03032</v>
      </c>
      <c r="AX245">
        <v>13.83164</v>
      </c>
      <c r="AY245">
        <v>500.055</v>
      </c>
      <c r="AZ245">
        <v>100.5612</v>
      </c>
      <c r="BA245">
        <v>0.2001218</v>
      </c>
      <c r="BB245">
        <v>20.05801</v>
      </c>
      <c r="BC245">
        <v>21.25191</v>
      </c>
      <c r="BD245">
        <v>999.9</v>
      </c>
      <c r="BE245">
        <v>0</v>
      </c>
      <c r="BF245">
        <v>0</v>
      </c>
      <c r="BG245">
        <v>10012.69</v>
      </c>
      <c r="BH245">
        <v>0</v>
      </c>
      <c r="BI245">
        <v>651.7752</v>
      </c>
      <c r="BJ245">
        <v>1500.013</v>
      </c>
      <c r="BK245">
        <v>0.973003</v>
      </c>
      <c r="BL245">
        <v>0.02699695</v>
      </c>
      <c r="BM245">
        <v>0</v>
      </c>
      <c r="BN245">
        <v>2.18168</v>
      </c>
      <c r="BO245">
        <v>0</v>
      </c>
      <c r="BP245">
        <v>7507.719</v>
      </c>
      <c r="BQ245">
        <v>13122.12</v>
      </c>
      <c r="BR245">
        <v>37.812</v>
      </c>
      <c r="BS245">
        <v>40</v>
      </c>
      <c r="BT245">
        <v>39.375</v>
      </c>
      <c r="BU245">
        <v>37.6559</v>
      </c>
      <c r="BV245">
        <v>37.5</v>
      </c>
      <c r="BW245">
        <v>1459.517</v>
      </c>
      <c r="BX245">
        <v>40.495</v>
      </c>
      <c r="BY245">
        <v>0</v>
      </c>
      <c r="BZ245">
        <v>1563465101.4</v>
      </c>
      <c r="CA245">
        <v>2.21229615384615</v>
      </c>
      <c r="CB245">
        <v>-0.272461537739791</v>
      </c>
      <c r="CC245">
        <v>742.530597391256</v>
      </c>
      <c r="CD245">
        <v>7450.19230769231</v>
      </c>
      <c r="CE245">
        <v>15</v>
      </c>
      <c r="CF245">
        <v>1563464507.5</v>
      </c>
      <c r="CG245" t="s">
        <v>250</v>
      </c>
      <c r="CH245">
        <v>6</v>
      </c>
      <c r="CI245">
        <v>2.744</v>
      </c>
      <c r="CJ245">
        <v>0.037</v>
      </c>
      <c r="CK245">
        <v>400</v>
      </c>
      <c r="CL245">
        <v>14</v>
      </c>
      <c r="CM245">
        <v>0.04</v>
      </c>
      <c r="CN245">
        <v>0.15</v>
      </c>
      <c r="CO245">
        <v>-14.5488585365854</v>
      </c>
      <c r="CP245">
        <v>-0.319099651567687</v>
      </c>
      <c r="CQ245">
        <v>0.211667239968558</v>
      </c>
      <c r="CR245">
        <v>1</v>
      </c>
      <c r="CS245">
        <v>2.21113714285714</v>
      </c>
      <c r="CT245">
        <v>-0.100734516704114</v>
      </c>
      <c r="CU245">
        <v>0.161217985678157</v>
      </c>
      <c r="CV245">
        <v>1</v>
      </c>
      <c r="CW245">
        <v>0.274826073170732</v>
      </c>
      <c r="CX245">
        <v>-0.462121358885026</v>
      </c>
      <c r="CY245">
        <v>0.0572333743474012</v>
      </c>
      <c r="CZ245">
        <v>0</v>
      </c>
      <c r="DA245">
        <v>2</v>
      </c>
      <c r="DB245">
        <v>3</v>
      </c>
      <c r="DC245" t="s">
        <v>268</v>
      </c>
      <c r="DD245">
        <v>1.85573</v>
      </c>
      <c r="DE245">
        <v>1.85379</v>
      </c>
      <c r="DF245">
        <v>1.85486</v>
      </c>
      <c r="DG245">
        <v>1.85928</v>
      </c>
      <c r="DH245">
        <v>1.85364</v>
      </c>
      <c r="DI245">
        <v>1.85805</v>
      </c>
      <c r="DJ245">
        <v>1.85526</v>
      </c>
      <c r="DK245">
        <v>1.8538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2.744</v>
      </c>
      <c r="DZ245">
        <v>0.037</v>
      </c>
      <c r="EA245">
        <v>2</v>
      </c>
      <c r="EB245">
        <v>507.287</v>
      </c>
      <c r="EC245">
        <v>436.294</v>
      </c>
      <c r="ED245">
        <v>14.9276</v>
      </c>
      <c r="EE245">
        <v>21.0599</v>
      </c>
      <c r="EF245">
        <v>30.0019</v>
      </c>
      <c r="EG245">
        <v>20.83</v>
      </c>
      <c r="EH245">
        <v>20.803</v>
      </c>
      <c r="EI245">
        <v>32.7261</v>
      </c>
      <c r="EJ245">
        <v>24.6225</v>
      </c>
      <c r="EK245">
        <v>58.2333</v>
      </c>
      <c r="EL245">
        <v>14.8601</v>
      </c>
      <c r="EM245">
        <v>755.83</v>
      </c>
      <c r="EN245">
        <v>13.8951</v>
      </c>
      <c r="EO245">
        <v>102.09</v>
      </c>
      <c r="EP245">
        <v>102.548</v>
      </c>
    </row>
    <row r="246" spans="1:146">
      <c r="A246">
        <v>230</v>
      </c>
      <c r="B246">
        <v>1563465040.5</v>
      </c>
      <c r="C246">
        <v>458</v>
      </c>
      <c r="D246" t="s">
        <v>714</v>
      </c>
      <c r="E246" t="s">
        <v>715</v>
      </c>
      <c r="H246">
        <v>1563465037.15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-0.0417545549411824</v>
      </c>
      <c r="AF246">
        <v>0.046873145821392</v>
      </c>
      <c r="AG246">
        <v>3.49303748609434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1563465037.15</v>
      </c>
      <c r="AU246">
        <v>730.6359</v>
      </c>
      <c r="AV246">
        <v>745.0378</v>
      </c>
      <c r="AW246">
        <v>14.00299</v>
      </c>
      <c r="AX246">
        <v>13.83207</v>
      </c>
      <c r="AY246">
        <v>500.0142</v>
      </c>
      <c r="AZ246">
        <v>100.5605</v>
      </c>
      <c r="BA246">
        <v>0.200015</v>
      </c>
      <c r="BB246">
        <v>20.05673</v>
      </c>
      <c r="BC246">
        <v>21.25173</v>
      </c>
      <c r="BD246">
        <v>999.9</v>
      </c>
      <c r="BE246">
        <v>0</v>
      </c>
      <c r="BF246">
        <v>0</v>
      </c>
      <c r="BG246">
        <v>10013.19</v>
      </c>
      <c r="BH246">
        <v>0</v>
      </c>
      <c r="BI246">
        <v>652.5234</v>
      </c>
      <c r="BJ246">
        <v>1500.012</v>
      </c>
      <c r="BK246">
        <v>0.9730038</v>
      </c>
      <c r="BL246">
        <v>0.02699605</v>
      </c>
      <c r="BM246">
        <v>0</v>
      </c>
      <c r="BN246">
        <v>2.11626</v>
      </c>
      <c r="BO246">
        <v>0</v>
      </c>
      <c r="BP246">
        <v>7514.324</v>
      </c>
      <c r="BQ246">
        <v>13122.13</v>
      </c>
      <c r="BR246">
        <v>37.8309</v>
      </c>
      <c r="BS246">
        <v>40</v>
      </c>
      <c r="BT246">
        <v>39.375</v>
      </c>
      <c r="BU246">
        <v>37.6997</v>
      </c>
      <c r="BV246">
        <v>37.5</v>
      </c>
      <c r="BW246">
        <v>1459.519</v>
      </c>
      <c r="BX246">
        <v>40.492</v>
      </c>
      <c r="BY246">
        <v>0</v>
      </c>
      <c r="BZ246">
        <v>1563465103.2</v>
      </c>
      <c r="CA246">
        <v>2.18415</v>
      </c>
      <c r="CB246">
        <v>-0.712160681753282</v>
      </c>
      <c r="CC246">
        <v>686.997948369828</v>
      </c>
      <c r="CD246">
        <v>7465.88115384615</v>
      </c>
      <c r="CE246">
        <v>15</v>
      </c>
      <c r="CF246">
        <v>1563464507.5</v>
      </c>
      <c r="CG246" t="s">
        <v>250</v>
      </c>
      <c r="CH246">
        <v>6</v>
      </c>
      <c r="CI246">
        <v>2.744</v>
      </c>
      <c r="CJ246">
        <v>0.037</v>
      </c>
      <c r="CK246">
        <v>400</v>
      </c>
      <c r="CL246">
        <v>14</v>
      </c>
      <c r="CM246">
        <v>0.04</v>
      </c>
      <c r="CN246">
        <v>0.15</v>
      </c>
      <c r="CO246">
        <v>-14.5000341463415</v>
      </c>
      <c r="CP246">
        <v>0.259404878048736</v>
      </c>
      <c r="CQ246">
        <v>0.248925123044678</v>
      </c>
      <c r="CR246">
        <v>1</v>
      </c>
      <c r="CS246">
        <v>2.19238</v>
      </c>
      <c r="CT246">
        <v>-0.335506849315183</v>
      </c>
      <c r="CU246">
        <v>0.171706841198264</v>
      </c>
      <c r="CV246">
        <v>1</v>
      </c>
      <c r="CW246">
        <v>0.261658829268293</v>
      </c>
      <c r="CX246">
        <v>-0.660249804878033</v>
      </c>
      <c r="CY246">
        <v>0.0690157858350846</v>
      </c>
      <c r="CZ246">
        <v>0</v>
      </c>
      <c r="DA246">
        <v>2</v>
      </c>
      <c r="DB246">
        <v>3</v>
      </c>
      <c r="DC246" t="s">
        <v>268</v>
      </c>
      <c r="DD246">
        <v>1.85572</v>
      </c>
      <c r="DE246">
        <v>1.85379</v>
      </c>
      <c r="DF246">
        <v>1.85486</v>
      </c>
      <c r="DG246">
        <v>1.85928</v>
      </c>
      <c r="DH246">
        <v>1.85364</v>
      </c>
      <c r="DI246">
        <v>1.85806</v>
      </c>
      <c r="DJ246">
        <v>1.85528</v>
      </c>
      <c r="DK246">
        <v>1.8538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2.744</v>
      </c>
      <c r="DZ246">
        <v>0.037</v>
      </c>
      <c r="EA246">
        <v>2</v>
      </c>
      <c r="EB246">
        <v>507.048</v>
      </c>
      <c r="EC246">
        <v>436.21</v>
      </c>
      <c r="ED246">
        <v>14.8918</v>
      </c>
      <c r="EE246">
        <v>21.0665</v>
      </c>
      <c r="EF246">
        <v>30.0018</v>
      </c>
      <c r="EG246">
        <v>20.8353</v>
      </c>
      <c r="EH246">
        <v>20.8083</v>
      </c>
      <c r="EI246">
        <v>32.8284</v>
      </c>
      <c r="EJ246">
        <v>24.6225</v>
      </c>
      <c r="EK246">
        <v>58.2333</v>
      </c>
      <c r="EL246">
        <v>14.8601</v>
      </c>
      <c r="EM246">
        <v>760.83</v>
      </c>
      <c r="EN246">
        <v>13.9125</v>
      </c>
      <c r="EO246">
        <v>102.089</v>
      </c>
      <c r="EP246">
        <v>102.547</v>
      </c>
    </row>
    <row r="247" spans="1:146">
      <c r="A247">
        <v>231</v>
      </c>
      <c r="B247">
        <v>1563465042.5</v>
      </c>
      <c r="C247">
        <v>460</v>
      </c>
      <c r="D247" t="s">
        <v>716</v>
      </c>
      <c r="E247" t="s">
        <v>717</v>
      </c>
      <c r="H247">
        <v>1563465039.15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-0.0418030082615451</v>
      </c>
      <c r="AF247">
        <v>0.0469275389182432</v>
      </c>
      <c r="AG247">
        <v>3.49623926474634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1563465039.15</v>
      </c>
      <c r="AU247">
        <v>733.9582</v>
      </c>
      <c r="AV247">
        <v>748.3092</v>
      </c>
      <c r="AW247">
        <v>13.97915</v>
      </c>
      <c r="AX247">
        <v>13.83333</v>
      </c>
      <c r="AY247">
        <v>499.9935</v>
      </c>
      <c r="AZ247">
        <v>100.5617</v>
      </c>
      <c r="BA247">
        <v>0.1999405</v>
      </c>
      <c r="BB247">
        <v>20.05398</v>
      </c>
      <c r="BC247">
        <v>21.25224</v>
      </c>
      <c r="BD247">
        <v>999.9</v>
      </c>
      <c r="BE247">
        <v>0</v>
      </c>
      <c r="BF247">
        <v>0</v>
      </c>
      <c r="BG247">
        <v>10024.69</v>
      </c>
      <c r="BH247">
        <v>0</v>
      </c>
      <c r="BI247">
        <v>652.5845</v>
      </c>
      <c r="BJ247">
        <v>1499.978</v>
      </c>
      <c r="BK247">
        <v>0.9730042</v>
      </c>
      <c r="BL247">
        <v>0.0269956</v>
      </c>
      <c r="BM247">
        <v>0</v>
      </c>
      <c r="BN247">
        <v>2.11766</v>
      </c>
      <c r="BO247">
        <v>0</v>
      </c>
      <c r="BP247">
        <v>7515.218</v>
      </c>
      <c r="BQ247">
        <v>13121.84</v>
      </c>
      <c r="BR247">
        <v>37.8498</v>
      </c>
      <c r="BS247">
        <v>40</v>
      </c>
      <c r="BT247">
        <v>39.375</v>
      </c>
      <c r="BU247">
        <v>37.7248</v>
      </c>
      <c r="BV247">
        <v>37.5</v>
      </c>
      <c r="BW247">
        <v>1459.488</v>
      </c>
      <c r="BX247">
        <v>40.49</v>
      </c>
      <c r="BY247">
        <v>0</v>
      </c>
      <c r="BZ247">
        <v>1563465105.6</v>
      </c>
      <c r="CA247">
        <v>2.18927692307692</v>
      </c>
      <c r="CB247">
        <v>-0.147589742385223</v>
      </c>
      <c r="CC247">
        <v>470.145298534738</v>
      </c>
      <c r="CD247">
        <v>7485.055</v>
      </c>
      <c r="CE247">
        <v>15</v>
      </c>
      <c r="CF247">
        <v>1563464507.5</v>
      </c>
      <c r="CG247" t="s">
        <v>250</v>
      </c>
      <c r="CH247">
        <v>6</v>
      </c>
      <c r="CI247">
        <v>2.744</v>
      </c>
      <c r="CJ247">
        <v>0.037</v>
      </c>
      <c r="CK247">
        <v>400</v>
      </c>
      <c r="CL247">
        <v>14</v>
      </c>
      <c r="CM247">
        <v>0.04</v>
      </c>
      <c r="CN247">
        <v>0.15</v>
      </c>
      <c r="CO247">
        <v>-14.5289</v>
      </c>
      <c r="CP247">
        <v>0.51290383275291</v>
      </c>
      <c r="CQ247">
        <v>0.240192436062136</v>
      </c>
      <c r="CR247">
        <v>0</v>
      </c>
      <c r="CS247">
        <v>2.19055714285714</v>
      </c>
      <c r="CT247">
        <v>-0.196186328641386</v>
      </c>
      <c r="CU247">
        <v>0.172966368796636</v>
      </c>
      <c r="CV247">
        <v>1</v>
      </c>
      <c r="CW247">
        <v>0.242671341463415</v>
      </c>
      <c r="CX247">
        <v>-0.778449888501766</v>
      </c>
      <c r="CY247">
        <v>0.0778413123688061</v>
      </c>
      <c r="CZ247">
        <v>0</v>
      </c>
      <c r="DA247">
        <v>1</v>
      </c>
      <c r="DB247">
        <v>3</v>
      </c>
      <c r="DC247" t="s">
        <v>379</v>
      </c>
      <c r="DD247">
        <v>1.85573</v>
      </c>
      <c r="DE247">
        <v>1.8538</v>
      </c>
      <c r="DF247">
        <v>1.85486</v>
      </c>
      <c r="DG247">
        <v>1.85928</v>
      </c>
      <c r="DH247">
        <v>1.85364</v>
      </c>
      <c r="DI247">
        <v>1.85806</v>
      </c>
      <c r="DJ247">
        <v>1.8553</v>
      </c>
      <c r="DK247">
        <v>1.8538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2.744</v>
      </c>
      <c r="DZ247">
        <v>0.037</v>
      </c>
      <c r="EA247">
        <v>2</v>
      </c>
      <c r="EB247">
        <v>507.112</v>
      </c>
      <c r="EC247">
        <v>436.258</v>
      </c>
      <c r="ED247">
        <v>14.8611</v>
      </c>
      <c r="EE247">
        <v>21.0728</v>
      </c>
      <c r="EF247">
        <v>30.0016</v>
      </c>
      <c r="EG247">
        <v>20.8402</v>
      </c>
      <c r="EH247">
        <v>20.8136</v>
      </c>
      <c r="EI247">
        <v>32.9805</v>
      </c>
      <c r="EJ247">
        <v>24.6225</v>
      </c>
      <c r="EK247">
        <v>58.2333</v>
      </c>
      <c r="EL247">
        <v>14.8058</v>
      </c>
      <c r="EM247">
        <v>765.83</v>
      </c>
      <c r="EN247">
        <v>13.9267</v>
      </c>
      <c r="EO247">
        <v>102.087</v>
      </c>
      <c r="EP247">
        <v>102.545</v>
      </c>
    </row>
    <row r="248" spans="1:146">
      <c r="A248">
        <v>232</v>
      </c>
      <c r="B248">
        <v>1563465044.5</v>
      </c>
      <c r="C248">
        <v>462</v>
      </c>
      <c r="D248" t="s">
        <v>718</v>
      </c>
      <c r="E248" t="s">
        <v>719</v>
      </c>
      <c r="H248">
        <v>1563465041.15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-0.0418291526160097</v>
      </c>
      <c r="AF248">
        <v>0.046956888246501</v>
      </c>
      <c r="AG248">
        <v>3.49796633394624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1563465041.15</v>
      </c>
      <c r="AU248">
        <v>737.2581</v>
      </c>
      <c r="AV248">
        <v>751.6001</v>
      </c>
      <c r="AW248">
        <v>13.95865</v>
      </c>
      <c r="AX248">
        <v>13.8352</v>
      </c>
      <c r="AY248">
        <v>500.0275</v>
      </c>
      <c r="AZ248">
        <v>100.5632</v>
      </c>
      <c r="BA248">
        <v>0.1999695</v>
      </c>
      <c r="BB248">
        <v>20.05232</v>
      </c>
      <c r="BC248">
        <v>21.25273</v>
      </c>
      <c r="BD248">
        <v>999.9</v>
      </c>
      <c r="BE248">
        <v>0</v>
      </c>
      <c r="BF248">
        <v>0</v>
      </c>
      <c r="BG248">
        <v>10030.81</v>
      </c>
      <c r="BH248">
        <v>0</v>
      </c>
      <c r="BI248">
        <v>652.2983</v>
      </c>
      <c r="BJ248">
        <v>1499.98</v>
      </c>
      <c r="BK248">
        <v>0.9730046</v>
      </c>
      <c r="BL248">
        <v>0.02699515</v>
      </c>
      <c r="BM248">
        <v>0</v>
      </c>
      <c r="BN248">
        <v>2.18623</v>
      </c>
      <c r="BO248">
        <v>0</v>
      </c>
      <c r="BP248">
        <v>7508.463</v>
      </c>
      <c r="BQ248">
        <v>13121.86</v>
      </c>
      <c r="BR248">
        <v>37.8687</v>
      </c>
      <c r="BS248">
        <v>40</v>
      </c>
      <c r="BT248">
        <v>39.375</v>
      </c>
      <c r="BU248">
        <v>37.7437</v>
      </c>
      <c r="BV248">
        <v>37.5</v>
      </c>
      <c r="BW248">
        <v>1459.49</v>
      </c>
      <c r="BX248">
        <v>40.49</v>
      </c>
      <c r="BY248">
        <v>0</v>
      </c>
      <c r="BZ248">
        <v>1563465107.4</v>
      </c>
      <c r="CA248">
        <v>2.20573846153846</v>
      </c>
      <c r="CB248">
        <v>-0.175295728928286</v>
      </c>
      <c r="CC248">
        <v>226.148374560777</v>
      </c>
      <c r="CD248">
        <v>7498.62307692308</v>
      </c>
      <c r="CE248">
        <v>15</v>
      </c>
      <c r="CF248">
        <v>1563464507.5</v>
      </c>
      <c r="CG248" t="s">
        <v>250</v>
      </c>
      <c r="CH248">
        <v>6</v>
      </c>
      <c r="CI248">
        <v>2.744</v>
      </c>
      <c r="CJ248">
        <v>0.037</v>
      </c>
      <c r="CK248">
        <v>400</v>
      </c>
      <c r="CL248">
        <v>14</v>
      </c>
      <c r="CM248">
        <v>0.04</v>
      </c>
      <c r="CN248">
        <v>0.15</v>
      </c>
      <c r="CO248">
        <v>-14.5098195121951</v>
      </c>
      <c r="CP248">
        <v>0.530310104529355</v>
      </c>
      <c r="CQ248">
        <v>0.243621545984863</v>
      </c>
      <c r="CR248">
        <v>0</v>
      </c>
      <c r="CS248">
        <v>2.20860857142857</v>
      </c>
      <c r="CT248">
        <v>-0.0512220758081653</v>
      </c>
      <c r="CU248">
        <v>0.162926965884242</v>
      </c>
      <c r="CV248">
        <v>1</v>
      </c>
      <c r="CW248">
        <v>0.220065309756098</v>
      </c>
      <c r="CX248">
        <v>-0.825059393728224</v>
      </c>
      <c r="CY248">
        <v>0.0816316600918427</v>
      </c>
      <c r="CZ248">
        <v>0</v>
      </c>
      <c r="DA248">
        <v>1</v>
      </c>
      <c r="DB248">
        <v>3</v>
      </c>
      <c r="DC248" t="s">
        <v>379</v>
      </c>
      <c r="DD248">
        <v>1.85575</v>
      </c>
      <c r="DE248">
        <v>1.8538</v>
      </c>
      <c r="DF248">
        <v>1.85486</v>
      </c>
      <c r="DG248">
        <v>1.85928</v>
      </c>
      <c r="DH248">
        <v>1.85364</v>
      </c>
      <c r="DI248">
        <v>1.85806</v>
      </c>
      <c r="DJ248">
        <v>1.8553</v>
      </c>
      <c r="DK248">
        <v>1.8538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2.744</v>
      </c>
      <c r="DZ248">
        <v>0.037</v>
      </c>
      <c r="EA248">
        <v>2</v>
      </c>
      <c r="EB248">
        <v>507.441</v>
      </c>
      <c r="EC248">
        <v>436.437</v>
      </c>
      <c r="ED248">
        <v>14.8327</v>
      </c>
      <c r="EE248">
        <v>21.079</v>
      </c>
      <c r="EF248">
        <v>30.0015</v>
      </c>
      <c r="EG248">
        <v>20.8455</v>
      </c>
      <c r="EH248">
        <v>20.8187</v>
      </c>
      <c r="EI248">
        <v>33.0747</v>
      </c>
      <c r="EJ248">
        <v>24.3428</v>
      </c>
      <c r="EK248">
        <v>58.2333</v>
      </c>
      <c r="EL248">
        <v>14.8058</v>
      </c>
      <c r="EM248">
        <v>765.83</v>
      </c>
      <c r="EN248">
        <v>13.9457</v>
      </c>
      <c r="EO248">
        <v>102.085</v>
      </c>
      <c r="EP248">
        <v>102.545</v>
      </c>
    </row>
    <row r="249" spans="1:146">
      <c r="A249">
        <v>233</v>
      </c>
      <c r="B249">
        <v>1563465046.5</v>
      </c>
      <c r="C249">
        <v>464</v>
      </c>
      <c r="D249" t="s">
        <v>720</v>
      </c>
      <c r="E249" t="s">
        <v>721</v>
      </c>
      <c r="H249">
        <v>1563465043.15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-0.0418175601805177</v>
      </c>
      <c r="AF249">
        <v>0.046943874722108</v>
      </c>
      <c r="AG249">
        <v>3.49720059633365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1563465043.15</v>
      </c>
      <c r="AU249">
        <v>740.5652</v>
      </c>
      <c r="AV249">
        <v>754.9705</v>
      </c>
      <c r="AW249">
        <v>13.94131</v>
      </c>
      <c r="AX249">
        <v>13.83703</v>
      </c>
      <c r="AY249">
        <v>500.0243</v>
      </c>
      <c r="AZ249">
        <v>100.5629</v>
      </c>
      <c r="BA249">
        <v>0.2000243</v>
      </c>
      <c r="BB249">
        <v>20.05154</v>
      </c>
      <c r="BC249">
        <v>21.25106</v>
      </c>
      <c r="BD249">
        <v>999.9</v>
      </c>
      <c r="BE249">
        <v>0</v>
      </c>
      <c r="BF249">
        <v>0</v>
      </c>
      <c r="BG249">
        <v>10028.06</v>
      </c>
      <c r="BH249">
        <v>0</v>
      </c>
      <c r="BI249">
        <v>651.8686</v>
      </c>
      <c r="BJ249">
        <v>1499.958</v>
      </c>
      <c r="BK249">
        <v>0.9730046</v>
      </c>
      <c r="BL249">
        <v>0.02699515</v>
      </c>
      <c r="BM249">
        <v>0</v>
      </c>
      <c r="BN249">
        <v>2.22153</v>
      </c>
      <c r="BO249">
        <v>0</v>
      </c>
      <c r="BP249">
        <v>7508.342</v>
      </c>
      <c r="BQ249">
        <v>13121.66</v>
      </c>
      <c r="BR249">
        <v>37.875</v>
      </c>
      <c r="BS249">
        <v>40</v>
      </c>
      <c r="BT249">
        <v>39.375</v>
      </c>
      <c r="BU249">
        <v>37.7686</v>
      </c>
      <c r="BV249">
        <v>37.5</v>
      </c>
      <c r="BW249">
        <v>1459.468</v>
      </c>
      <c r="BX249">
        <v>40.49</v>
      </c>
      <c r="BY249">
        <v>0</v>
      </c>
      <c r="BZ249">
        <v>1563465109.2</v>
      </c>
      <c r="CA249">
        <v>2.19610384615385</v>
      </c>
      <c r="CB249">
        <v>0.262875213420916</v>
      </c>
      <c r="CC249">
        <v>89.3217089513263</v>
      </c>
      <c r="CD249">
        <v>7506.50384615385</v>
      </c>
      <c r="CE249">
        <v>15</v>
      </c>
      <c r="CF249">
        <v>1563464507.5</v>
      </c>
      <c r="CG249" t="s">
        <v>250</v>
      </c>
      <c r="CH249">
        <v>6</v>
      </c>
      <c r="CI249">
        <v>2.744</v>
      </c>
      <c r="CJ249">
        <v>0.037</v>
      </c>
      <c r="CK249">
        <v>400</v>
      </c>
      <c r="CL249">
        <v>14</v>
      </c>
      <c r="CM249">
        <v>0.04</v>
      </c>
      <c r="CN249">
        <v>0.15</v>
      </c>
      <c r="CO249">
        <v>-14.4809951219512</v>
      </c>
      <c r="CP249">
        <v>0.899987456446532</v>
      </c>
      <c r="CQ249">
        <v>0.255687614236133</v>
      </c>
      <c r="CR249">
        <v>0</v>
      </c>
      <c r="CS249">
        <v>2.20440285714286</v>
      </c>
      <c r="CT249">
        <v>-0.0357863013697471</v>
      </c>
      <c r="CU249">
        <v>0.164821379483045</v>
      </c>
      <c r="CV249">
        <v>1</v>
      </c>
      <c r="CW249">
        <v>0.19529882195122</v>
      </c>
      <c r="CX249">
        <v>-0.805202038327488</v>
      </c>
      <c r="CY249">
        <v>0.079836789403121</v>
      </c>
      <c r="CZ249">
        <v>0</v>
      </c>
      <c r="DA249">
        <v>1</v>
      </c>
      <c r="DB249">
        <v>3</v>
      </c>
      <c r="DC249" t="s">
        <v>379</v>
      </c>
      <c r="DD249">
        <v>1.85574</v>
      </c>
      <c r="DE249">
        <v>1.8538</v>
      </c>
      <c r="DF249">
        <v>1.85486</v>
      </c>
      <c r="DG249">
        <v>1.85928</v>
      </c>
      <c r="DH249">
        <v>1.85364</v>
      </c>
      <c r="DI249">
        <v>1.85806</v>
      </c>
      <c r="DJ249">
        <v>1.85528</v>
      </c>
      <c r="DK249">
        <v>1.8538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2.744</v>
      </c>
      <c r="DZ249">
        <v>0.037</v>
      </c>
      <c r="EA249">
        <v>2</v>
      </c>
      <c r="EB249">
        <v>507.111</v>
      </c>
      <c r="EC249">
        <v>436.598</v>
      </c>
      <c r="ED249">
        <v>14.8039</v>
      </c>
      <c r="EE249">
        <v>21.0853</v>
      </c>
      <c r="EF249">
        <v>30.0015</v>
      </c>
      <c r="EG249">
        <v>20.8508</v>
      </c>
      <c r="EH249">
        <v>20.8236</v>
      </c>
      <c r="EI249">
        <v>33.181</v>
      </c>
      <c r="EJ249">
        <v>24.3428</v>
      </c>
      <c r="EK249">
        <v>58.2333</v>
      </c>
      <c r="EL249">
        <v>14.7542</v>
      </c>
      <c r="EM249">
        <v>770.83</v>
      </c>
      <c r="EN249">
        <v>13.9637</v>
      </c>
      <c r="EO249">
        <v>102.084</v>
      </c>
      <c r="EP249">
        <v>102.545</v>
      </c>
    </row>
    <row r="250" spans="1:146">
      <c r="A250">
        <v>234</v>
      </c>
      <c r="B250">
        <v>1563465048.5</v>
      </c>
      <c r="C250">
        <v>466</v>
      </c>
      <c r="D250" t="s">
        <v>722</v>
      </c>
      <c r="E250" t="s">
        <v>723</v>
      </c>
      <c r="H250">
        <v>1563465045.15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-0.0417549701594335</v>
      </c>
      <c r="AF250">
        <v>0.046873611940254</v>
      </c>
      <c r="AG250">
        <v>3.49306492910266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1563465045.15</v>
      </c>
      <c r="AU250">
        <v>743.8961</v>
      </c>
      <c r="AV250">
        <v>758.2993</v>
      </c>
      <c r="AW250">
        <v>13.92699</v>
      </c>
      <c r="AX250">
        <v>13.84102</v>
      </c>
      <c r="AY250">
        <v>500.0067</v>
      </c>
      <c r="AZ250">
        <v>100.5615</v>
      </c>
      <c r="BA250">
        <v>0.2000446</v>
      </c>
      <c r="BB250">
        <v>20.04968</v>
      </c>
      <c r="BC250">
        <v>21.24364</v>
      </c>
      <c r="BD250">
        <v>999.9</v>
      </c>
      <c r="BE250">
        <v>0</v>
      </c>
      <c r="BF250">
        <v>0</v>
      </c>
      <c r="BG250">
        <v>10013.19</v>
      </c>
      <c r="BH250">
        <v>0</v>
      </c>
      <c r="BI250">
        <v>651.6407</v>
      </c>
      <c r="BJ250">
        <v>1499.955</v>
      </c>
      <c r="BK250">
        <v>0.973005</v>
      </c>
      <c r="BL250">
        <v>0.0269947</v>
      </c>
      <c r="BM250">
        <v>0</v>
      </c>
      <c r="BN250">
        <v>2.28049</v>
      </c>
      <c r="BO250">
        <v>0</v>
      </c>
      <c r="BP250">
        <v>7512.062</v>
      </c>
      <c r="BQ250">
        <v>13121.65</v>
      </c>
      <c r="BR250">
        <v>37.875</v>
      </c>
      <c r="BS250">
        <v>40</v>
      </c>
      <c r="BT250">
        <v>39.375</v>
      </c>
      <c r="BU250">
        <v>37.7872</v>
      </c>
      <c r="BV250">
        <v>37.4811</v>
      </c>
      <c r="BW250">
        <v>1459.465</v>
      </c>
      <c r="BX250">
        <v>40.49</v>
      </c>
      <c r="BY250">
        <v>0</v>
      </c>
      <c r="BZ250">
        <v>1563465111.6</v>
      </c>
      <c r="CA250">
        <v>2.20957692307692</v>
      </c>
      <c r="CB250">
        <v>0.305476924217735</v>
      </c>
      <c r="CC250">
        <v>24.4078631141544</v>
      </c>
      <c r="CD250">
        <v>7513.06653846154</v>
      </c>
      <c r="CE250">
        <v>15</v>
      </c>
      <c r="CF250">
        <v>1563464507.5</v>
      </c>
      <c r="CG250" t="s">
        <v>250</v>
      </c>
      <c r="CH250">
        <v>6</v>
      </c>
      <c r="CI250">
        <v>2.744</v>
      </c>
      <c r="CJ250">
        <v>0.037</v>
      </c>
      <c r="CK250">
        <v>400</v>
      </c>
      <c r="CL250">
        <v>14</v>
      </c>
      <c r="CM250">
        <v>0.04</v>
      </c>
      <c r="CN250">
        <v>0.15</v>
      </c>
      <c r="CO250">
        <v>-14.5017048780488</v>
      </c>
      <c r="CP250">
        <v>1.2590216027875</v>
      </c>
      <c r="CQ250">
        <v>0.246598128641268</v>
      </c>
      <c r="CR250">
        <v>0</v>
      </c>
      <c r="CS250">
        <v>2.20833142857143</v>
      </c>
      <c r="CT250">
        <v>0.190617932965009</v>
      </c>
      <c r="CU250">
        <v>0.163537215985368</v>
      </c>
      <c r="CV250">
        <v>1</v>
      </c>
      <c r="CW250">
        <v>0.169968182926829</v>
      </c>
      <c r="CX250">
        <v>-0.75637989616721</v>
      </c>
      <c r="CY250">
        <v>0.0751827422623424</v>
      </c>
      <c r="CZ250">
        <v>0</v>
      </c>
      <c r="DA250">
        <v>1</v>
      </c>
      <c r="DB250">
        <v>3</v>
      </c>
      <c r="DC250" t="s">
        <v>379</v>
      </c>
      <c r="DD250">
        <v>1.85575</v>
      </c>
      <c r="DE250">
        <v>1.85379</v>
      </c>
      <c r="DF250">
        <v>1.85486</v>
      </c>
      <c r="DG250">
        <v>1.85928</v>
      </c>
      <c r="DH250">
        <v>1.85364</v>
      </c>
      <c r="DI250">
        <v>1.85806</v>
      </c>
      <c r="DJ250">
        <v>1.85526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2.744</v>
      </c>
      <c r="DZ250">
        <v>0.037</v>
      </c>
      <c r="EA250">
        <v>2</v>
      </c>
      <c r="EB250">
        <v>506.812</v>
      </c>
      <c r="EC250">
        <v>436.482</v>
      </c>
      <c r="ED250">
        <v>14.7817</v>
      </c>
      <c r="EE250">
        <v>21.0916</v>
      </c>
      <c r="EF250">
        <v>30.0014</v>
      </c>
      <c r="EG250">
        <v>20.8561</v>
      </c>
      <c r="EH250">
        <v>20.8285</v>
      </c>
      <c r="EI250">
        <v>33.3333</v>
      </c>
      <c r="EJ250">
        <v>24.0421</v>
      </c>
      <c r="EK250">
        <v>58.2333</v>
      </c>
      <c r="EL250">
        <v>14.7542</v>
      </c>
      <c r="EM250">
        <v>775.83</v>
      </c>
      <c r="EN250">
        <v>13.9778</v>
      </c>
      <c r="EO250">
        <v>102.083</v>
      </c>
      <c r="EP250">
        <v>102.544</v>
      </c>
    </row>
    <row r="251" spans="1:146">
      <c r="A251">
        <v>235</v>
      </c>
      <c r="B251">
        <v>1563465050.5</v>
      </c>
      <c r="C251">
        <v>468</v>
      </c>
      <c r="D251" t="s">
        <v>724</v>
      </c>
      <c r="E251" t="s">
        <v>725</v>
      </c>
      <c r="H251">
        <v>1563465047.15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-0.0417366030878954</v>
      </c>
      <c r="AF251">
        <v>0.0468529932934088</v>
      </c>
      <c r="AG251">
        <v>3.49185090334252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1563465047.15</v>
      </c>
      <c r="AU251">
        <v>747.2355</v>
      </c>
      <c r="AV251">
        <v>761.5694</v>
      </c>
      <c r="AW251">
        <v>13.91545</v>
      </c>
      <c r="AX251">
        <v>13.84941</v>
      </c>
      <c r="AY251">
        <v>500.015</v>
      </c>
      <c r="AZ251">
        <v>100.5606</v>
      </c>
      <c r="BA251">
        <v>0.1999936</v>
      </c>
      <c r="BB251">
        <v>20.04554</v>
      </c>
      <c r="BC251">
        <v>21.23476</v>
      </c>
      <c r="BD251">
        <v>999.9</v>
      </c>
      <c r="BE251">
        <v>0</v>
      </c>
      <c r="BF251">
        <v>0</v>
      </c>
      <c r="BG251">
        <v>10008.875</v>
      </c>
      <c r="BH251">
        <v>0</v>
      </c>
      <c r="BI251">
        <v>651.6464</v>
      </c>
      <c r="BJ251">
        <v>1499.955</v>
      </c>
      <c r="BK251">
        <v>0.9730055</v>
      </c>
      <c r="BL251">
        <v>0.02699425</v>
      </c>
      <c r="BM251">
        <v>0</v>
      </c>
      <c r="BN251">
        <v>2.27329</v>
      </c>
      <c r="BO251">
        <v>0</v>
      </c>
      <c r="BP251">
        <v>7518.333</v>
      </c>
      <c r="BQ251">
        <v>13121.65</v>
      </c>
      <c r="BR251">
        <v>37.8874</v>
      </c>
      <c r="BS251">
        <v>40</v>
      </c>
      <c r="BT251">
        <v>39.375</v>
      </c>
      <c r="BU251">
        <v>37.8184</v>
      </c>
      <c r="BV251">
        <v>37.4811</v>
      </c>
      <c r="BW251">
        <v>1459.465</v>
      </c>
      <c r="BX251">
        <v>40.49</v>
      </c>
      <c r="BY251">
        <v>0</v>
      </c>
      <c r="BZ251">
        <v>1563465113.4</v>
      </c>
      <c r="CA251">
        <v>2.20453461538462</v>
      </c>
      <c r="CB251">
        <v>0.863921369323053</v>
      </c>
      <c r="CC251">
        <v>16.1514527349811</v>
      </c>
      <c r="CD251">
        <v>7515.68961538461</v>
      </c>
      <c r="CE251">
        <v>15</v>
      </c>
      <c r="CF251">
        <v>1563464507.5</v>
      </c>
      <c r="CG251" t="s">
        <v>250</v>
      </c>
      <c r="CH251">
        <v>6</v>
      </c>
      <c r="CI251">
        <v>2.744</v>
      </c>
      <c r="CJ251">
        <v>0.037</v>
      </c>
      <c r="CK251">
        <v>400</v>
      </c>
      <c r="CL251">
        <v>14</v>
      </c>
      <c r="CM251">
        <v>0.04</v>
      </c>
      <c r="CN251">
        <v>0.15</v>
      </c>
      <c r="CO251">
        <v>-14.4717195121951</v>
      </c>
      <c r="CP251">
        <v>1.34257839721245</v>
      </c>
      <c r="CQ251">
        <v>0.249541401051582</v>
      </c>
      <c r="CR251">
        <v>0</v>
      </c>
      <c r="CS251">
        <v>2.22556857142857</v>
      </c>
      <c r="CT251">
        <v>0.222218587706521</v>
      </c>
      <c r="CU251">
        <v>0.160841756787628</v>
      </c>
      <c r="CV251">
        <v>1</v>
      </c>
      <c r="CW251">
        <v>0.144768151219512</v>
      </c>
      <c r="CX251">
        <v>-0.707276349825851</v>
      </c>
      <c r="CY251">
        <v>0.0702168830196498</v>
      </c>
      <c r="CZ251">
        <v>0</v>
      </c>
      <c r="DA251">
        <v>1</v>
      </c>
      <c r="DB251">
        <v>3</v>
      </c>
      <c r="DC251" t="s">
        <v>379</v>
      </c>
      <c r="DD251">
        <v>1.85576</v>
      </c>
      <c r="DE251">
        <v>1.85379</v>
      </c>
      <c r="DF251">
        <v>1.85486</v>
      </c>
      <c r="DG251">
        <v>1.85928</v>
      </c>
      <c r="DH251">
        <v>1.85364</v>
      </c>
      <c r="DI251">
        <v>1.85806</v>
      </c>
      <c r="DJ251">
        <v>1.85527</v>
      </c>
      <c r="DK251">
        <v>1.8538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2.744</v>
      </c>
      <c r="DZ251">
        <v>0.037</v>
      </c>
      <c r="EA251">
        <v>2</v>
      </c>
      <c r="EB251">
        <v>507.233</v>
      </c>
      <c r="EC251">
        <v>436.384</v>
      </c>
      <c r="ED251">
        <v>14.7578</v>
      </c>
      <c r="EE251">
        <v>21.0978</v>
      </c>
      <c r="EF251">
        <v>30.0013</v>
      </c>
      <c r="EG251">
        <v>20.8614</v>
      </c>
      <c r="EH251">
        <v>20.8338</v>
      </c>
      <c r="EI251">
        <v>33.424</v>
      </c>
      <c r="EJ251">
        <v>24.0421</v>
      </c>
      <c r="EK251">
        <v>58.2333</v>
      </c>
      <c r="EL251">
        <v>14.7542</v>
      </c>
      <c r="EM251">
        <v>775.83</v>
      </c>
      <c r="EN251">
        <v>13.9919</v>
      </c>
      <c r="EO251">
        <v>102.082</v>
      </c>
      <c r="EP251">
        <v>102.543</v>
      </c>
    </row>
    <row r="252" spans="1:146">
      <c r="A252">
        <v>236</v>
      </c>
      <c r="B252">
        <v>1563465052.5</v>
      </c>
      <c r="C252">
        <v>470</v>
      </c>
      <c r="D252" t="s">
        <v>726</v>
      </c>
      <c r="E252" t="s">
        <v>727</v>
      </c>
      <c r="H252">
        <v>1563465049.15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-0.0417212795403165</v>
      </c>
      <c r="AF252">
        <v>0.0468357912688349</v>
      </c>
      <c r="AG252">
        <v>3.49083790514693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1563465049.15</v>
      </c>
      <c r="AU252">
        <v>750.5517</v>
      </c>
      <c r="AV252">
        <v>764.9286</v>
      </c>
      <c r="AW252">
        <v>13.90666</v>
      </c>
      <c r="AX252">
        <v>13.86218</v>
      </c>
      <c r="AY252">
        <v>500.0242</v>
      </c>
      <c r="AZ252">
        <v>100.5601</v>
      </c>
      <c r="BA252">
        <v>0.2000196</v>
      </c>
      <c r="BB252">
        <v>20.03961</v>
      </c>
      <c r="BC252">
        <v>21.23157</v>
      </c>
      <c r="BD252">
        <v>999.9</v>
      </c>
      <c r="BE252">
        <v>0</v>
      </c>
      <c r="BF252">
        <v>0</v>
      </c>
      <c r="BG252">
        <v>10005.25</v>
      </c>
      <c r="BH252">
        <v>0</v>
      </c>
      <c r="BI252">
        <v>651.8304</v>
      </c>
      <c r="BJ252">
        <v>1499.958</v>
      </c>
      <c r="BK252">
        <v>0.973006</v>
      </c>
      <c r="BL252">
        <v>0.0269938</v>
      </c>
      <c r="BM252">
        <v>0</v>
      </c>
      <c r="BN252">
        <v>2.30547</v>
      </c>
      <c r="BO252">
        <v>0</v>
      </c>
      <c r="BP252">
        <v>7523.559</v>
      </c>
      <c r="BQ252">
        <v>13121.68</v>
      </c>
      <c r="BR252">
        <v>37.8998</v>
      </c>
      <c r="BS252">
        <v>40</v>
      </c>
      <c r="BT252">
        <v>39.375</v>
      </c>
      <c r="BU252">
        <v>37.8435</v>
      </c>
      <c r="BV252">
        <v>37.4811</v>
      </c>
      <c r="BW252">
        <v>1459.468</v>
      </c>
      <c r="BX252">
        <v>40.49</v>
      </c>
      <c r="BY252">
        <v>0</v>
      </c>
      <c r="BZ252">
        <v>1563465115.2</v>
      </c>
      <c r="CA252">
        <v>2.22115769230769</v>
      </c>
      <c r="CB252">
        <v>0.605158973146301</v>
      </c>
      <c r="CC252">
        <v>49.3176067918624</v>
      </c>
      <c r="CD252">
        <v>7516.04769230769</v>
      </c>
      <c r="CE252">
        <v>15</v>
      </c>
      <c r="CF252">
        <v>1563464507.5</v>
      </c>
      <c r="CG252" t="s">
        <v>250</v>
      </c>
      <c r="CH252">
        <v>6</v>
      </c>
      <c r="CI252">
        <v>2.744</v>
      </c>
      <c r="CJ252">
        <v>0.037</v>
      </c>
      <c r="CK252">
        <v>400</v>
      </c>
      <c r="CL252">
        <v>14</v>
      </c>
      <c r="CM252">
        <v>0.04</v>
      </c>
      <c r="CN252">
        <v>0.15</v>
      </c>
      <c r="CO252">
        <v>-14.4257634146341</v>
      </c>
      <c r="CP252">
        <v>1.00019581881535</v>
      </c>
      <c r="CQ252">
        <v>0.235125361224134</v>
      </c>
      <c r="CR252">
        <v>0</v>
      </c>
      <c r="CS252">
        <v>2.22199714285714</v>
      </c>
      <c r="CT252">
        <v>0.470893150685036</v>
      </c>
      <c r="CU252">
        <v>0.162960248414346</v>
      </c>
      <c r="CV252">
        <v>1</v>
      </c>
      <c r="CW252">
        <v>0.120556319512195</v>
      </c>
      <c r="CX252">
        <v>-0.665957847386771</v>
      </c>
      <c r="CY252">
        <v>0.0659264938968309</v>
      </c>
      <c r="CZ252">
        <v>0</v>
      </c>
      <c r="DA252">
        <v>1</v>
      </c>
      <c r="DB252">
        <v>3</v>
      </c>
      <c r="DC252" t="s">
        <v>379</v>
      </c>
      <c r="DD252">
        <v>1.85576</v>
      </c>
      <c r="DE252">
        <v>1.8538</v>
      </c>
      <c r="DF252">
        <v>1.85486</v>
      </c>
      <c r="DG252">
        <v>1.85928</v>
      </c>
      <c r="DH252">
        <v>1.85364</v>
      </c>
      <c r="DI252">
        <v>1.85806</v>
      </c>
      <c r="DJ252">
        <v>1.85528</v>
      </c>
      <c r="DK252">
        <v>1.8538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2.744</v>
      </c>
      <c r="DZ252">
        <v>0.037</v>
      </c>
      <c r="EA252">
        <v>2</v>
      </c>
      <c r="EB252">
        <v>507.286</v>
      </c>
      <c r="EC252">
        <v>436.724</v>
      </c>
      <c r="ED252">
        <v>14.7382</v>
      </c>
      <c r="EE252">
        <v>21.1041</v>
      </c>
      <c r="EF252">
        <v>30.0013</v>
      </c>
      <c r="EG252">
        <v>20.8667</v>
      </c>
      <c r="EH252">
        <v>20.8391</v>
      </c>
      <c r="EI252">
        <v>33.5294</v>
      </c>
      <c r="EJ252">
        <v>24.0421</v>
      </c>
      <c r="EK252">
        <v>58.2333</v>
      </c>
      <c r="EL252">
        <v>14.7135</v>
      </c>
      <c r="EM252">
        <v>780.83</v>
      </c>
      <c r="EN252">
        <v>14.0051</v>
      </c>
      <c r="EO252">
        <v>102.081</v>
      </c>
      <c r="EP252">
        <v>102.543</v>
      </c>
    </row>
    <row r="253" spans="1:146">
      <c r="A253">
        <v>237</v>
      </c>
      <c r="B253">
        <v>1563465054.5</v>
      </c>
      <c r="C253">
        <v>472</v>
      </c>
      <c r="D253" t="s">
        <v>728</v>
      </c>
      <c r="E253" t="s">
        <v>729</v>
      </c>
      <c r="H253">
        <v>1563465051.15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-0.0417046011463229</v>
      </c>
      <c r="AF253">
        <v>0.0468170683104696</v>
      </c>
      <c r="AG253">
        <v>3.48973519375349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1563465051.15</v>
      </c>
      <c r="AU253">
        <v>753.856</v>
      </c>
      <c r="AV253">
        <v>768.2987</v>
      </c>
      <c r="AW253">
        <v>13.90081</v>
      </c>
      <c r="AX253">
        <v>13.87965</v>
      </c>
      <c r="AY253">
        <v>500.0511</v>
      </c>
      <c r="AZ253">
        <v>100.5595</v>
      </c>
      <c r="BA253">
        <v>0.2000594</v>
      </c>
      <c r="BB253">
        <v>20.03304</v>
      </c>
      <c r="BC253">
        <v>21.23343</v>
      </c>
      <c r="BD253">
        <v>999.9</v>
      </c>
      <c r="BE253">
        <v>0</v>
      </c>
      <c r="BF253">
        <v>0</v>
      </c>
      <c r="BG253">
        <v>10001.31</v>
      </c>
      <c r="BH253">
        <v>0</v>
      </c>
      <c r="BI253">
        <v>652.0277</v>
      </c>
      <c r="BJ253">
        <v>1499.992</v>
      </c>
      <c r="BK253">
        <v>0.9730065</v>
      </c>
      <c r="BL253">
        <v>0.02699335</v>
      </c>
      <c r="BM253">
        <v>0</v>
      </c>
      <c r="BN253">
        <v>2.29264</v>
      </c>
      <c r="BO253">
        <v>0</v>
      </c>
      <c r="BP253">
        <v>7525.194</v>
      </c>
      <c r="BQ253">
        <v>13121.97</v>
      </c>
      <c r="BR253">
        <v>37.9184</v>
      </c>
      <c r="BS253">
        <v>40</v>
      </c>
      <c r="BT253">
        <v>39.375</v>
      </c>
      <c r="BU253">
        <v>37.8624</v>
      </c>
      <c r="BV253">
        <v>37.4748</v>
      </c>
      <c r="BW253">
        <v>1459.501</v>
      </c>
      <c r="BX253">
        <v>40.491</v>
      </c>
      <c r="BY253">
        <v>0</v>
      </c>
      <c r="BZ253">
        <v>1563465117.6</v>
      </c>
      <c r="CA253">
        <v>2.23715769230769</v>
      </c>
      <c r="CB253">
        <v>0.365357262723403</v>
      </c>
      <c r="CC253">
        <v>73.4502562380171</v>
      </c>
      <c r="CD253">
        <v>7517.05153846154</v>
      </c>
      <c r="CE253">
        <v>15</v>
      </c>
      <c r="CF253">
        <v>1563464507.5</v>
      </c>
      <c r="CG253" t="s">
        <v>250</v>
      </c>
      <c r="CH253">
        <v>6</v>
      </c>
      <c r="CI253">
        <v>2.744</v>
      </c>
      <c r="CJ253">
        <v>0.037</v>
      </c>
      <c r="CK253">
        <v>400</v>
      </c>
      <c r="CL253">
        <v>14</v>
      </c>
      <c r="CM253">
        <v>0.04</v>
      </c>
      <c r="CN253">
        <v>0.15</v>
      </c>
      <c r="CO253">
        <v>-14.4258146341463</v>
      </c>
      <c r="CP253">
        <v>0.163095470383442</v>
      </c>
      <c r="CQ253">
        <v>0.234451641028515</v>
      </c>
      <c r="CR253">
        <v>1</v>
      </c>
      <c r="CS253">
        <v>2.21513142857143</v>
      </c>
      <c r="CT253">
        <v>0.147063224200722</v>
      </c>
      <c r="CU253">
        <v>0.168265281660374</v>
      </c>
      <c r="CV253">
        <v>1</v>
      </c>
      <c r="CW253">
        <v>0.097400171097561</v>
      </c>
      <c r="CX253">
        <v>-0.642662410034799</v>
      </c>
      <c r="CY253">
        <v>0.0634882904894219</v>
      </c>
      <c r="CZ253">
        <v>0</v>
      </c>
      <c r="DA253">
        <v>2</v>
      </c>
      <c r="DB253">
        <v>3</v>
      </c>
      <c r="DC253" t="s">
        <v>268</v>
      </c>
      <c r="DD253">
        <v>1.85574</v>
      </c>
      <c r="DE253">
        <v>1.8538</v>
      </c>
      <c r="DF253">
        <v>1.85486</v>
      </c>
      <c r="DG253">
        <v>1.85928</v>
      </c>
      <c r="DH253">
        <v>1.85364</v>
      </c>
      <c r="DI253">
        <v>1.85806</v>
      </c>
      <c r="DJ253">
        <v>1.85526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2.744</v>
      </c>
      <c r="DZ253">
        <v>0.037</v>
      </c>
      <c r="EA253">
        <v>2</v>
      </c>
      <c r="EB253">
        <v>506.925</v>
      </c>
      <c r="EC253">
        <v>436.831</v>
      </c>
      <c r="ED253">
        <v>14.7207</v>
      </c>
      <c r="EE253">
        <v>21.1103</v>
      </c>
      <c r="EF253">
        <v>30.0013</v>
      </c>
      <c r="EG253">
        <v>20.872</v>
      </c>
      <c r="EH253">
        <v>20.8444</v>
      </c>
      <c r="EI253">
        <v>33.6824</v>
      </c>
      <c r="EJ253">
        <v>23.749</v>
      </c>
      <c r="EK253">
        <v>58.2333</v>
      </c>
      <c r="EL253">
        <v>14.7135</v>
      </c>
      <c r="EM253">
        <v>785.83</v>
      </c>
      <c r="EN253">
        <v>14.0162</v>
      </c>
      <c r="EO253">
        <v>102.081</v>
      </c>
      <c r="EP253">
        <v>102.542</v>
      </c>
    </row>
    <row r="254" spans="1:146">
      <c r="A254">
        <v>238</v>
      </c>
      <c r="B254">
        <v>1563465056.5</v>
      </c>
      <c r="C254">
        <v>474</v>
      </c>
      <c r="D254" t="s">
        <v>730</v>
      </c>
      <c r="E254" t="s">
        <v>731</v>
      </c>
      <c r="H254">
        <v>1563465053.15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-0.0416903841430944</v>
      </c>
      <c r="AF254">
        <v>0.0468011084788677</v>
      </c>
      <c r="AG254">
        <v>3.48879509829541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1563465053.15</v>
      </c>
      <c r="AU254">
        <v>757.1685</v>
      </c>
      <c r="AV254">
        <v>771.6199</v>
      </c>
      <c r="AW254">
        <v>13.89755</v>
      </c>
      <c r="AX254">
        <v>13.89772</v>
      </c>
      <c r="AY254">
        <v>500.0469</v>
      </c>
      <c r="AZ254">
        <v>100.5585</v>
      </c>
      <c r="BA254">
        <v>0.2000777</v>
      </c>
      <c r="BB254">
        <v>20.02626</v>
      </c>
      <c r="BC254">
        <v>21.23312</v>
      </c>
      <c r="BD254">
        <v>999.9</v>
      </c>
      <c r="BE254">
        <v>0</v>
      </c>
      <c r="BF254">
        <v>0</v>
      </c>
      <c r="BG254">
        <v>9998</v>
      </c>
      <c r="BH254">
        <v>0</v>
      </c>
      <c r="BI254">
        <v>652.1712</v>
      </c>
      <c r="BJ254">
        <v>1500.006</v>
      </c>
      <c r="BK254">
        <v>0.973007</v>
      </c>
      <c r="BL254">
        <v>0.0269929</v>
      </c>
      <c r="BM254">
        <v>0</v>
      </c>
      <c r="BN254">
        <v>2.25404</v>
      </c>
      <c r="BO254">
        <v>0</v>
      </c>
      <c r="BP254">
        <v>7523.834</v>
      </c>
      <c r="BQ254">
        <v>13122.09</v>
      </c>
      <c r="BR254">
        <v>37.9308</v>
      </c>
      <c r="BS254">
        <v>40</v>
      </c>
      <c r="BT254">
        <v>39.3936</v>
      </c>
      <c r="BU254">
        <v>37.8936</v>
      </c>
      <c r="BV254">
        <v>37.4622</v>
      </c>
      <c r="BW254">
        <v>1459.515</v>
      </c>
      <c r="BX254">
        <v>40.491</v>
      </c>
      <c r="BY254">
        <v>0</v>
      </c>
      <c r="BZ254">
        <v>1563465119.4</v>
      </c>
      <c r="CA254">
        <v>2.24746923076923</v>
      </c>
      <c r="CB254">
        <v>-0.400964111132815</v>
      </c>
      <c r="CC254">
        <v>87.7001707811315</v>
      </c>
      <c r="CD254">
        <v>7517.65423076923</v>
      </c>
      <c r="CE254">
        <v>15</v>
      </c>
      <c r="CF254">
        <v>1563464507.5</v>
      </c>
      <c r="CG254" t="s">
        <v>250</v>
      </c>
      <c r="CH254">
        <v>6</v>
      </c>
      <c r="CI254">
        <v>2.744</v>
      </c>
      <c r="CJ254">
        <v>0.037</v>
      </c>
      <c r="CK254">
        <v>400</v>
      </c>
      <c r="CL254">
        <v>14</v>
      </c>
      <c r="CM254">
        <v>0.04</v>
      </c>
      <c r="CN254">
        <v>0.15</v>
      </c>
      <c r="CO254">
        <v>-14.3916902439024</v>
      </c>
      <c r="CP254">
        <v>-0.579495470383322</v>
      </c>
      <c r="CQ254">
        <v>0.203305559777705</v>
      </c>
      <c r="CR254">
        <v>0</v>
      </c>
      <c r="CS254">
        <v>2.20161714285714</v>
      </c>
      <c r="CT254">
        <v>0.288127897062224</v>
      </c>
      <c r="CU254">
        <v>0.193827513137273</v>
      </c>
      <c r="CV254">
        <v>1</v>
      </c>
      <c r="CW254">
        <v>0.0754850467073171</v>
      </c>
      <c r="CX254">
        <v>-0.628548594564606</v>
      </c>
      <c r="CY254">
        <v>0.0620539251945786</v>
      </c>
      <c r="CZ254">
        <v>0</v>
      </c>
      <c r="DA254">
        <v>1</v>
      </c>
      <c r="DB254">
        <v>3</v>
      </c>
      <c r="DC254" t="s">
        <v>379</v>
      </c>
      <c r="DD254">
        <v>1.85576</v>
      </c>
      <c r="DE254">
        <v>1.85379</v>
      </c>
      <c r="DF254">
        <v>1.85486</v>
      </c>
      <c r="DG254">
        <v>1.85928</v>
      </c>
      <c r="DH254">
        <v>1.85364</v>
      </c>
      <c r="DI254">
        <v>1.85806</v>
      </c>
      <c r="DJ254">
        <v>1.85528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2.744</v>
      </c>
      <c r="DZ254">
        <v>0.037</v>
      </c>
      <c r="EA254">
        <v>2</v>
      </c>
      <c r="EB254">
        <v>507.116</v>
      </c>
      <c r="EC254">
        <v>436.422</v>
      </c>
      <c r="ED254">
        <v>14.7031</v>
      </c>
      <c r="EE254">
        <v>21.1166</v>
      </c>
      <c r="EF254">
        <v>30.0011</v>
      </c>
      <c r="EG254">
        <v>20.8773</v>
      </c>
      <c r="EH254">
        <v>20.8493</v>
      </c>
      <c r="EI254">
        <v>33.775</v>
      </c>
      <c r="EJ254">
        <v>23.749</v>
      </c>
      <c r="EK254">
        <v>58.2333</v>
      </c>
      <c r="EL254">
        <v>14.689</v>
      </c>
      <c r="EM254">
        <v>785.83</v>
      </c>
      <c r="EN254">
        <v>14.0256</v>
      </c>
      <c r="EO254">
        <v>102.08</v>
      </c>
      <c r="EP254">
        <v>102.541</v>
      </c>
    </row>
    <row r="255" spans="1:146">
      <c r="A255">
        <v>239</v>
      </c>
      <c r="B255">
        <v>1563465058.5</v>
      </c>
      <c r="C255">
        <v>476</v>
      </c>
      <c r="D255" t="s">
        <v>732</v>
      </c>
      <c r="E255" t="s">
        <v>733</v>
      </c>
      <c r="H255">
        <v>1563465055.15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-0.0417045209131489</v>
      </c>
      <c r="AF255">
        <v>0.0468169782417029</v>
      </c>
      <c r="AG255">
        <v>3.48972988867121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1563465055.15</v>
      </c>
      <c r="AU255">
        <v>760.4716</v>
      </c>
      <c r="AV255">
        <v>774.9669</v>
      </c>
      <c r="AW255">
        <v>13.89674</v>
      </c>
      <c r="AX255">
        <v>13.9156</v>
      </c>
      <c r="AY255">
        <v>500.014</v>
      </c>
      <c r="AZ255">
        <v>100.5581</v>
      </c>
      <c r="BA255">
        <v>0.1999673</v>
      </c>
      <c r="BB255">
        <v>20.01914</v>
      </c>
      <c r="BC255">
        <v>21.22657</v>
      </c>
      <c r="BD255">
        <v>999.9</v>
      </c>
      <c r="BE255">
        <v>0</v>
      </c>
      <c r="BF255">
        <v>0</v>
      </c>
      <c r="BG255">
        <v>10001.43</v>
      </c>
      <c r="BH255">
        <v>0</v>
      </c>
      <c r="BI255">
        <v>652.1567</v>
      </c>
      <c r="BJ255">
        <v>1500.04</v>
      </c>
      <c r="BK255">
        <v>0.9730075</v>
      </c>
      <c r="BL255">
        <v>0.02699245</v>
      </c>
      <c r="BM255">
        <v>0</v>
      </c>
      <c r="BN255">
        <v>2.20561</v>
      </c>
      <c r="BO255">
        <v>0</v>
      </c>
      <c r="BP255">
        <v>7523.779</v>
      </c>
      <c r="BQ255">
        <v>13122.39</v>
      </c>
      <c r="BR255">
        <v>37.937</v>
      </c>
      <c r="BS255">
        <v>40.0186</v>
      </c>
      <c r="BT255">
        <v>39.406</v>
      </c>
      <c r="BU255">
        <v>37.9122</v>
      </c>
      <c r="BV255">
        <v>37.4559</v>
      </c>
      <c r="BW255">
        <v>1459.549</v>
      </c>
      <c r="BX255">
        <v>40.491</v>
      </c>
      <c r="BY255">
        <v>0</v>
      </c>
      <c r="BZ255">
        <v>1563465121.2</v>
      </c>
      <c r="CA255">
        <v>2.24228461538461</v>
      </c>
      <c r="CB255">
        <v>-0.189087186219325</v>
      </c>
      <c r="CC255">
        <v>69.3658120000011</v>
      </c>
      <c r="CD255">
        <v>7520.15192307692</v>
      </c>
      <c r="CE255">
        <v>15</v>
      </c>
      <c r="CF255">
        <v>1563464507.5</v>
      </c>
      <c r="CG255" t="s">
        <v>250</v>
      </c>
      <c r="CH255">
        <v>6</v>
      </c>
      <c r="CI255">
        <v>2.744</v>
      </c>
      <c r="CJ255">
        <v>0.037</v>
      </c>
      <c r="CK255">
        <v>400</v>
      </c>
      <c r="CL255">
        <v>14</v>
      </c>
      <c r="CM255">
        <v>0.04</v>
      </c>
      <c r="CN255">
        <v>0.15</v>
      </c>
      <c r="CO255">
        <v>-14.3839682926829</v>
      </c>
      <c r="CP255">
        <v>-0.600309407665435</v>
      </c>
      <c r="CQ255">
        <v>0.197554731458083</v>
      </c>
      <c r="CR255">
        <v>0</v>
      </c>
      <c r="CS255">
        <v>2.21594</v>
      </c>
      <c r="CT255">
        <v>0.207783170254363</v>
      </c>
      <c r="CU255">
        <v>0.182472091329841</v>
      </c>
      <c r="CV255">
        <v>1</v>
      </c>
      <c r="CW255">
        <v>0.0549308784146341</v>
      </c>
      <c r="CX255">
        <v>-0.611317756097527</v>
      </c>
      <c r="CY255">
        <v>0.0603654469824807</v>
      </c>
      <c r="CZ255">
        <v>0</v>
      </c>
      <c r="DA255">
        <v>1</v>
      </c>
      <c r="DB255">
        <v>3</v>
      </c>
      <c r="DC255" t="s">
        <v>379</v>
      </c>
      <c r="DD255">
        <v>1.85573</v>
      </c>
      <c r="DE255">
        <v>1.8538</v>
      </c>
      <c r="DF255">
        <v>1.85487</v>
      </c>
      <c r="DG255">
        <v>1.85928</v>
      </c>
      <c r="DH255">
        <v>1.85364</v>
      </c>
      <c r="DI255">
        <v>1.85806</v>
      </c>
      <c r="DJ255">
        <v>1.85529</v>
      </c>
      <c r="DK255">
        <v>1.8538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2.744</v>
      </c>
      <c r="DZ255">
        <v>0.037</v>
      </c>
      <c r="EA255">
        <v>2</v>
      </c>
      <c r="EB255">
        <v>507.048</v>
      </c>
      <c r="EC255">
        <v>436.685</v>
      </c>
      <c r="ED255">
        <v>14.6915</v>
      </c>
      <c r="EE255">
        <v>21.1228</v>
      </c>
      <c r="EF255">
        <v>30.001</v>
      </c>
      <c r="EG255">
        <v>20.8827</v>
      </c>
      <c r="EH255">
        <v>20.8541</v>
      </c>
      <c r="EI255">
        <v>33.8807</v>
      </c>
      <c r="EJ255">
        <v>23.749</v>
      </c>
      <c r="EK255">
        <v>58.2333</v>
      </c>
      <c r="EL255">
        <v>14.689</v>
      </c>
      <c r="EM255">
        <v>790.83</v>
      </c>
      <c r="EN255">
        <v>14.0369</v>
      </c>
      <c r="EO255">
        <v>102.079</v>
      </c>
      <c r="EP255">
        <v>102.54</v>
      </c>
    </row>
    <row r="256" spans="1:146">
      <c r="A256">
        <v>240</v>
      </c>
      <c r="B256">
        <v>1563465060.5</v>
      </c>
      <c r="C256">
        <v>478</v>
      </c>
      <c r="D256" t="s">
        <v>734</v>
      </c>
      <c r="E256" t="s">
        <v>735</v>
      </c>
      <c r="H256">
        <v>1563465057.15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-0.0417552880314407</v>
      </c>
      <c r="AF256">
        <v>0.0468739687794293</v>
      </c>
      <c r="AG256">
        <v>3.49308593814378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1563465057.15</v>
      </c>
      <c r="AU256">
        <v>763.784</v>
      </c>
      <c r="AV256">
        <v>778.2931</v>
      </c>
      <c r="AW256">
        <v>13.89817</v>
      </c>
      <c r="AX256">
        <v>13.93786</v>
      </c>
      <c r="AY256">
        <v>499.9908</v>
      </c>
      <c r="AZ256">
        <v>100.5586</v>
      </c>
      <c r="BA256">
        <v>0.1998689</v>
      </c>
      <c r="BB256">
        <v>20.0113</v>
      </c>
      <c r="BC256">
        <v>21.21763</v>
      </c>
      <c r="BD256">
        <v>999.9</v>
      </c>
      <c r="BE256">
        <v>0</v>
      </c>
      <c r="BF256">
        <v>0</v>
      </c>
      <c r="BG256">
        <v>10013.555</v>
      </c>
      <c r="BH256">
        <v>0</v>
      </c>
      <c r="BI256">
        <v>652.1157</v>
      </c>
      <c r="BJ256">
        <v>1500.049</v>
      </c>
      <c r="BK256">
        <v>0.973007</v>
      </c>
      <c r="BL256">
        <v>0.0269929</v>
      </c>
      <c r="BM256">
        <v>0</v>
      </c>
      <c r="BN256">
        <v>2.25924</v>
      </c>
      <c r="BO256">
        <v>0</v>
      </c>
      <c r="BP256">
        <v>7523.12</v>
      </c>
      <c r="BQ256">
        <v>13122.46</v>
      </c>
      <c r="BR256">
        <v>37.937</v>
      </c>
      <c r="BS256">
        <v>40.0372</v>
      </c>
      <c r="BT256">
        <v>39.406</v>
      </c>
      <c r="BU256">
        <v>37.8558</v>
      </c>
      <c r="BV256">
        <v>37.4809</v>
      </c>
      <c r="BW256">
        <v>1459.558</v>
      </c>
      <c r="BX256">
        <v>40.491</v>
      </c>
      <c r="BY256">
        <v>0</v>
      </c>
      <c r="BZ256">
        <v>1563465123.6</v>
      </c>
      <c r="CA256">
        <v>2.25544230769231</v>
      </c>
      <c r="CB256">
        <v>0.43405469373757</v>
      </c>
      <c r="CC256">
        <v>21.8502564949838</v>
      </c>
      <c r="CD256">
        <v>7523.03076923077</v>
      </c>
      <c r="CE256">
        <v>15</v>
      </c>
      <c r="CF256">
        <v>1563464507.5</v>
      </c>
      <c r="CG256" t="s">
        <v>250</v>
      </c>
      <c r="CH256">
        <v>6</v>
      </c>
      <c r="CI256">
        <v>2.744</v>
      </c>
      <c r="CJ256">
        <v>0.037</v>
      </c>
      <c r="CK256">
        <v>400</v>
      </c>
      <c r="CL256">
        <v>14</v>
      </c>
      <c r="CM256">
        <v>0.04</v>
      </c>
      <c r="CN256">
        <v>0.15</v>
      </c>
      <c r="CO256">
        <v>-14.4463707317073</v>
      </c>
      <c r="CP256">
        <v>-0.380922648083527</v>
      </c>
      <c r="CQ256">
        <v>0.175522908301136</v>
      </c>
      <c r="CR256">
        <v>1</v>
      </c>
      <c r="CS256">
        <v>2.23839714285714</v>
      </c>
      <c r="CT256">
        <v>0.236392721051041</v>
      </c>
      <c r="CU256">
        <v>0.182963922260591</v>
      </c>
      <c r="CV256">
        <v>1</v>
      </c>
      <c r="CW256">
        <v>0.0340983052439024</v>
      </c>
      <c r="CX256">
        <v>-0.616280691846714</v>
      </c>
      <c r="CY256">
        <v>0.0608661348692334</v>
      </c>
      <c r="CZ256">
        <v>0</v>
      </c>
      <c r="DA256">
        <v>2</v>
      </c>
      <c r="DB256">
        <v>3</v>
      </c>
      <c r="DC256" t="s">
        <v>268</v>
      </c>
      <c r="DD256">
        <v>1.85571</v>
      </c>
      <c r="DE256">
        <v>1.8538</v>
      </c>
      <c r="DF256">
        <v>1.85487</v>
      </c>
      <c r="DG256">
        <v>1.85928</v>
      </c>
      <c r="DH256">
        <v>1.85364</v>
      </c>
      <c r="DI256">
        <v>1.85806</v>
      </c>
      <c r="DJ256">
        <v>1.85527</v>
      </c>
      <c r="DK256">
        <v>1.8538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2.744</v>
      </c>
      <c r="DZ256">
        <v>0.037</v>
      </c>
      <c r="EA256">
        <v>2</v>
      </c>
      <c r="EB256">
        <v>506.814</v>
      </c>
      <c r="EC256">
        <v>436.719</v>
      </c>
      <c r="ED256">
        <v>14.6802</v>
      </c>
      <c r="EE256">
        <v>21.1291</v>
      </c>
      <c r="EF256">
        <v>30.001</v>
      </c>
      <c r="EG256">
        <v>20.8884</v>
      </c>
      <c r="EH256">
        <v>20.8594</v>
      </c>
      <c r="EI256">
        <v>34.0329</v>
      </c>
      <c r="EJ256">
        <v>23.749</v>
      </c>
      <c r="EK256">
        <v>58.2333</v>
      </c>
      <c r="EL256">
        <v>14.689</v>
      </c>
      <c r="EM256">
        <v>795.83</v>
      </c>
      <c r="EN256">
        <v>14.0372</v>
      </c>
      <c r="EO256">
        <v>102.078</v>
      </c>
      <c r="EP256">
        <v>102.539</v>
      </c>
    </row>
    <row r="257" spans="1:146">
      <c r="A257">
        <v>241</v>
      </c>
      <c r="B257">
        <v>1563465062.5</v>
      </c>
      <c r="C257">
        <v>480</v>
      </c>
      <c r="D257" t="s">
        <v>736</v>
      </c>
      <c r="E257" t="s">
        <v>737</v>
      </c>
      <c r="H257">
        <v>1563465059.15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-0.0417822358545913</v>
      </c>
      <c r="AF257">
        <v>0.0469042200716747</v>
      </c>
      <c r="AG257">
        <v>3.49486679069106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1563465059.15</v>
      </c>
      <c r="AU257">
        <v>767.0914</v>
      </c>
      <c r="AV257">
        <v>781.5764</v>
      </c>
      <c r="AW257">
        <v>13.90251</v>
      </c>
      <c r="AX257">
        <v>13.96272</v>
      </c>
      <c r="AY257">
        <v>500.0044</v>
      </c>
      <c r="AZ257">
        <v>100.56</v>
      </c>
      <c r="BA257">
        <v>0.1999293</v>
      </c>
      <c r="BB257">
        <v>20.00306</v>
      </c>
      <c r="BC257">
        <v>21.21107</v>
      </c>
      <c r="BD257">
        <v>999.9</v>
      </c>
      <c r="BE257">
        <v>0</v>
      </c>
      <c r="BF257">
        <v>0</v>
      </c>
      <c r="BG257">
        <v>10019.878</v>
      </c>
      <c r="BH257">
        <v>0</v>
      </c>
      <c r="BI257">
        <v>652.0655</v>
      </c>
      <c r="BJ257">
        <v>1500.025</v>
      </c>
      <c r="BK257">
        <v>0.9730065</v>
      </c>
      <c r="BL257">
        <v>0.02699335</v>
      </c>
      <c r="BM257">
        <v>0</v>
      </c>
      <c r="BN257">
        <v>2.35061</v>
      </c>
      <c r="BO257">
        <v>0</v>
      </c>
      <c r="BP257">
        <v>7526.431</v>
      </c>
      <c r="BQ257">
        <v>13122.25</v>
      </c>
      <c r="BR257">
        <v>37.937</v>
      </c>
      <c r="BS257">
        <v>40.0558</v>
      </c>
      <c r="BT257">
        <v>39.4122</v>
      </c>
      <c r="BU257">
        <v>37.8183</v>
      </c>
      <c r="BV257">
        <v>37.5184</v>
      </c>
      <c r="BW257">
        <v>1459.535</v>
      </c>
      <c r="BX257">
        <v>40.49</v>
      </c>
      <c r="BY257">
        <v>0</v>
      </c>
      <c r="BZ257">
        <v>1563465125.4</v>
      </c>
      <c r="CA257">
        <v>2.28193461538461</v>
      </c>
      <c r="CB257">
        <v>0.536994862940805</v>
      </c>
      <c r="CC257">
        <v>47.3596583319675</v>
      </c>
      <c r="CD257">
        <v>7526.09884615385</v>
      </c>
      <c r="CE257">
        <v>15</v>
      </c>
      <c r="CF257">
        <v>1563464507.5</v>
      </c>
      <c r="CG257" t="s">
        <v>250</v>
      </c>
      <c r="CH257">
        <v>6</v>
      </c>
      <c r="CI257">
        <v>2.744</v>
      </c>
      <c r="CJ257">
        <v>0.037</v>
      </c>
      <c r="CK257">
        <v>400</v>
      </c>
      <c r="CL257">
        <v>14</v>
      </c>
      <c r="CM257">
        <v>0.04</v>
      </c>
      <c r="CN257">
        <v>0.15</v>
      </c>
      <c r="CO257">
        <v>-14.4462878048781</v>
      </c>
      <c r="CP257">
        <v>-0.548824390243831</v>
      </c>
      <c r="CQ257">
        <v>0.174283483951028</v>
      </c>
      <c r="CR257">
        <v>0</v>
      </c>
      <c r="CS257">
        <v>2.27497714285714</v>
      </c>
      <c r="CT257">
        <v>0.240053949306362</v>
      </c>
      <c r="CU257">
        <v>0.180187605544434</v>
      </c>
      <c r="CV257">
        <v>1</v>
      </c>
      <c r="CW257">
        <v>0.0134511954878049</v>
      </c>
      <c r="CX257">
        <v>-0.627942240836257</v>
      </c>
      <c r="CY257">
        <v>0.0620178723180353</v>
      </c>
      <c r="CZ257">
        <v>0</v>
      </c>
      <c r="DA257">
        <v>1</v>
      </c>
      <c r="DB257">
        <v>3</v>
      </c>
      <c r="DC257" t="s">
        <v>379</v>
      </c>
      <c r="DD257">
        <v>1.85573</v>
      </c>
      <c r="DE257">
        <v>1.8538</v>
      </c>
      <c r="DF257">
        <v>1.85487</v>
      </c>
      <c r="DG257">
        <v>1.85928</v>
      </c>
      <c r="DH257">
        <v>1.85364</v>
      </c>
      <c r="DI257">
        <v>1.85806</v>
      </c>
      <c r="DJ257">
        <v>1.85528</v>
      </c>
      <c r="DK257">
        <v>1.8538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2.744</v>
      </c>
      <c r="DZ257">
        <v>0.037</v>
      </c>
      <c r="EA257">
        <v>2</v>
      </c>
      <c r="EB257">
        <v>507.223</v>
      </c>
      <c r="EC257">
        <v>436.225</v>
      </c>
      <c r="ED257">
        <v>14.6722</v>
      </c>
      <c r="EE257">
        <v>21.1354</v>
      </c>
      <c r="EF257">
        <v>30.0009</v>
      </c>
      <c r="EG257">
        <v>20.8942</v>
      </c>
      <c r="EH257">
        <v>20.8647</v>
      </c>
      <c r="EI257">
        <v>34.125</v>
      </c>
      <c r="EJ257">
        <v>23.749</v>
      </c>
      <c r="EK257">
        <v>58.2333</v>
      </c>
      <c r="EL257">
        <v>14.6842</v>
      </c>
      <c r="EM257">
        <v>795.83</v>
      </c>
      <c r="EN257">
        <v>14.0373</v>
      </c>
      <c r="EO257">
        <v>102.077</v>
      </c>
      <c r="EP257">
        <v>102.54</v>
      </c>
    </row>
    <row r="258" spans="1:146">
      <c r="A258">
        <v>242</v>
      </c>
      <c r="B258">
        <v>1563465064.5</v>
      </c>
      <c r="C258">
        <v>482</v>
      </c>
      <c r="D258" t="s">
        <v>738</v>
      </c>
      <c r="E258" t="s">
        <v>739</v>
      </c>
      <c r="H258">
        <v>1563465061.15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-0.0417496871401278</v>
      </c>
      <c r="AF258">
        <v>0.0468676812882655</v>
      </c>
      <c r="AG258">
        <v>3.49271575152501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1563465061.15</v>
      </c>
      <c r="AU258">
        <v>770.4047</v>
      </c>
      <c r="AV258">
        <v>784.9422</v>
      </c>
      <c r="AW258">
        <v>13.91013</v>
      </c>
      <c r="AX258">
        <v>13.98663</v>
      </c>
      <c r="AY258">
        <v>500.014</v>
      </c>
      <c r="AZ258">
        <v>100.5613</v>
      </c>
      <c r="BA258">
        <v>0.2000123</v>
      </c>
      <c r="BB258">
        <v>19.99573</v>
      </c>
      <c r="BC258">
        <v>21.20768</v>
      </c>
      <c r="BD258">
        <v>999.9</v>
      </c>
      <c r="BE258">
        <v>0</v>
      </c>
      <c r="BF258">
        <v>0</v>
      </c>
      <c r="BG258">
        <v>10011.943</v>
      </c>
      <c r="BH258">
        <v>0</v>
      </c>
      <c r="BI258">
        <v>652.0856</v>
      </c>
      <c r="BJ258">
        <v>1499.986</v>
      </c>
      <c r="BK258">
        <v>0.9730055</v>
      </c>
      <c r="BL258">
        <v>0.02699425</v>
      </c>
      <c r="BM258">
        <v>0</v>
      </c>
      <c r="BN258">
        <v>2.27439</v>
      </c>
      <c r="BO258">
        <v>0</v>
      </c>
      <c r="BP258">
        <v>7532.861</v>
      </c>
      <c r="BQ258">
        <v>13121.9</v>
      </c>
      <c r="BR258">
        <v>37.937</v>
      </c>
      <c r="BS258">
        <v>40.062</v>
      </c>
      <c r="BT258">
        <v>39.4184</v>
      </c>
      <c r="BU258">
        <v>37.7934</v>
      </c>
      <c r="BV258">
        <v>37.5496</v>
      </c>
      <c r="BW258">
        <v>1459.496</v>
      </c>
      <c r="BX258">
        <v>40.49</v>
      </c>
      <c r="BY258">
        <v>0</v>
      </c>
      <c r="BZ258">
        <v>1563465127.2</v>
      </c>
      <c r="CA258">
        <v>2.27477692307692</v>
      </c>
      <c r="CB258">
        <v>0.387986320837149</v>
      </c>
      <c r="CC258">
        <v>72.6348719485885</v>
      </c>
      <c r="CD258">
        <v>7528.11807692308</v>
      </c>
      <c r="CE258">
        <v>15</v>
      </c>
      <c r="CF258">
        <v>1563464507.5</v>
      </c>
      <c r="CG258" t="s">
        <v>250</v>
      </c>
      <c r="CH258">
        <v>6</v>
      </c>
      <c r="CI258">
        <v>2.744</v>
      </c>
      <c r="CJ258">
        <v>0.037</v>
      </c>
      <c r="CK258">
        <v>400</v>
      </c>
      <c r="CL258">
        <v>14</v>
      </c>
      <c r="CM258">
        <v>0.04</v>
      </c>
      <c r="CN258">
        <v>0.15</v>
      </c>
      <c r="CO258">
        <v>-14.4376926829268</v>
      </c>
      <c r="CP258">
        <v>-0.698259930313628</v>
      </c>
      <c r="CQ258">
        <v>0.173564677465012</v>
      </c>
      <c r="CR258">
        <v>0</v>
      </c>
      <c r="CS258">
        <v>2.26823142857143</v>
      </c>
      <c r="CT258">
        <v>0.213534246575227</v>
      </c>
      <c r="CU258">
        <v>0.215214869071325</v>
      </c>
      <c r="CV258">
        <v>1</v>
      </c>
      <c r="CW258">
        <v>-0.00534041914634146</v>
      </c>
      <c r="CX258">
        <v>-0.606469554982566</v>
      </c>
      <c r="CY258">
        <v>0.0601208432610471</v>
      </c>
      <c r="CZ258">
        <v>0</v>
      </c>
      <c r="DA258">
        <v>1</v>
      </c>
      <c r="DB258">
        <v>3</v>
      </c>
      <c r="DC258" t="s">
        <v>379</v>
      </c>
      <c r="DD258">
        <v>1.85573</v>
      </c>
      <c r="DE258">
        <v>1.85381</v>
      </c>
      <c r="DF258">
        <v>1.85487</v>
      </c>
      <c r="DG258">
        <v>1.85928</v>
      </c>
      <c r="DH258">
        <v>1.85364</v>
      </c>
      <c r="DI258">
        <v>1.85806</v>
      </c>
      <c r="DJ258">
        <v>1.8553</v>
      </c>
      <c r="DK258">
        <v>1.8538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2.744</v>
      </c>
      <c r="DZ258">
        <v>0.037</v>
      </c>
      <c r="EA258">
        <v>2</v>
      </c>
      <c r="EB258">
        <v>507.154</v>
      </c>
      <c r="EC258">
        <v>436.419</v>
      </c>
      <c r="ED258">
        <v>14.6694</v>
      </c>
      <c r="EE258">
        <v>21.1417</v>
      </c>
      <c r="EF258">
        <v>30.0008</v>
      </c>
      <c r="EG258">
        <v>20.8995</v>
      </c>
      <c r="EH258">
        <v>20.8699</v>
      </c>
      <c r="EI258">
        <v>34.2285</v>
      </c>
      <c r="EJ258">
        <v>23.749</v>
      </c>
      <c r="EK258">
        <v>58.2333</v>
      </c>
      <c r="EL258">
        <v>14.6842</v>
      </c>
      <c r="EM258">
        <v>800.83</v>
      </c>
      <c r="EN258">
        <v>14.0366</v>
      </c>
      <c r="EO258">
        <v>102.076</v>
      </c>
      <c r="EP258">
        <v>102.539</v>
      </c>
    </row>
    <row r="259" spans="1:146">
      <c r="A259">
        <v>243</v>
      </c>
      <c r="B259">
        <v>1563465066.5</v>
      </c>
      <c r="C259">
        <v>484</v>
      </c>
      <c r="D259" t="s">
        <v>740</v>
      </c>
      <c r="E259" t="s">
        <v>741</v>
      </c>
      <c r="H259">
        <v>1563465063.15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-0.0416465923889933</v>
      </c>
      <c r="AF259">
        <v>0.0467519483985208</v>
      </c>
      <c r="AG259">
        <v>3.4858986762368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1563465063.15</v>
      </c>
      <c r="AU259">
        <v>773.759</v>
      </c>
      <c r="AV259">
        <v>788.3248</v>
      </c>
      <c r="AW259">
        <v>13.92038</v>
      </c>
      <c r="AX259">
        <v>14.00403</v>
      </c>
      <c r="AY259">
        <v>500.0083</v>
      </c>
      <c r="AZ259">
        <v>100.5628</v>
      </c>
      <c r="BA259">
        <v>0.2000911</v>
      </c>
      <c r="BB259">
        <v>19.99072</v>
      </c>
      <c r="BC259">
        <v>21.20738</v>
      </c>
      <c r="BD259">
        <v>999.9</v>
      </c>
      <c r="BE259">
        <v>0</v>
      </c>
      <c r="BF259">
        <v>0</v>
      </c>
      <c r="BG259">
        <v>9987.071</v>
      </c>
      <c r="BH259">
        <v>0</v>
      </c>
      <c r="BI259">
        <v>652.184</v>
      </c>
      <c r="BJ259">
        <v>1499.976</v>
      </c>
      <c r="BK259">
        <v>0.973005</v>
      </c>
      <c r="BL259">
        <v>0.0269947</v>
      </c>
      <c r="BM259">
        <v>0</v>
      </c>
      <c r="BN259">
        <v>2.25091</v>
      </c>
      <c r="BO259">
        <v>0</v>
      </c>
      <c r="BP259">
        <v>7537.67</v>
      </c>
      <c r="BQ259">
        <v>13121.82</v>
      </c>
      <c r="BR259">
        <v>37.937</v>
      </c>
      <c r="BS259">
        <v>40.062</v>
      </c>
      <c r="BT259">
        <v>39.4308</v>
      </c>
      <c r="BU259">
        <v>37.8248</v>
      </c>
      <c r="BV259">
        <v>37.562</v>
      </c>
      <c r="BW259">
        <v>1459.485</v>
      </c>
      <c r="BX259">
        <v>40.491</v>
      </c>
      <c r="BY259">
        <v>0</v>
      </c>
      <c r="BZ259">
        <v>1563465129.6</v>
      </c>
      <c r="CA259">
        <v>2.24966923076923</v>
      </c>
      <c r="CB259">
        <v>0.351459827953195</v>
      </c>
      <c r="CC259">
        <v>99.3558976150284</v>
      </c>
      <c r="CD259">
        <v>7530.98153846154</v>
      </c>
      <c r="CE259">
        <v>15</v>
      </c>
      <c r="CF259">
        <v>1563464507.5</v>
      </c>
      <c r="CG259" t="s">
        <v>250</v>
      </c>
      <c r="CH259">
        <v>6</v>
      </c>
      <c r="CI259">
        <v>2.744</v>
      </c>
      <c r="CJ259">
        <v>0.037</v>
      </c>
      <c r="CK259">
        <v>400</v>
      </c>
      <c r="CL259">
        <v>14</v>
      </c>
      <c r="CM259">
        <v>0.04</v>
      </c>
      <c r="CN259">
        <v>0.15</v>
      </c>
      <c r="CO259">
        <v>-14.4880853658537</v>
      </c>
      <c r="CP259">
        <v>-0.68090383275263</v>
      </c>
      <c r="CQ259">
        <v>0.171663521645953</v>
      </c>
      <c r="CR259">
        <v>0</v>
      </c>
      <c r="CS259">
        <v>2.25791142857143</v>
      </c>
      <c r="CT259">
        <v>0.126725561863396</v>
      </c>
      <c r="CU259">
        <v>0.215109720536725</v>
      </c>
      <c r="CV259">
        <v>1</v>
      </c>
      <c r="CW259">
        <v>-0.0221344142682927</v>
      </c>
      <c r="CX259">
        <v>-0.544469664250865</v>
      </c>
      <c r="CY259">
        <v>0.0548711921030277</v>
      </c>
      <c r="CZ259">
        <v>0</v>
      </c>
      <c r="DA259">
        <v>1</v>
      </c>
      <c r="DB259">
        <v>3</v>
      </c>
      <c r="DC259" t="s">
        <v>379</v>
      </c>
      <c r="DD259">
        <v>1.85575</v>
      </c>
      <c r="DE259">
        <v>1.85382</v>
      </c>
      <c r="DF259">
        <v>1.85487</v>
      </c>
      <c r="DG259">
        <v>1.85928</v>
      </c>
      <c r="DH259">
        <v>1.85364</v>
      </c>
      <c r="DI259">
        <v>1.85806</v>
      </c>
      <c r="DJ259">
        <v>1.85531</v>
      </c>
      <c r="DK259">
        <v>1.85381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2.744</v>
      </c>
      <c r="DZ259">
        <v>0.037</v>
      </c>
      <c r="EA259">
        <v>2</v>
      </c>
      <c r="EB259">
        <v>506.977</v>
      </c>
      <c r="EC259">
        <v>436.565</v>
      </c>
      <c r="ED259">
        <v>14.6685</v>
      </c>
      <c r="EE259">
        <v>21.1479</v>
      </c>
      <c r="EF259">
        <v>30.0009</v>
      </c>
      <c r="EG259">
        <v>20.9048</v>
      </c>
      <c r="EH259">
        <v>20.8747</v>
      </c>
      <c r="EI259">
        <v>34.3809</v>
      </c>
      <c r="EJ259">
        <v>23.749</v>
      </c>
      <c r="EK259">
        <v>58.2333</v>
      </c>
      <c r="EL259">
        <v>14.8461</v>
      </c>
      <c r="EM259">
        <v>805.83</v>
      </c>
      <c r="EN259">
        <v>14.0346</v>
      </c>
      <c r="EO259">
        <v>102.074</v>
      </c>
      <c r="EP259">
        <v>102.538</v>
      </c>
    </row>
    <row r="260" spans="1:146">
      <c r="A260">
        <v>244</v>
      </c>
      <c r="B260">
        <v>1563465068.5</v>
      </c>
      <c r="C260">
        <v>486</v>
      </c>
      <c r="D260" t="s">
        <v>742</v>
      </c>
      <c r="E260" t="s">
        <v>743</v>
      </c>
      <c r="H260">
        <v>1563465065.15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-0.0415948470113699</v>
      </c>
      <c r="AF260">
        <v>0.0466938596789945</v>
      </c>
      <c r="AG260">
        <v>3.48247482452205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1563465065.15</v>
      </c>
      <c r="AU260">
        <v>777.1201</v>
      </c>
      <c r="AV260">
        <v>791.6318</v>
      </c>
      <c r="AW260">
        <v>13.9315</v>
      </c>
      <c r="AX260">
        <v>14.01297</v>
      </c>
      <c r="AY260">
        <v>500.0122</v>
      </c>
      <c r="AZ260">
        <v>100.5638</v>
      </c>
      <c r="BA260">
        <v>0.2000522</v>
      </c>
      <c r="BB260">
        <v>19.98838</v>
      </c>
      <c r="BC260">
        <v>21.20573</v>
      </c>
      <c r="BD260">
        <v>999.9</v>
      </c>
      <c r="BE260">
        <v>0</v>
      </c>
      <c r="BF260">
        <v>0</v>
      </c>
      <c r="BG260">
        <v>9974.563</v>
      </c>
      <c r="BH260">
        <v>0</v>
      </c>
      <c r="BI260">
        <v>652.2286</v>
      </c>
      <c r="BJ260">
        <v>1500.013</v>
      </c>
      <c r="BK260">
        <v>0.973006</v>
      </c>
      <c r="BL260">
        <v>0.0269938</v>
      </c>
      <c r="BM260">
        <v>0</v>
      </c>
      <c r="BN260">
        <v>2.16468</v>
      </c>
      <c r="BO260">
        <v>0</v>
      </c>
      <c r="BP260">
        <v>7542.356</v>
      </c>
      <c r="BQ260">
        <v>13122.15</v>
      </c>
      <c r="BR260">
        <v>37.937</v>
      </c>
      <c r="BS260">
        <v>40.062</v>
      </c>
      <c r="BT260">
        <v>39.437</v>
      </c>
      <c r="BU260">
        <v>37.881</v>
      </c>
      <c r="BV260">
        <v>37.562</v>
      </c>
      <c r="BW260">
        <v>1459.522</v>
      </c>
      <c r="BX260">
        <v>40.491</v>
      </c>
      <c r="BY260">
        <v>0</v>
      </c>
      <c r="BZ260">
        <v>1563465131.4</v>
      </c>
      <c r="CA260">
        <v>2.25240769230769</v>
      </c>
      <c r="CB260">
        <v>-0.496034192903654</v>
      </c>
      <c r="CC260">
        <v>101.774017287709</v>
      </c>
      <c r="CD260">
        <v>7532.35269230769</v>
      </c>
      <c r="CE260">
        <v>15</v>
      </c>
      <c r="CF260">
        <v>1563464507.5</v>
      </c>
      <c r="CG260" t="s">
        <v>250</v>
      </c>
      <c r="CH260">
        <v>6</v>
      </c>
      <c r="CI260">
        <v>2.744</v>
      </c>
      <c r="CJ260">
        <v>0.037</v>
      </c>
      <c r="CK260">
        <v>400</v>
      </c>
      <c r="CL260">
        <v>14</v>
      </c>
      <c r="CM260">
        <v>0.04</v>
      </c>
      <c r="CN260">
        <v>0.15</v>
      </c>
      <c r="CO260">
        <v>-14.4870951219512</v>
      </c>
      <c r="CP260">
        <v>-0.55439581881528</v>
      </c>
      <c r="CQ260">
        <v>0.177856282007061</v>
      </c>
      <c r="CR260">
        <v>0</v>
      </c>
      <c r="CS260">
        <v>2.26163714285714</v>
      </c>
      <c r="CT260">
        <v>-0.05466832028512</v>
      </c>
      <c r="CU260">
        <v>0.21309515391113</v>
      </c>
      <c r="CV260">
        <v>1</v>
      </c>
      <c r="CW260">
        <v>-0.0366617337804878</v>
      </c>
      <c r="CX260">
        <v>-0.448724661324022</v>
      </c>
      <c r="CY260">
        <v>0.0469256471979389</v>
      </c>
      <c r="CZ260">
        <v>0</v>
      </c>
      <c r="DA260">
        <v>1</v>
      </c>
      <c r="DB260">
        <v>3</v>
      </c>
      <c r="DC260" t="s">
        <v>379</v>
      </c>
      <c r="DD260">
        <v>1.85576</v>
      </c>
      <c r="DE260">
        <v>1.85382</v>
      </c>
      <c r="DF260">
        <v>1.85489</v>
      </c>
      <c r="DG260">
        <v>1.85928</v>
      </c>
      <c r="DH260">
        <v>1.85364</v>
      </c>
      <c r="DI260">
        <v>1.85806</v>
      </c>
      <c r="DJ260">
        <v>1.85532</v>
      </c>
      <c r="DK260">
        <v>1.85381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2.744</v>
      </c>
      <c r="DZ260">
        <v>0.037</v>
      </c>
      <c r="EA260">
        <v>2</v>
      </c>
      <c r="EB260">
        <v>507.26</v>
      </c>
      <c r="EC260">
        <v>436.274</v>
      </c>
      <c r="ED260">
        <v>14.6905</v>
      </c>
      <c r="EE260">
        <v>21.1537</v>
      </c>
      <c r="EF260">
        <v>30.0005</v>
      </c>
      <c r="EG260">
        <v>20.9101</v>
      </c>
      <c r="EH260">
        <v>20.8797</v>
      </c>
      <c r="EI260">
        <v>34.4745</v>
      </c>
      <c r="EJ260">
        <v>23.749</v>
      </c>
      <c r="EK260">
        <v>58.2333</v>
      </c>
      <c r="EL260">
        <v>14.8461</v>
      </c>
      <c r="EM260">
        <v>805.83</v>
      </c>
      <c r="EN260">
        <v>14.0332</v>
      </c>
      <c r="EO260">
        <v>102.072</v>
      </c>
      <c r="EP260">
        <v>102.537</v>
      </c>
    </row>
    <row r="261" spans="1:146">
      <c r="A261">
        <v>245</v>
      </c>
      <c r="B261">
        <v>1563465070.5</v>
      </c>
      <c r="C261">
        <v>488</v>
      </c>
      <c r="D261" t="s">
        <v>744</v>
      </c>
      <c r="E261" t="s">
        <v>745</v>
      </c>
      <c r="H261">
        <v>1563465067.15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-0.0416383494128308</v>
      </c>
      <c r="AF261">
        <v>0.046742694935654</v>
      </c>
      <c r="AG261">
        <v>3.48535336020849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1563465067.15</v>
      </c>
      <c r="AU261">
        <v>780.4699</v>
      </c>
      <c r="AV261">
        <v>794.9821</v>
      </c>
      <c r="AW261">
        <v>13.94224</v>
      </c>
      <c r="AX261">
        <v>14.01872</v>
      </c>
      <c r="AY261">
        <v>499.995</v>
      </c>
      <c r="AZ261">
        <v>100.5638</v>
      </c>
      <c r="BA261">
        <v>0.1999175</v>
      </c>
      <c r="BB261">
        <v>19.98753</v>
      </c>
      <c r="BC261">
        <v>21.20134</v>
      </c>
      <c r="BD261">
        <v>999.9</v>
      </c>
      <c r="BE261">
        <v>0</v>
      </c>
      <c r="BF261">
        <v>0</v>
      </c>
      <c r="BG261">
        <v>9984.995</v>
      </c>
      <c r="BH261">
        <v>0</v>
      </c>
      <c r="BI261">
        <v>652.2463</v>
      </c>
      <c r="BJ261">
        <v>1500</v>
      </c>
      <c r="BK261">
        <v>0.973006</v>
      </c>
      <c r="BL261">
        <v>0.0269938</v>
      </c>
      <c r="BM261">
        <v>0</v>
      </c>
      <c r="BN261">
        <v>2.23451</v>
      </c>
      <c r="BO261">
        <v>0</v>
      </c>
      <c r="BP261">
        <v>7536.309</v>
      </c>
      <c r="BQ261">
        <v>13122.02</v>
      </c>
      <c r="BR261">
        <v>37.937</v>
      </c>
      <c r="BS261">
        <v>40.062</v>
      </c>
      <c r="BT261">
        <v>39.437</v>
      </c>
      <c r="BU261">
        <v>37.9122</v>
      </c>
      <c r="BV261">
        <v>37.562</v>
      </c>
      <c r="BW261">
        <v>1459.509</v>
      </c>
      <c r="BX261">
        <v>40.491</v>
      </c>
      <c r="BY261">
        <v>0</v>
      </c>
      <c r="BZ261">
        <v>1563465133.2</v>
      </c>
      <c r="CA261">
        <v>2.27485769230769</v>
      </c>
      <c r="CB261">
        <v>0.304570939510261</v>
      </c>
      <c r="CC261">
        <v>56.4933336497346</v>
      </c>
      <c r="CD261">
        <v>7533.00730769231</v>
      </c>
      <c r="CE261">
        <v>15</v>
      </c>
      <c r="CF261">
        <v>1563464507.5</v>
      </c>
      <c r="CG261" t="s">
        <v>250</v>
      </c>
      <c r="CH261">
        <v>6</v>
      </c>
      <c r="CI261">
        <v>2.744</v>
      </c>
      <c r="CJ261">
        <v>0.037</v>
      </c>
      <c r="CK261">
        <v>400</v>
      </c>
      <c r="CL261">
        <v>14</v>
      </c>
      <c r="CM261">
        <v>0.04</v>
      </c>
      <c r="CN261">
        <v>0.15</v>
      </c>
      <c r="CO261">
        <v>-14.4827804878049</v>
      </c>
      <c r="CP261">
        <v>-0.184275261324125</v>
      </c>
      <c r="CQ261">
        <v>0.181808309959951</v>
      </c>
      <c r="CR261">
        <v>1</v>
      </c>
      <c r="CS261">
        <v>2.26652285714286</v>
      </c>
      <c r="CT261">
        <v>0.103275146770952</v>
      </c>
      <c r="CU261">
        <v>0.24508098263427</v>
      </c>
      <c r="CV261">
        <v>1</v>
      </c>
      <c r="CW261">
        <v>-0.0483109825609756</v>
      </c>
      <c r="CX261">
        <v>-0.340038983832776</v>
      </c>
      <c r="CY261">
        <v>0.0382634412334159</v>
      </c>
      <c r="CZ261">
        <v>0</v>
      </c>
      <c r="DA261">
        <v>2</v>
      </c>
      <c r="DB261">
        <v>3</v>
      </c>
      <c r="DC261" t="s">
        <v>268</v>
      </c>
      <c r="DD261">
        <v>1.85576</v>
      </c>
      <c r="DE261">
        <v>1.85382</v>
      </c>
      <c r="DF261">
        <v>1.85488</v>
      </c>
      <c r="DG261">
        <v>1.85928</v>
      </c>
      <c r="DH261">
        <v>1.85364</v>
      </c>
      <c r="DI261">
        <v>1.85806</v>
      </c>
      <c r="DJ261">
        <v>1.85532</v>
      </c>
      <c r="DK261">
        <v>1.8538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2.744</v>
      </c>
      <c r="DZ261">
        <v>0.037</v>
      </c>
      <c r="EA261">
        <v>2</v>
      </c>
      <c r="EB261">
        <v>507.155</v>
      </c>
      <c r="EC261">
        <v>436.362</v>
      </c>
      <c r="ED261">
        <v>14.7539</v>
      </c>
      <c r="EE261">
        <v>21.16</v>
      </c>
      <c r="EF261">
        <v>30</v>
      </c>
      <c r="EG261">
        <v>20.915</v>
      </c>
      <c r="EH261">
        <v>20.8846</v>
      </c>
      <c r="EI261">
        <v>34.5775</v>
      </c>
      <c r="EJ261">
        <v>23.749</v>
      </c>
      <c r="EK261">
        <v>58.2333</v>
      </c>
      <c r="EL261">
        <v>14.8461</v>
      </c>
      <c r="EM261">
        <v>810.83</v>
      </c>
      <c r="EN261">
        <v>14.0299</v>
      </c>
      <c r="EO261">
        <v>102.071</v>
      </c>
      <c r="EP261">
        <v>102.537</v>
      </c>
    </row>
    <row r="262" spans="1:146">
      <c r="A262">
        <v>246</v>
      </c>
      <c r="B262">
        <v>1563465072.5</v>
      </c>
      <c r="C262">
        <v>490</v>
      </c>
      <c r="D262" t="s">
        <v>746</v>
      </c>
      <c r="E262" t="s">
        <v>747</v>
      </c>
      <c r="H262">
        <v>1563465069.15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-0.0417090709079424</v>
      </c>
      <c r="AF262">
        <v>0.04682208600946</v>
      </c>
      <c r="AG262">
        <v>3.49003073236412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1563465069.15</v>
      </c>
      <c r="AU262">
        <v>783.8049</v>
      </c>
      <c r="AV262">
        <v>798.3294</v>
      </c>
      <c r="AW262">
        <v>13.95279</v>
      </c>
      <c r="AX262">
        <v>14.02355</v>
      </c>
      <c r="AY262">
        <v>500.0115</v>
      </c>
      <c r="AZ262">
        <v>100.5634</v>
      </c>
      <c r="BA262">
        <v>0.1998816</v>
      </c>
      <c r="BB262">
        <v>19.9873</v>
      </c>
      <c r="BC262">
        <v>21.19644</v>
      </c>
      <c r="BD262">
        <v>999.9</v>
      </c>
      <c r="BE262">
        <v>0</v>
      </c>
      <c r="BF262">
        <v>0</v>
      </c>
      <c r="BG262">
        <v>10001.994</v>
      </c>
      <c r="BH262">
        <v>0</v>
      </c>
      <c r="BI262">
        <v>652.2513</v>
      </c>
      <c r="BJ262">
        <v>1500.031</v>
      </c>
      <c r="BK262">
        <v>0.9730065</v>
      </c>
      <c r="BL262">
        <v>0.02699335</v>
      </c>
      <c r="BM262">
        <v>0</v>
      </c>
      <c r="BN262">
        <v>2.36009</v>
      </c>
      <c r="BO262">
        <v>0</v>
      </c>
      <c r="BP262">
        <v>7535.74</v>
      </c>
      <c r="BQ262">
        <v>13122.3</v>
      </c>
      <c r="BR262">
        <v>37.937</v>
      </c>
      <c r="BS262">
        <v>40.062</v>
      </c>
      <c r="BT262">
        <v>39.437</v>
      </c>
      <c r="BU262">
        <v>37.9308</v>
      </c>
      <c r="BV262">
        <v>37.562</v>
      </c>
      <c r="BW262">
        <v>1459.539</v>
      </c>
      <c r="BX262">
        <v>40.492</v>
      </c>
      <c r="BY262">
        <v>0</v>
      </c>
      <c r="BZ262">
        <v>1563465135.6</v>
      </c>
      <c r="CA262">
        <v>2.31144230769231</v>
      </c>
      <c r="CB262">
        <v>0.0424444489270862</v>
      </c>
      <c r="CC262">
        <v>41.3264959956443</v>
      </c>
      <c r="CD262">
        <v>7536.16538461538</v>
      </c>
      <c r="CE262">
        <v>15</v>
      </c>
      <c r="CF262">
        <v>1563464507.5</v>
      </c>
      <c r="CG262" t="s">
        <v>250</v>
      </c>
      <c r="CH262">
        <v>6</v>
      </c>
      <c r="CI262">
        <v>2.744</v>
      </c>
      <c r="CJ262">
        <v>0.037</v>
      </c>
      <c r="CK262">
        <v>400</v>
      </c>
      <c r="CL262">
        <v>14</v>
      </c>
      <c r="CM262">
        <v>0.04</v>
      </c>
      <c r="CN262">
        <v>0.15</v>
      </c>
      <c r="CO262">
        <v>-14.5298682926829</v>
      </c>
      <c r="CP262">
        <v>-0.0280724738676116</v>
      </c>
      <c r="CQ262">
        <v>0.168965476974677</v>
      </c>
      <c r="CR262">
        <v>1</v>
      </c>
      <c r="CS262">
        <v>2.27671714285714</v>
      </c>
      <c r="CT262">
        <v>0.538812971459736</v>
      </c>
      <c r="CU262">
        <v>0.243896182229494</v>
      </c>
      <c r="CV262">
        <v>1</v>
      </c>
      <c r="CW262">
        <v>-0.0571174898780488</v>
      </c>
      <c r="CX262">
        <v>-0.22506263874562</v>
      </c>
      <c r="CY262">
        <v>0.0295678287794473</v>
      </c>
      <c r="CZ262">
        <v>0</v>
      </c>
      <c r="DA262">
        <v>2</v>
      </c>
      <c r="DB262">
        <v>3</v>
      </c>
      <c r="DC262" t="s">
        <v>268</v>
      </c>
      <c r="DD262">
        <v>1.85576</v>
      </c>
      <c r="DE262">
        <v>1.85382</v>
      </c>
      <c r="DF262">
        <v>1.85487</v>
      </c>
      <c r="DG262">
        <v>1.85928</v>
      </c>
      <c r="DH262">
        <v>1.85364</v>
      </c>
      <c r="DI262">
        <v>1.85806</v>
      </c>
      <c r="DJ262">
        <v>1.85532</v>
      </c>
      <c r="DK262">
        <v>1.8538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2.744</v>
      </c>
      <c r="DZ262">
        <v>0.037</v>
      </c>
      <c r="EA262">
        <v>2</v>
      </c>
      <c r="EB262">
        <v>507.081</v>
      </c>
      <c r="EC262">
        <v>436.596</v>
      </c>
      <c r="ED262">
        <v>14.8136</v>
      </c>
      <c r="EE262">
        <v>21.1663</v>
      </c>
      <c r="EF262">
        <v>29.9999</v>
      </c>
      <c r="EG262">
        <v>20.9199</v>
      </c>
      <c r="EH262">
        <v>20.8894</v>
      </c>
      <c r="EI262">
        <v>34.7306</v>
      </c>
      <c r="EJ262">
        <v>23.749</v>
      </c>
      <c r="EK262">
        <v>58.2333</v>
      </c>
      <c r="EL262">
        <v>14.8549</v>
      </c>
      <c r="EM262">
        <v>815.83</v>
      </c>
      <c r="EN262">
        <v>14.021</v>
      </c>
      <c r="EO262">
        <v>102.07</v>
      </c>
      <c r="EP262">
        <v>102.536</v>
      </c>
    </row>
    <row r="263" spans="1:146">
      <c r="A263">
        <v>247</v>
      </c>
      <c r="B263">
        <v>1563465074.5</v>
      </c>
      <c r="C263">
        <v>492</v>
      </c>
      <c r="D263" t="s">
        <v>748</v>
      </c>
      <c r="E263" t="s">
        <v>749</v>
      </c>
      <c r="H263">
        <v>1563465071.15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-0.0417545171115905</v>
      </c>
      <c r="AF263">
        <v>0.0468731033543611</v>
      </c>
      <c r="AG263">
        <v>3.49303498581943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1563465071.15</v>
      </c>
      <c r="AU263">
        <v>787.132</v>
      </c>
      <c r="AV263">
        <v>801.6244</v>
      </c>
      <c r="AW263">
        <v>13.96416</v>
      </c>
      <c r="AX263">
        <v>14.02767</v>
      </c>
      <c r="AY263">
        <v>500.0352</v>
      </c>
      <c r="AZ263">
        <v>100.563</v>
      </c>
      <c r="BA263">
        <v>0.199941</v>
      </c>
      <c r="BB263">
        <v>19.98844</v>
      </c>
      <c r="BC263">
        <v>21.19108</v>
      </c>
      <c r="BD263">
        <v>999.9</v>
      </c>
      <c r="BE263">
        <v>0</v>
      </c>
      <c r="BF263">
        <v>0</v>
      </c>
      <c r="BG263">
        <v>10012.932</v>
      </c>
      <c r="BH263">
        <v>0</v>
      </c>
      <c r="BI263">
        <v>652.2805</v>
      </c>
      <c r="BJ263">
        <v>1499.957</v>
      </c>
      <c r="BK263">
        <v>0.973006</v>
      </c>
      <c r="BL263">
        <v>0.0269938</v>
      </c>
      <c r="BM263">
        <v>0</v>
      </c>
      <c r="BN263">
        <v>2.40785</v>
      </c>
      <c r="BO263">
        <v>0</v>
      </c>
      <c r="BP263">
        <v>7536.533</v>
      </c>
      <c r="BQ263">
        <v>13121.64</v>
      </c>
      <c r="BR263">
        <v>37.9496</v>
      </c>
      <c r="BS263">
        <v>40.062</v>
      </c>
      <c r="BT263">
        <v>39.437</v>
      </c>
      <c r="BU263">
        <v>37.9496</v>
      </c>
      <c r="BV263">
        <v>37.562</v>
      </c>
      <c r="BW263">
        <v>1459.466</v>
      </c>
      <c r="BX263">
        <v>40.491</v>
      </c>
      <c r="BY263">
        <v>0</v>
      </c>
      <c r="BZ263">
        <v>1563465137.4</v>
      </c>
      <c r="CA263">
        <v>2.31960384615385</v>
      </c>
      <c r="CB263">
        <v>-0.0149504260543212</v>
      </c>
      <c r="CC263">
        <v>19.6940170847841</v>
      </c>
      <c r="CD263">
        <v>7537.295</v>
      </c>
      <c r="CE263">
        <v>15</v>
      </c>
      <c r="CF263">
        <v>1563464507.5</v>
      </c>
      <c r="CG263" t="s">
        <v>250</v>
      </c>
      <c r="CH263">
        <v>6</v>
      </c>
      <c r="CI263">
        <v>2.744</v>
      </c>
      <c r="CJ263">
        <v>0.037</v>
      </c>
      <c r="CK263">
        <v>400</v>
      </c>
      <c r="CL263">
        <v>14</v>
      </c>
      <c r="CM263">
        <v>0.04</v>
      </c>
      <c r="CN263">
        <v>0.15</v>
      </c>
      <c r="CO263">
        <v>-14.516512195122</v>
      </c>
      <c r="CP263">
        <v>-0.165378397212606</v>
      </c>
      <c r="CQ263">
        <v>0.169925513373306</v>
      </c>
      <c r="CR263">
        <v>1</v>
      </c>
      <c r="CS263">
        <v>2.29819428571429</v>
      </c>
      <c r="CT263">
        <v>0.320472366483331</v>
      </c>
      <c r="CU263">
        <v>0.232854456005533</v>
      </c>
      <c r="CV263">
        <v>1</v>
      </c>
      <c r="CW263">
        <v>-0.0627561</v>
      </c>
      <c r="CX263">
        <v>-0.106896288501742</v>
      </c>
      <c r="CY263">
        <v>0.022025032662582</v>
      </c>
      <c r="CZ263">
        <v>0</v>
      </c>
      <c r="DA263">
        <v>2</v>
      </c>
      <c r="DB263">
        <v>3</v>
      </c>
      <c r="DC263" t="s">
        <v>268</v>
      </c>
      <c r="DD263">
        <v>1.85577</v>
      </c>
      <c r="DE263">
        <v>1.85381</v>
      </c>
      <c r="DF263">
        <v>1.85487</v>
      </c>
      <c r="DG263">
        <v>1.85928</v>
      </c>
      <c r="DH263">
        <v>1.85364</v>
      </c>
      <c r="DI263">
        <v>1.85806</v>
      </c>
      <c r="DJ263">
        <v>1.85532</v>
      </c>
      <c r="DK263">
        <v>1.85381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2.744</v>
      </c>
      <c r="DZ263">
        <v>0.037</v>
      </c>
      <c r="EA263">
        <v>2</v>
      </c>
      <c r="EB263">
        <v>507.227</v>
      </c>
      <c r="EC263">
        <v>436.467</v>
      </c>
      <c r="ED263">
        <v>14.8417</v>
      </c>
      <c r="EE263">
        <v>21.1723</v>
      </c>
      <c r="EF263">
        <v>30.0004</v>
      </c>
      <c r="EG263">
        <v>20.9252</v>
      </c>
      <c r="EH263">
        <v>20.8946</v>
      </c>
      <c r="EI263">
        <v>34.8241</v>
      </c>
      <c r="EJ263">
        <v>23.749</v>
      </c>
      <c r="EK263">
        <v>58.2333</v>
      </c>
      <c r="EL263">
        <v>14.8549</v>
      </c>
      <c r="EM263">
        <v>815.83</v>
      </c>
      <c r="EN263">
        <v>14.0143</v>
      </c>
      <c r="EO263">
        <v>102.07</v>
      </c>
      <c r="EP263">
        <v>102.536</v>
      </c>
    </row>
    <row r="264" spans="1:146">
      <c r="A264">
        <v>248</v>
      </c>
      <c r="B264">
        <v>1563465076.5</v>
      </c>
      <c r="C264">
        <v>494</v>
      </c>
      <c r="D264" t="s">
        <v>750</v>
      </c>
      <c r="E264" t="s">
        <v>751</v>
      </c>
      <c r="H264">
        <v>1563465073.15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-0.0417246922208387</v>
      </c>
      <c r="AF264">
        <v>0.0468396223016884</v>
      </c>
      <c r="AG264">
        <v>3.4910635194753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1563465073.15</v>
      </c>
      <c r="AU264">
        <v>790.4539</v>
      </c>
      <c r="AV264">
        <v>804.9788</v>
      </c>
      <c r="AW264">
        <v>13.97682</v>
      </c>
      <c r="AX264">
        <v>14.03124</v>
      </c>
      <c r="AY264">
        <v>500.0227</v>
      </c>
      <c r="AZ264">
        <v>100.5633</v>
      </c>
      <c r="BA264">
        <v>0.2000134</v>
      </c>
      <c r="BB264">
        <v>19.99122</v>
      </c>
      <c r="BC264">
        <v>21.18788</v>
      </c>
      <c r="BD264">
        <v>999.9</v>
      </c>
      <c r="BE264">
        <v>0</v>
      </c>
      <c r="BF264">
        <v>0</v>
      </c>
      <c r="BG264">
        <v>10005.75</v>
      </c>
      <c r="BH264">
        <v>0</v>
      </c>
      <c r="BI264">
        <v>652.2813</v>
      </c>
      <c r="BJ264">
        <v>1499.985</v>
      </c>
      <c r="BK264">
        <v>0.973006</v>
      </c>
      <c r="BL264">
        <v>0.0269938</v>
      </c>
      <c r="BM264">
        <v>0</v>
      </c>
      <c r="BN264">
        <v>2.3322</v>
      </c>
      <c r="BO264">
        <v>0</v>
      </c>
      <c r="BP264">
        <v>7538.555</v>
      </c>
      <c r="BQ264">
        <v>13121.91</v>
      </c>
      <c r="BR264">
        <v>37.9685</v>
      </c>
      <c r="BS264">
        <v>40.062</v>
      </c>
      <c r="BT264">
        <v>39.437</v>
      </c>
      <c r="BU264">
        <v>37.9685</v>
      </c>
      <c r="BV264">
        <v>37.562</v>
      </c>
      <c r="BW264">
        <v>1459.494</v>
      </c>
      <c r="BX264">
        <v>40.491</v>
      </c>
      <c r="BY264">
        <v>0</v>
      </c>
      <c r="BZ264">
        <v>1563465139.2</v>
      </c>
      <c r="CA264">
        <v>2.29493076923077</v>
      </c>
      <c r="CB264">
        <v>0.0510632523676572</v>
      </c>
      <c r="CC264">
        <v>-23.4006837816768</v>
      </c>
      <c r="CD264">
        <v>7538.66269230769</v>
      </c>
      <c r="CE264">
        <v>15</v>
      </c>
      <c r="CF264">
        <v>1563464507.5</v>
      </c>
      <c r="CG264" t="s">
        <v>250</v>
      </c>
      <c r="CH264">
        <v>6</v>
      </c>
      <c r="CI264">
        <v>2.744</v>
      </c>
      <c r="CJ264">
        <v>0.037</v>
      </c>
      <c r="CK264">
        <v>400</v>
      </c>
      <c r="CL264">
        <v>14</v>
      </c>
      <c r="CM264">
        <v>0.04</v>
      </c>
      <c r="CN264">
        <v>0.15</v>
      </c>
      <c r="CO264">
        <v>-14.4998048780488</v>
      </c>
      <c r="CP264">
        <v>-0.0294752613241286</v>
      </c>
      <c r="CQ264">
        <v>0.175013115816821</v>
      </c>
      <c r="CR264">
        <v>1</v>
      </c>
      <c r="CS264">
        <v>2.29163714285714</v>
      </c>
      <c r="CT264">
        <v>0.297275929549968</v>
      </c>
      <c r="CU264">
        <v>0.229361566198393</v>
      </c>
      <c r="CV264">
        <v>1</v>
      </c>
      <c r="CW264">
        <v>-0.0651619170731707</v>
      </c>
      <c r="CX264">
        <v>0.0080052480836079</v>
      </c>
      <c r="CY264">
        <v>0.0179972516693305</v>
      </c>
      <c r="CZ264">
        <v>1</v>
      </c>
      <c r="DA264">
        <v>3</v>
      </c>
      <c r="DB264">
        <v>3</v>
      </c>
      <c r="DC264" t="s">
        <v>251</v>
      </c>
      <c r="DD264">
        <v>1.85577</v>
      </c>
      <c r="DE264">
        <v>1.85381</v>
      </c>
      <c r="DF264">
        <v>1.85487</v>
      </c>
      <c r="DG264">
        <v>1.85928</v>
      </c>
      <c r="DH264">
        <v>1.85364</v>
      </c>
      <c r="DI264">
        <v>1.85806</v>
      </c>
      <c r="DJ264">
        <v>1.85532</v>
      </c>
      <c r="DK264">
        <v>1.85384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2.744</v>
      </c>
      <c r="DZ264">
        <v>0.037</v>
      </c>
      <c r="EA264">
        <v>2</v>
      </c>
      <c r="EB264">
        <v>507.157</v>
      </c>
      <c r="EC264">
        <v>436.453</v>
      </c>
      <c r="ED264">
        <v>14.8585</v>
      </c>
      <c r="EE264">
        <v>21.1784</v>
      </c>
      <c r="EF264">
        <v>30.001</v>
      </c>
      <c r="EG264">
        <v>20.9305</v>
      </c>
      <c r="EH264">
        <v>20.8994</v>
      </c>
      <c r="EI264">
        <v>34.926</v>
      </c>
      <c r="EJ264">
        <v>23.749</v>
      </c>
      <c r="EK264">
        <v>58.2333</v>
      </c>
      <c r="EL264">
        <v>14.8604</v>
      </c>
      <c r="EM264">
        <v>820.83</v>
      </c>
      <c r="EN264">
        <v>14.0143</v>
      </c>
      <c r="EO264">
        <v>102.07</v>
      </c>
      <c r="EP264">
        <v>102.536</v>
      </c>
    </row>
    <row r="265" spans="1:146">
      <c r="A265">
        <v>249</v>
      </c>
      <c r="B265">
        <v>1563465078.5</v>
      </c>
      <c r="C265">
        <v>496</v>
      </c>
      <c r="D265" t="s">
        <v>752</v>
      </c>
      <c r="E265" t="s">
        <v>753</v>
      </c>
      <c r="H265">
        <v>1563465075.15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-0.0416417048726116</v>
      </c>
      <c r="AF265">
        <v>0.0467464617332124</v>
      </c>
      <c r="AG265">
        <v>3.4855753459868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1563465075.15</v>
      </c>
      <c r="AU265">
        <v>793.782</v>
      </c>
      <c r="AV265">
        <v>808.3274</v>
      </c>
      <c r="AW265">
        <v>13.98959</v>
      </c>
      <c r="AX265">
        <v>14.03464</v>
      </c>
      <c r="AY265">
        <v>500.0097</v>
      </c>
      <c r="AZ265">
        <v>100.5643</v>
      </c>
      <c r="BA265">
        <v>0.2000627</v>
      </c>
      <c r="BB265">
        <v>19.99605</v>
      </c>
      <c r="BC265">
        <v>21.19011</v>
      </c>
      <c r="BD265">
        <v>999.9</v>
      </c>
      <c r="BE265">
        <v>0</v>
      </c>
      <c r="BF265">
        <v>0</v>
      </c>
      <c r="BG265">
        <v>9985.75</v>
      </c>
      <c r="BH265">
        <v>0</v>
      </c>
      <c r="BI265">
        <v>652.2318</v>
      </c>
      <c r="BJ265">
        <v>1499.964</v>
      </c>
      <c r="BK265">
        <v>0.973006</v>
      </c>
      <c r="BL265">
        <v>0.0269938</v>
      </c>
      <c r="BM265">
        <v>0</v>
      </c>
      <c r="BN265">
        <v>2.26621</v>
      </c>
      <c r="BO265">
        <v>0</v>
      </c>
      <c r="BP265">
        <v>7536.687</v>
      </c>
      <c r="BQ265">
        <v>13121.72</v>
      </c>
      <c r="BR265">
        <v>37.9874</v>
      </c>
      <c r="BS265">
        <v>40.062</v>
      </c>
      <c r="BT265">
        <v>39.437</v>
      </c>
      <c r="BU265">
        <v>37.9874</v>
      </c>
      <c r="BV265">
        <v>37.562</v>
      </c>
      <c r="BW265">
        <v>1459.474</v>
      </c>
      <c r="BX265">
        <v>40.49</v>
      </c>
      <c r="BY265">
        <v>0</v>
      </c>
      <c r="BZ265">
        <v>1563465141.6</v>
      </c>
      <c r="CA265">
        <v>2.25572692307692</v>
      </c>
      <c r="CB265">
        <v>0.557664960802092</v>
      </c>
      <c r="CC265">
        <v>-27.9487179725151</v>
      </c>
      <c r="CD265">
        <v>7537.21461538462</v>
      </c>
      <c r="CE265">
        <v>15</v>
      </c>
      <c r="CF265">
        <v>1563464507.5</v>
      </c>
      <c r="CG265" t="s">
        <v>250</v>
      </c>
      <c r="CH265">
        <v>6</v>
      </c>
      <c r="CI265">
        <v>2.744</v>
      </c>
      <c r="CJ265">
        <v>0.037</v>
      </c>
      <c r="CK265">
        <v>400</v>
      </c>
      <c r="CL265">
        <v>14</v>
      </c>
      <c r="CM265">
        <v>0.04</v>
      </c>
      <c r="CN265">
        <v>0.15</v>
      </c>
      <c r="CO265">
        <v>-14.5404658536585</v>
      </c>
      <c r="CP265">
        <v>0.060767247386746</v>
      </c>
      <c r="CQ265">
        <v>0.168114471177806</v>
      </c>
      <c r="CR265">
        <v>1</v>
      </c>
      <c r="CS265">
        <v>2.29514</v>
      </c>
      <c r="CT265">
        <v>-0.23770946418847</v>
      </c>
      <c r="CU265">
        <v>0.209422961218951</v>
      </c>
      <c r="CV265">
        <v>1</v>
      </c>
      <c r="CW265">
        <v>-0.0656310341463415</v>
      </c>
      <c r="CX265">
        <v>0.119517250871084</v>
      </c>
      <c r="CY265">
        <v>0.0170912280809322</v>
      </c>
      <c r="CZ265">
        <v>0</v>
      </c>
      <c r="DA265">
        <v>2</v>
      </c>
      <c r="DB265">
        <v>3</v>
      </c>
      <c r="DC265" t="s">
        <v>268</v>
      </c>
      <c r="DD265">
        <v>1.85577</v>
      </c>
      <c r="DE265">
        <v>1.85383</v>
      </c>
      <c r="DF265">
        <v>1.85487</v>
      </c>
      <c r="DG265">
        <v>1.85928</v>
      </c>
      <c r="DH265">
        <v>1.85364</v>
      </c>
      <c r="DI265">
        <v>1.85806</v>
      </c>
      <c r="DJ265">
        <v>1.85532</v>
      </c>
      <c r="DK265">
        <v>1.85386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2.744</v>
      </c>
      <c r="DZ265">
        <v>0.037</v>
      </c>
      <c r="EA265">
        <v>2</v>
      </c>
      <c r="EB265">
        <v>507.149</v>
      </c>
      <c r="EC265">
        <v>436.498</v>
      </c>
      <c r="ED265">
        <v>14.8695</v>
      </c>
      <c r="EE265">
        <v>21.1847</v>
      </c>
      <c r="EF265">
        <v>30.0012</v>
      </c>
      <c r="EG265">
        <v>20.9359</v>
      </c>
      <c r="EH265">
        <v>20.9044</v>
      </c>
      <c r="EI265">
        <v>35.0796</v>
      </c>
      <c r="EJ265">
        <v>23.749</v>
      </c>
      <c r="EK265">
        <v>58.2333</v>
      </c>
      <c r="EL265">
        <v>14.8604</v>
      </c>
      <c r="EM265">
        <v>825.83</v>
      </c>
      <c r="EN265">
        <v>14.0143</v>
      </c>
      <c r="EO265">
        <v>102.069</v>
      </c>
      <c r="EP265">
        <v>102.535</v>
      </c>
    </row>
    <row r="266" spans="1:146">
      <c r="A266">
        <v>250</v>
      </c>
      <c r="B266">
        <v>1563465080.5</v>
      </c>
      <c r="C266">
        <v>498</v>
      </c>
      <c r="D266" t="s">
        <v>754</v>
      </c>
      <c r="E266" t="s">
        <v>755</v>
      </c>
      <c r="H266">
        <v>1563465077.15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-0.0415796079833642</v>
      </c>
      <c r="AF266">
        <v>0.0466767525350459</v>
      </c>
      <c r="AG266">
        <v>3.48146621624708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1563465077.15</v>
      </c>
      <c r="AU266">
        <v>797.1281</v>
      </c>
      <c r="AV266">
        <v>811.62</v>
      </c>
      <c r="AW266">
        <v>14.00123</v>
      </c>
      <c r="AX266">
        <v>14.03833</v>
      </c>
      <c r="AY266">
        <v>500.0214</v>
      </c>
      <c r="AZ266">
        <v>100.5654</v>
      </c>
      <c r="BA266">
        <v>0.2000807</v>
      </c>
      <c r="BB266">
        <v>20.00161</v>
      </c>
      <c r="BC266">
        <v>21.19625</v>
      </c>
      <c r="BD266">
        <v>999.9</v>
      </c>
      <c r="BE266">
        <v>0</v>
      </c>
      <c r="BF266">
        <v>0</v>
      </c>
      <c r="BG266">
        <v>9970.75</v>
      </c>
      <c r="BH266">
        <v>0</v>
      </c>
      <c r="BI266">
        <v>652.1222</v>
      </c>
      <c r="BJ266">
        <v>1499.996</v>
      </c>
      <c r="BK266">
        <v>0.973007</v>
      </c>
      <c r="BL266">
        <v>0.0269929</v>
      </c>
      <c r="BM266">
        <v>0</v>
      </c>
      <c r="BN266">
        <v>2.26839</v>
      </c>
      <c r="BO266">
        <v>0</v>
      </c>
      <c r="BP266">
        <v>7534.322</v>
      </c>
      <c r="BQ266">
        <v>13122.01</v>
      </c>
      <c r="BR266">
        <v>38</v>
      </c>
      <c r="BS266">
        <v>40.062</v>
      </c>
      <c r="BT266">
        <v>39.437</v>
      </c>
      <c r="BU266">
        <v>38</v>
      </c>
      <c r="BV266">
        <v>37.562</v>
      </c>
      <c r="BW266">
        <v>1459.506</v>
      </c>
      <c r="BX266">
        <v>40.49</v>
      </c>
      <c r="BY266">
        <v>0</v>
      </c>
      <c r="BZ266">
        <v>1563465143.4</v>
      </c>
      <c r="CA266">
        <v>2.29302307692308</v>
      </c>
      <c r="CB266">
        <v>0.108512818320946</v>
      </c>
      <c r="CC266">
        <v>-32.0574357672896</v>
      </c>
      <c r="CD266">
        <v>7536.22538461538</v>
      </c>
      <c r="CE266">
        <v>15</v>
      </c>
      <c r="CF266">
        <v>1563464507.5</v>
      </c>
      <c r="CG266" t="s">
        <v>250</v>
      </c>
      <c r="CH266">
        <v>6</v>
      </c>
      <c r="CI266">
        <v>2.744</v>
      </c>
      <c r="CJ266">
        <v>0.037</v>
      </c>
      <c r="CK266">
        <v>400</v>
      </c>
      <c r="CL266">
        <v>14</v>
      </c>
      <c r="CM266">
        <v>0.04</v>
      </c>
      <c r="CN266">
        <v>0.15</v>
      </c>
      <c r="CO266">
        <v>-14.5234536585366</v>
      </c>
      <c r="CP266">
        <v>0.0342878048779569</v>
      </c>
      <c r="CQ266">
        <v>0.170995290332463</v>
      </c>
      <c r="CR266">
        <v>1</v>
      </c>
      <c r="CS266">
        <v>2.29884571428571</v>
      </c>
      <c r="CT266">
        <v>-0.254206805674054</v>
      </c>
      <c r="CU266">
        <v>0.208803868796749</v>
      </c>
      <c r="CV266">
        <v>1</v>
      </c>
      <c r="CW266">
        <v>-0.0631793463414634</v>
      </c>
      <c r="CX266">
        <v>0.191922857142863</v>
      </c>
      <c r="CY266">
        <v>0.0196740408792795</v>
      </c>
      <c r="CZ266">
        <v>0</v>
      </c>
      <c r="DA266">
        <v>2</v>
      </c>
      <c r="DB266">
        <v>3</v>
      </c>
      <c r="DC266" t="s">
        <v>268</v>
      </c>
      <c r="DD266">
        <v>1.85577</v>
      </c>
      <c r="DE266">
        <v>1.85383</v>
      </c>
      <c r="DF266">
        <v>1.85487</v>
      </c>
      <c r="DG266">
        <v>1.85928</v>
      </c>
      <c r="DH266">
        <v>1.85364</v>
      </c>
      <c r="DI266">
        <v>1.85806</v>
      </c>
      <c r="DJ266">
        <v>1.8553</v>
      </c>
      <c r="DK266">
        <v>1.85384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2.744</v>
      </c>
      <c r="DZ266">
        <v>0.037</v>
      </c>
      <c r="EA266">
        <v>2</v>
      </c>
      <c r="EB266">
        <v>507.355</v>
      </c>
      <c r="EC266">
        <v>436.414</v>
      </c>
      <c r="ED266">
        <v>14.8761</v>
      </c>
      <c r="EE266">
        <v>21.1909</v>
      </c>
      <c r="EF266">
        <v>30.0013</v>
      </c>
      <c r="EG266">
        <v>20.9412</v>
      </c>
      <c r="EH266">
        <v>20.9097</v>
      </c>
      <c r="EI266">
        <v>35.1727</v>
      </c>
      <c r="EJ266">
        <v>23.749</v>
      </c>
      <c r="EK266">
        <v>58.2333</v>
      </c>
      <c r="EL266">
        <v>14.8604</v>
      </c>
      <c r="EM266">
        <v>825.83</v>
      </c>
      <c r="EN266">
        <v>14.0143</v>
      </c>
      <c r="EO266">
        <v>102.067</v>
      </c>
      <c r="EP266">
        <v>102.533</v>
      </c>
    </row>
    <row r="267" spans="1:146">
      <c r="A267">
        <v>251</v>
      </c>
      <c r="B267">
        <v>1563465082.5</v>
      </c>
      <c r="C267">
        <v>500</v>
      </c>
      <c r="D267" t="s">
        <v>756</v>
      </c>
      <c r="E267" t="s">
        <v>757</v>
      </c>
      <c r="H267">
        <v>1563465079.15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-0.0415752059432532</v>
      </c>
      <c r="AF267">
        <v>0.0466718108593814</v>
      </c>
      <c r="AG267">
        <v>3.48117483943716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1563465079.15</v>
      </c>
      <c r="AU267">
        <v>800.4708</v>
      </c>
      <c r="AV267">
        <v>814.981</v>
      </c>
      <c r="AW267">
        <v>14.01131</v>
      </c>
      <c r="AX267">
        <v>14.0426</v>
      </c>
      <c r="AY267">
        <v>500.0206</v>
      </c>
      <c r="AZ267">
        <v>100.5661</v>
      </c>
      <c r="BA267">
        <v>0.2000074</v>
      </c>
      <c r="BB267">
        <v>20.00611</v>
      </c>
      <c r="BC267">
        <v>21.20027</v>
      </c>
      <c r="BD267">
        <v>999.9</v>
      </c>
      <c r="BE267">
        <v>0</v>
      </c>
      <c r="BF267">
        <v>0</v>
      </c>
      <c r="BG267">
        <v>9969.625</v>
      </c>
      <c r="BH267">
        <v>0</v>
      </c>
      <c r="BI267">
        <v>652.0069</v>
      </c>
      <c r="BJ267">
        <v>1499.981</v>
      </c>
      <c r="BK267">
        <v>0.9730075</v>
      </c>
      <c r="BL267">
        <v>0.02699245</v>
      </c>
      <c r="BM267">
        <v>0</v>
      </c>
      <c r="BN267">
        <v>2.22519</v>
      </c>
      <c r="BO267">
        <v>0</v>
      </c>
      <c r="BP267">
        <v>7531.236</v>
      </c>
      <c r="BQ267">
        <v>13121.88</v>
      </c>
      <c r="BR267">
        <v>38</v>
      </c>
      <c r="BS267">
        <v>40.062</v>
      </c>
      <c r="BT267">
        <v>39.437</v>
      </c>
      <c r="BU267">
        <v>38.0186</v>
      </c>
      <c r="BV267">
        <v>37.562</v>
      </c>
      <c r="BW267">
        <v>1459.491</v>
      </c>
      <c r="BX267">
        <v>40.49</v>
      </c>
      <c r="BY267">
        <v>0</v>
      </c>
      <c r="BZ267">
        <v>1563465145.2</v>
      </c>
      <c r="CA267">
        <v>2.29892692307692</v>
      </c>
      <c r="CB267">
        <v>-0.314526496906051</v>
      </c>
      <c r="CC267">
        <v>-35.6150427244809</v>
      </c>
      <c r="CD267">
        <v>7534.22230769231</v>
      </c>
      <c r="CE267">
        <v>15</v>
      </c>
      <c r="CF267">
        <v>1563464507.5</v>
      </c>
      <c r="CG267" t="s">
        <v>250</v>
      </c>
      <c r="CH267">
        <v>6</v>
      </c>
      <c r="CI267">
        <v>2.744</v>
      </c>
      <c r="CJ267">
        <v>0.037</v>
      </c>
      <c r="CK267">
        <v>400</v>
      </c>
      <c r="CL267">
        <v>14</v>
      </c>
      <c r="CM267">
        <v>0.04</v>
      </c>
      <c r="CN267">
        <v>0.15</v>
      </c>
      <c r="CO267">
        <v>-14.5003707317073</v>
      </c>
      <c r="CP267">
        <v>0.158314285714239</v>
      </c>
      <c r="CQ267">
        <v>0.178393310664129</v>
      </c>
      <c r="CR267">
        <v>1</v>
      </c>
      <c r="CS267">
        <v>2.28854</v>
      </c>
      <c r="CT267">
        <v>-0.0395060665361523</v>
      </c>
      <c r="CU267">
        <v>0.208153255628086</v>
      </c>
      <c r="CV267">
        <v>1</v>
      </c>
      <c r="CW267">
        <v>-0.0577571707317073</v>
      </c>
      <c r="CX267">
        <v>0.2133515184669</v>
      </c>
      <c r="CY267">
        <v>0.0212253057164026</v>
      </c>
      <c r="CZ267">
        <v>0</v>
      </c>
      <c r="DA267">
        <v>2</v>
      </c>
      <c r="DB267">
        <v>3</v>
      </c>
      <c r="DC267" t="s">
        <v>268</v>
      </c>
      <c r="DD267">
        <v>1.85577</v>
      </c>
      <c r="DE267">
        <v>1.85384</v>
      </c>
      <c r="DF267">
        <v>1.8549</v>
      </c>
      <c r="DG267">
        <v>1.85928</v>
      </c>
      <c r="DH267">
        <v>1.85364</v>
      </c>
      <c r="DI267">
        <v>1.85806</v>
      </c>
      <c r="DJ267">
        <v>1.8553</v>
      </c>
      <c r="DK267">
        <v>1.85382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2.744</v>
      </c>
      <c r="DZ267">
        <v>0.037</v>
      </c>
      <c r="EA267">
        <v>2</v>
      </c>
      <c r="EB267">
        <v>507.224</v>
      </c>
      <c r="EC267">
        <v>436.59</v>
      </c>
      <c r="ED267">
        <v>14.879</v>
      </c>
      <c r="EE267">
        <v>21.1968</v>
      </c>
      <c r="EF267">
        <v>30.0013</v>
      </c>
      <c r="EG267">
        <v>20.9465</v>
      </c>
      <c r="EH267">
        <v>20.9146</v>
      </c>
      <c r="EI267">
        <v>35.2754</v>
      </c>
      <c r="EJ267">
        <v>23.749</v>
      </c>
      <c r="EK267">
        <v>58.2333</v>
      </c>
      <c r="EL267">
        <v>14.8617</v>
      </c>
      <c r="EM267">
        <v>830.83</v>
      </c>
      <c r="EN267">
        <v>14.0143</v>
      </c>
      <c r="EO267">
        <v>102.066</v>
      </c>
      <c r="EP267">
        <v>102.532</v>
      </c>
    </row>
    <row r="268" spans="1:146">
      <c r="A268">
        <v>252</v>
      </c>
      <c r="B268">
        <v>1563465084.5</v>
      </c>
      <c r="C268">
        <v>502</v>
      </c>
      <c r="D268" t="s">
        <v>758</v>
      </c>
      <c r="E268" t="s">
        <v>759</v>
      </c>
      <c r="H268">
        <v>1563465081.15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-0.0416282721953905</v>
      </c>
      <c r="AF268">
        <v>0.0467313823762646</v>
      </c>
      <c r="AG268">
        <v>3.48468664833382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1563465081.15</v>
      </c>
      <c r="AU268">
        <v>803.8127</v>
      </c>
      <c r="AV268">
        <v>818.3553</v>
      </c>
      <c r="AW268">
        <v>14.01991</v>
      </c>
      <c r="AX268">
        <v>14.04706</v>
      </c>
      <c r="AY268">
        <v>500.0084</v>
      </c>
      <c r="AZ268">
        <v>100.5659</v>
      </c>
      <c r="BA268">
        <v>0.199943</v>
      </c>
      <c r="BB268">
        <v>20.00922</v>
      </c>
      <c r="BC268">
        <v>21.20351</v>
      </c>
      <c r="BD268">
        <v>999.9</v>
      </c>
      <c r="BE268">
        <v>0</v>
      </c>
      <c r="BF268">
        <v>0</v>
      </c>
      <c r="BG268">
        <v>9982.37</v>
      </c>
      <c r="BH268">
        <v>0</v>
      </c>
      <c r="BI268">
        <v>651.9661</v>
      </c>
      <c r="BJ268">
        <v>1499.995</v>
      </c>
      <c r="BK268">
        <v>0.9730085</v>
      </c>
      <c r="BL268">
        <v>0.02699155</v>
      </c>
      <c r="BM268">
        <v>0</v>
      </c>
      <c r="BN268">
        <v>2.2064</v>
      </c>
      <c r="BO268">
        <v>0</v>
      </c>
      <c r="BP268">
        <v>7528.075</v>
      </c>
      <c r="BQ268">
        <v>13122</v>
      </c>
      <c r="BR268">
        <v>38</v>
      </c>
      <c r="BS268">
        <v>40.062</v>
      </c>
      <c r="BT268">
        <v>39.437</v>
      </c>
      <c r="BU268">
        <v>38.0372</v>
      </c>
      <c r="BV268">
        <v>37.562</v>
      </c>
      <c r="BW268">
        <v>1459.505</v>
      </c>
      <c r="BX268">
        <v>40.49</v>
      </c>
      <c r="BY268">
        <v>0</v>
      </c>
      <c r="BZ268">
        <v>1563465147.6</v>
      </c>
      <c r="CA268">
        <v>2.28273846153846</v>
      </c>
      <c r="CB268">
        <v>-0.746707687249823</v>
      </c>
      <c r="CC268">
        <v>-77.1897435062622</v>
      </c>
      <c r="CD268">
        <v>7532.42076923077</v>
      </c>
      <c r="CE268">
        <v>15</v>
      </c>
      <c r="CF268">
        <v>1563464507.5</v>
      </c>
      <c r="CG268" t="s">
        <v>250</v>
      </c>
      <c r="CH268">
        <v>6</v>
      </c>
      <c r="CI268">
        <v>2.744</v>
      </c>
      <c r="CJ268">
        <v>0.037</v>
      </c>
      <c r="CK268">
        <v>400</v>
      </c>
      <c r="CL268">
        <v>14</v>
      </c>
      <c r="CM268">
        <v>0.04</v>
      </c>
      <c r="CN268">
        <v>0.15</v>
      </c>
      <c r="CO268">
        <v>-14.5373512195122</v>
      </c>
      <c r="CP268">
        <v>0.0242153310104921</v>
      </c>
      <c r="CQ268">
        <v>0.185454858253248</v>
      </c>
      <c r="CR268">
        <v>1</v>
      </c>
      <c r="CS268">
        <v>2.25790571428571</v>
      </c>
      <c r="CT268">
        <v>0.215670114316749</v>
      </c>
      <c r="CU268">
        <v>0.196095266851683</v>
      </c>
      <c r="CV268">
        <v>1</v>
      </c>
      <c r="CW268">
        <v>-0.0515447731707317</v>
      </c>
      <c r="CX268">
        <v>0.212065390243901</v>
      </c>
      <c r="CY268">
        <v>0.021114208403244</v>
      </c>
      <c r="CZ268">
        <v>0</v>
      </c>
      <c r="DA268">
        <v>2</v>
      </c>
      <c r="DB268">
        <v>3</v>
      </c>
      <c r="DC268" t="s">
        <v>268</v>
      </c>
      <c r="DD268">
        <v>1.85577</v>
      </c>
      <c r="DE268">
        <v>1.85387</v>
      </c>
      <c r="DF268">
        <v>1.85492</v>
      </c>
      <c r="DG268">
        <v>1.85928</v>
      </c>
      <c r="DH268">
        <v>1.85364</v>
      </c>
      <c r="DI268">
        <v>1.85806</v>
      </c>
      <c r="DJ268">
        <v>1.8553</v>
      </c>
      <c r="DK268">
        <v>1.85382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2.744</v>
      </c>
      <c r="DZ268">
        <v>0.037</v>
      </c>
      <c r="EA268">
        <v>2</v>
      </c>
      <c r="EB268">
        <v>507.109</v>
      </c>
      <c r="EC268">
        <v>436.707</v>
      </c>
      <c r="ED268">
        <v>14.879</v>
      </c>
      <c r="EE268">
        <v>21.2028</v>
      </c>
      <c r="EF268">
        <v>30.0013</v>
      </c>
      <c r="EG268">
        <v>20.9518</v>
      </c>
      <c r="EH268">
        <v>20.9194</v>
      </c>
      <c r="EI268">
        <v>35.4258</v>
      </c>
      <c r="EJ268">
        <v>23.749</v>
      </c>
      <c r="EK268">
        <v>58.2333</v>
      </c>
      <c r="EL268">
        <v>14.8617</v>
      </c>
      <c r="EM268">
        <v>835.83</v>
      </c>
      <c r="EN268">
        <v>14.0143</v>
      </c>
      <c r="EO268">
        <v>102.065</v>
      </c>
      <c r="EP268">
        <v>102.53</v>
      </c>
    </row>
    <row r="269" spans="1:146">
      <c r="A269">
        <v>253</v>
      </c>
      <c r="B269">
        <v>1563465086.5</v>
      </c>
      <c r="C269">
        <v>504</v>
      </c>
      <c r="D269" t="s">
        <v>760</v>
      </c>
      <c r="E269" t="s">
        <v>761</v>
      </c>
      <c r="H269">
        <v>1563465083.15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-0.0416682900389892</v>
      </c>
      <c r="AF269">
        <v>0.0467763059114597</v>
      </c>
      <c r="AG269">
        <v>3.48733390927383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1563465083.15</v>
      </c>
      <c r="AU269">
        <v>807.1572</v>
      </c>
      <c r="AV269">
        <v>821.6746</v>
      </c>
      <c r="AW269">
        <v>14.027</v>
      </c>
      <c r="AX269">
        <v>14.05101</v>
      </c>
      <c r="AY269">
        <v>500.0184</v>
      </c>
      <c r="AZ269">
        <v>100.5656</v>
      </c>
      <c r="BA269">
        <v>0.1999986</v>
      </c>
      <c r="BB269">
        <v>20.01121</v>
      </c>
      <c r="BC269">
        <v>21.20609</v>
      </c>
      <c r="BD269">
        <v>999.9</v>
      </c>
      <c r="BE269">
        <v>0</v>
      </c>
      <c r="BF269">
        <v>0</v>
      </c>
      <c r="BG269">
        <v>9991.996</v>
      </c>
      <c r="BH269">
        <v>0</v>
      </c>
      <c r="BI269">
        <v>651.9975</v>
      </c>
      <c r="BJ269">
        <v>1499.991</v>
      </c>
      <c r="BK269">
        <v>0.973009</v>
      </c>
      <c r="BL269">
        <v>0.0269911</v>
      </c>
      <c r="BM269">
        <v>0</v>
      </c>
      <c r="BN269">
        <v>2.22855</v>
      </c>
      <c r="BO269">
        <v>0</v>
      </c>
      <c r="BP269">
        <v>7524.278</v>
      </c>
      <c r="BQ269">
        <v>13121.97</v>
      </c>
      <c r="BR269">
        <v>38.0186</v>
      </c>
      <c r="BS269">
        <v>40.062</v>
      </c>
      <c r="BT269">
        <v>39.4496</v>
      </c>
      <c r="BU269">
        <v>38.0558</v>
      </c>
      <c r="BV269">
        <v>37.562</v>
      </c>
      <c r="BW269">
        <v>1459.501</v>
      </c>
      <c r="BX269">
        <v>40.49</v>
      </c>
      <c r="BY269">
        <v>0</v>
      </c>
      <c r="BZ269">
        <v>1563465149.4</v>
      </c>
      <c r="CA269">
        <v>2.27397307692308</v>
      </c>
      <c r="CB269">
        <v>-0.441234184329495</v>
      </c>
      <c r="CC269">
        <v>-89.9890598827333</v>
      </c>
      <c r="CD269">
        <v>7530.80384615385</v>
      </c>
      <c r="CE269">
        <v>15</v>
      </c>
      <c r="CF269">
        <v>1563464507.5</v>
      </c>
      <c r="CG269" t="s">
        <v>250</v>
      </c>
      <c r="CH269">
        <v>6</v>
      </c>
      <c r="CI269">
        <v>2.744</v>
      </c>
      <c r="CJ269">
        <v>0.037</v>
      </c>
      <c r="CK269">
        <v>400</v>
      </c>
      <c r="CL269">
        <v>14</v>
      </c>
      <c r="CM269">
        <v>0.04</v>
      </c>
      <c r="CN269">
        <v>0.15</v>
      </c>
      <c r="CO269">
        <v>-14.5225365853659</v>
      </c>
      <c r="CP269">
        <v>-0.229340069686473</v>
      </c>
      <c r="CQ269">
        <v>0.184122701341567</v>
      </c>
      <c r="CR269">
        <v>1</v>
      </c>
      <c r="CS269">
        <v>2.27802285714286</v>
      </c>
      <c r="CT269">
        <v>-0.141317417254534</v>
      </c>
      <c r="CU269">
        <v>0.17388671860186</v>
      </c>
      <c r="CV269">
        <v>1</v>
      </c>
      <c r="CW269">
        <v>-0.0455223902439024</v>
      </c>
      <c r="CX269">
        <v>0.199189241811841</v>
      </c>
      <c r="CY269">
        <v>0.0200203579991724</v>
      </c>
      <c r="CZ269">
        <v>0</v>
      </c>
      <c r="DA269">
        <v>2</v>
      </c>
      <c r="DB269">
        <v>3</v>
      </c>
      <c r="DC269" t="s">
        <v>268</v>
      </c>
      <c r="DD269">
        <v>1.85577</v>
      </c>
      <c r="DE269">
        <v>1.85385</v>
      </c>
      <c r="DF269">
        <v>1.8549</v>
      </c>
      <c r="DG269">
        <v>1.85928</v>
      </c>
      <c r="DH269">
        <v>1.85364</v>
      </c>
      <c r="DI269">
        <v>1.85806</v>
      </c>
      <c r="DJ269">
        <v>1.8553</v>
      </c>
      <c r="DK269">
        <v>1.85383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2.744</v>
      </c>
      <c r="DZ269">
        <v>0.037</v>
      </c>
      <c r="EA269">
        <v>2</v>
      </c>
      <c r="EB269">
        <v>507.268</v>
      </c>
      <c r="EC269">
        <v>436.637</v>
      </c>
      <c r="ED269">
        <v>14.8776</v>
      </c>
      <c r="EE269">
        <v>21.2089</v>
      </c>
      <c r="EF269">
        <v>30.0013</v>
      </c>
      <c r="EG269">
        <v>20.957</v>
      </c>
      <c r="EH269">
        <v>20.9246</v>
      </c>
      <c r="EI269">
        <v>35.5166</v>
      </c>
      <c r="EJ269">
        <v>23.749</v>
      </c>
      <c r="EK269">
        <v>58.2333</v>
      </c>
      <c r="EL269">
        <v>14.85</v>
      </c>
      <c r="EM269">
        <v>835.83</v>
      </c>
      <c r="EN269">
        <v>14.0143</v>
      </c>
      <c r="EO269">
        <v>102.064</v>
      </c>
      <c r="EP269">
        <v>102.53</v>
      </c>
    </row>
    <row r="270" spans="1:146">
      <c r="A270">
        <v>254</v>
      </c>
      <c r="B270">
        <v>1563465088.5</v>
      </c>
      <c r="C270">
        <v>506</v>
      </c>
      <c r="D270" t="s">
        <v>762</v>
      </c>
      <c r="E270" t="s">
        <v>763</v>
      </c>
      <c r="H270">
        <v>1563465085.15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-0.0417034570556592</v>
      </c>
      <c r="AF270">
        <v>0.0468157839684717</v>
      </c>
      <c r="AG270">
        <v>3.48965954521717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1563465085.15</v>
      </c>
      <c r="AU270">
        <v>810.497</v>
      </c>
      <c r="AV270">
        <v>825.0454</v>
      </c>
      <c r="AW270">
        <v>14.03266</v>
      </c>
      <c r="AX270">
        <v>14.05469</v>
      </c>
      <c r="AY270">
        <v>500.0166</v>
      </c>
      <c r="AZ270">
        <v>100.5656</v>
      </c>
      <c r="BA270">
        <v>0.1999727</v>
      </c>
      <c r="BB270">
        <v>20.01329</v>
      </c>
      <c r="BC270">
        <v>21.20901</v>
      </c>
      <c r="BD270">
        <v>999.9</v>
      </c>
      <c r="BE270">
        <v>0</v>
      </c>
      <c r="BF270">
        <v>0</v>
      </c>
      <c r="BG270">
        <v>10000.429</v>
      </c>
      <c r="BH270">
        <v>0</v>
      </c>
      <c r="BI270">
        <v>652.0655</v>
      </c>
      <c r="BJ270">
        <v>1500.018</v>
      </c>
      <c r="BK270">
        <v>0.9730095</v>
      </c>
      <c r="BL270">
        <v>0.02699065</v>
      </c>
      <c r="BM270">
        <v>0</v>
      </c>
      <c r="BN270">
        <v>2.25102</v>
      </c>
      <c r="BO270">
        <v>0</v>
      </c>
      <c r="BP270">
        <v>7522.046</v>
      </c>
      <c r="BQ270">
        <v>13122.21</v>
      </c>
      <c r="BR270">
        <v>38.0372</v>
      </c>
      <c r="BS270">
        <v>40.0683</v>
      </c>
      <c r="BT270">
        <v>39.4622</v>
      </c>
      <c r="BU270">
        <v>38.062</v>
      </c>
      <c r="BV270">
        <v>37.5683</v>
      </c>
      <c r="BW270">
        <v>1459.528</v>
      </c>
      <c r="BX270">
        <v>40.49</v>
      </c>
      <c r="BY270">
        <v>0</v>
      </c>
      <c r="BZ270">
        <v>1563465151.2</v>
      </c>
      <c r="CA270">
        <v>2.27620769230769</v>
      </c>
      <c r="CB270">
        <v>0.149641027404917</v>
      </c>
      <c r="CC270">
        <v>-77.0164102713115</v>
      </c>
      <c r="CD270">
        <v>7528.67730769231</v>
      </c>
      <c r="CE270">
        <v>15</v>
      </c>
      <c r="CF270">
        <v>1563464507.5</v>
      </c>
      <c r="CG270" t="s">
        <v>250</v>
      </c>
      <c r="CH270">
        <v>6</v>
      </c>
      <c r="CI270">
        <v>2.744</v>
      </c>
      <c r="CJ270">
        <v>0.037</v>
      </c>
      <c r="CK270">
        <v>400</v>
      </c>
      <c r="CL270">
        <v>14</v>
      </c>
      <c r="CM270">
        <v>0.04</v>
      </c>
      <c r="CN270">
        <v>0.15</v>
      </c>
      <c r="CO270">
        <v>-14.5033463414634</v>
      </c>
      <c r="CP270">
        <v>-0.117305226480781</v>
      </c>
      <c r="CQ270">
        <v>0.185658397427629</v>
      </c>
      <c r="CR270">
        <v>1</v>
      </c>
      <c r="CS270">
        <v>2.29135142857143</v>
      </c>
      <c r="CT270">
        <v>-0.186859491193462</v>
      </c>
      <c r="CU270">
        <v>0.175268097286787</v>
      </c>
      <c r="CV270">
        <v>1</v>
      </c>
      <c r="CW270">
        <v>-0.0399978024390244</v>
      </c>
      <c r="CX270">
        <v>0.176585813937297</v>
      </c>
      <c r="CY270">
        <v>0.0181155361631066</v>
      </c>
      <c r="CZ270">
        <v>0</v>
      </c>
      <c r="DA270">
        <v>2</v>
      </c>
      <c r="DB270">
        <v>3</v>
      </c>
      <c r="DC270" t="s">
        <v>268</v>
      </c>
      <c r="DD270">
        <v>1.85577</v>
      </c>
      <c r="DE270">
        <v>1.85382</v>
      </c>
      <c r="DF270">
        <v>1.8549</v>
      </c>
      <c r="DG270">
        <v>1.85928</v>
      </c>
      <c r="DH270">
        <v>1.85364</v>
      </c>
      <c r="DI270">
        <v>1.85806</v>
      </c>
      <c r="DJ270">
        <v>1.8553</v>
      </c>
      <c r="DK270">
        <v>1.85383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2.744</v>
      </c>
      <c r="DZ270">
        <v>0.037</v>
      </c>
      <c r="EA270">
        <v>2</v>
      </c>
      <c r="EB270">
        <v>507.01</v>
      </c>
      <c r="EC270">
        <v>436.828</v>
      </c>
      <c r="ED270">
        <v>14.8738</v>
      </c>
      <c r="EE270">
        <v>21.2152</v>
      </c>
      <c r="EF270">
        <v>30.0014</v>
      </c>
      <c r="EG270">
        <v>20.9618</v>
      </c>
      <c r="EH270">
        <v>20.9295</v>
      </c>
      <c r="EI270">
        <v>35.6193</v>
      </c>
      <c r="EJ270">
        <v>23.749</v>
      </c>
      <c r="EK270">
        <v>58.2333</v>
      </c>
      <c r="EL270">
        <v>14.85</v>
      </c>
      <c r="EM270">
        <v>840.83</v>
      </c>
      <c r="EN270">
        <v>14.0143</v>
      </c>
      <c r="EO270">
        <v>102.065</v>
      </c>
      <c r="EP270">
        <v>102.529</v>
      </c>
    </row>
    <row r="271" spans="1:146">
      <c r="A271">
        <v>255</v>
      </c>
      <c r="B271">
        <v>1563465090.5</v>
      </c>
      <c r="C271">
        <v>508</v>
      </c>
      <c r="D271" t="s">
        <v>764</v>
      </c>
      <c r="E271" t="s">
        <v>765</v>
      </c>
      <c r="H271">
        <v>1563465087.15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-0.0417262880883779</v>
      </c>
      <c r="AF271">
        <v>0.0468414138028068</v>
      </c>
      <c r="AG271">
        <v>3.49116902100651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1563465087.15</v>
      </c>
      <c r="AU271">
        <v>813.8421</v>
      </c>
      <c r="AV271">
        <v>828.4021</v>
      </c>
      <c r="AW271">
        <v>14.03713</v>
      </c>
      <c r="AX271">
        <v>14.05836</v>
      </c>
      <c r="AY271">
        <v>500.0114</v>
      </c>
      <c r="AZ271">
        <v>100.5659</v>
      </c>
      <c r="BA271">
        <v>0.1999365</v>
      </c>
      <c r="BB271">
        <v>20.01664</v>
      </c>
      <c r="BC271">
        <v>21.21168</v>
      </c>
      <c r="BD271">
        <v>999.9</v>
      </c>
      <c r="BE271">
        <v>0</v>
      </c>
      <c r="BF271">
        <v>0</v>
      </c>
      <c r="BG271">
        <v>10005.874</v>
      </c>
      <c r="BH271">
        <v>0</v>
      </c>
      <c r="BI271">
        <v>652.2334</v>
      </c>
      <c r="BJ271">
        <v>1500.044</v>
      </c>
      <c r="BK271">
        <v>0.97301</v>
      </c>
      <c r="BL271">
        <v>0.0269902</v>
      </c>
      <c r="BM271">
        <v>0</v>
      </c>
      <c r="BN271">
        <v>2.2119</v>
      </c>
      <c r="BO271">
        <v>0</v>
      </c>
      <c r="BP271">
        <v>7523.115</v>
      </c>
      <c r="BQ271">
        <v>13122.44</v>
      </c>
      <c r="BR271">
        <v>38.0558</v>
      </c>
      <c r="BS271">
        <v>40.0872</v>
      </c>
      <c r="BT271">
        <v>39.4811</v>
      </c>
      <c r="BU271">
        <v>38.062</v>
      </c>
      <c r="BV271">
        <v>37.5683</v>
      </c>
      <c r="BW271">
        <v>1459.554</v>
      </c>
      <c r="BX271">
        <v>40.49</v>
      </c>
      <c r="BY271">
        <v>0</v>
      </c>
      <c r="BZ271">
        <v>1563465153.6</v>
      </c>
      <c r="CA271">
        <v>2.25069230769231</v>
      </c>
      <c r="CB271">
        <v>0.109634192843744</v>
      </c>
      <c r="CC271">
        <v>-33.7613675286224</v>
      </c>
      <c r="CD271">
        <v>7527.54307692308</v>
      </c>
      <c r="CE271">
        <v>15</v>
      </c>
      <c r="CF271">
        <v>1563464507.5</v>
      </c>
      <c r="CG271" t="s">
        <v>250</v>
      </c>
      <c r="CH271">
        <v>6</v>
      </c>
      <c r="CI271">
        <v>2.744</v>
      </c>
      <c r="CJ271">
        <v>0.037</v>
      </c>
      <c r="CK271">
        <v>400</v>
      </c>
      <c r="CL271">
        <v>14</v>
      </c>
      <c r="CM271">
        <v>0.04</v>
      </c>
      <c r="CN271">
        <v>0.15</v>
      </c>
      <c r="CO271">
        <v>-14.5439975609756</v>
      </c>
      <c r="CP271">
        <v>-0.004434146341356</v>
      </c>
      <c r="CQ271">
        <v>0.177752160273388</v>
      </c>
      <c r="CR271">
        <v>1</v>
      </c>
      <c r="CS271">
        <v>2.27675142857143</v>
      </c>
      <c r="CT271">
        <v>-0.415600902091834</v>
      </c>
      <c r="CU271">
        <v>0.159621229113403</v>
      </c>
      <c r="CV271">
        <v>1</v>
      </c>
      <c r="CW271">
        <v>-0.0350169707317073</v>
      </c>
      <c r="CX271">
        <v>0.145581344947743</v>
      </c>
      <c r="CY271">
        <v>0.0154375077083381</v>
      </c>
      <c r="CZ271">
        <v>0</v>
      </c>
      <c r="DA271">
        <v>2</v>
      </c>
      <c r="DB271">
        <v>3</v>
      </c>
      <c r="DC271" t="s">
        <v>268</v>
      </c>
      <c r="DD271">
        <v>1.85577</v>
      </c>
      <c r="DE271">
        <v>1.85382</v>
      </c>
      <c r="DF271">
        <v>1.8549</v>
      </c>
      <c r="DG271">
        <v>1.85928</v>
      </c>
      <c r="DH271">
        <v>1.85364</v>
      </c>
      <c r="DI271">
        <v>1.85806</v>
      </c>
      <c r="DJ271">
        <v>1.8553</v>
      </c>
      <c r="DK271">
        <v>1.85383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2.744</v>
      </c>
      <c r="DZ271">
        <v>0.037</v>
      </c>
      <c r="EA271">
        <v>2</v>
      </c>
      <c r="EB271">
        <v>506.846</v>
      </c>
      <c r="EC271">
        <v>436.931</v>
      </c>
      <c r="ED271">
        <v>14.8665</v>
      </c>
      <c r="EE271">
        <v>21.2215</v>
      </c>
      <c r="EF271">
        <v>30.0014</v>
      </c>
      <c r="EG271">
        <v>20.967</v>
      </c>
      <c r="EH271">
        <v>20.9345</v>
      </c>
      <c r="EI271">
        <v>35.7699</v>
      </c>
      <c r="EJ271">
        <v>23.749</v>
      </c>
      <c r="EK271">
        <v>58.2333</v>
      </c>
      <c r="EL271">
        <v>14.85</v>
      </c>
      <c r="EM271">
        <v>845.83</v>
      </c>
      <c r="EN271">
        <v>14.0143</v>
      </c>
      <c r="EO271">
        <v>102.064</v>
      </c>
      <c r="EP271">
        <v>102.527</v>
      </c>
    </row>
    <row r="272" spans="1:146">
      <c r="A272">
        <v>256</v>
      </c>
      <c r="B272">
        <v>1563465092.5</v>
      </c>
      <c r="C272">
        <v>510</v>
      </c>
      <c r="D272" t="s">
        <v>766</v>
      </c>
      <c r="E272" t="s">
        <v>767</v>
      </c>
      <c r="H272">
        <v>1563465089.15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-0.0417272132396449</v>
      </c>
      <c r="AF272">
        <v>0.0468424523661516</v>
      </c>
      <c r="AG272">
        <v>3.49123018137287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1563465089.15</v>
      </c>
      <c r="AU272">
        <v>817.1934</v>
      </c>
      <c r="AV272">
        <v>831.6947</v>
      </c>
      <c r="AW272">
        <v>14.04117</v>
      </c>
      <c r="AX272">
        <v>14.06226</v>
      </c>
      <c r="AY272">
        <v>500.0195</v>
      </c>
      <c r="AZ272">
        <v>100.5662</v>
      </c>
      <c r="BA272">
        <v>0.1999614</v>
      </c>
      <c r="BB272">
        <v>20.02136</v>
      </c>
      <c r="BC272">
        <v>21.20952</v>
      </c>
      <c r="BD272">
        <v>999.9</v>
      </c>
      <c r="BE272">
        <v>0</v>
      </c>
      <c r="BF272">
        <v>0</v>
      </c>
      <c r="BG272">
        <v>10006.066</v>
      </c>
      <c r="BH272">
        <v>0</v>
      </c>
      <c r="BI272">
        <v>652.4757</v>
      </c>
      <c r="BJ272">
        <v>1500.013</v>
      </c>
      <c r="BK272">
        <v>0.9730095</v>
      </c>
      <c r="BL272">
        <v>0.02699065</v>
      </c>
      <c r="BM272">
        <v>0</v>
      </c>
      <c r="BN272">
        <v>2.23098</v>
      </c>
      <c r="BO272">
        <v>0</v>
      </c>
      <c r="BP272">
        <v>7526.431</v>
      </c>
      <c r="BQ272">
        <v>13122.16</v>
      </c>
      <c r="BR272">
        <v>38.062</v>
      </c>
      <c r="BS272">
        <v>40.1061</v>
      </c>
      <c r="BT272">
        <v>39.4937</v>
      </c>
      <c r="BU272">
        <v>38.0746</v>
      </c>
      <c r="BV272">
        <v>37.5872</v>
      </c>
      <c r="BW272">
        <v>1459.523</v>
      </c>
      <c r="BX272">
        <v>40.49</v>
      </c>
      <c r="BY272">
        <v>0</v>
      </c>
      <c r="BZ272">
        <v>1563465155.4</v>
      </c>
      <c r="CA272">
        <v>2.23786923076923</v>
      </c>
      <c r="CB272">
        <v>-0.398160681515574</v>
      </c>
      <c r="CC272">
        <v>-4.58427343069084</v>
      </c>
      <c r="CD272">
        <v>7527.455</v>
      </c>
      <c r="CE272">
        <v>15</v>
      </c>
      <c r="CF272">
        <v>1563464507.5</v>
      </c>
      <c r="CG272" t="s">
        <v>250</v>
      </c>
      <c r="CH272">
        <v>6</v>
      </c>
      <c r="CI272">
        <v>2.744</v>
      </c>
      <c r="CJ272">
        <v>0.037</v>
      </c>
      <c r="CK272">
        <v>400</v>
      </c>
      <c r="CL272">
        <v>14</v>
      </c>
      <c r="CM272">
        <v>0.04</v>
      </c>
      <c r="CN272">
        <v>0.15</v>
      </c>
      <c r="CO272">
        <v>-14.5284219512195</v>
      </c>
      <c r="CP272">
        <v>-0.0890759581882475</v>
      </c>
      <c r="CQ272">
        <v>0.177988894572989</v>
      </c>
      <c r="CR272">
        <v>1</v>
      </c>
      <c r="CS272">
        <v>2.25960857142857</v>
      </c>
      <c r="CT272">
        <v>-0.412917293232893</v>
      </c>
      <c r="CU272">
        <v>0.168691965040982</v>
      </c>
      <c r="CV272">
        <v>1</v>
      </c>
      <c r="CW272">
        <v>-0.0306258585365854</v>
      </c>
      <c r="CX272">
        <v>0.10783506480835</v>
      </c>
      <c r="CY272">
        <v>0.0119070579584276</v>
      </c>
      <c r="CZ272">
        <v>0</v>
      </c>
      <c r="DA272">
        <v>2</v>
      </c>
      <c r="DB272">
        <v>3</v>
      </c>
      <c r="DC272" t="s">
        <v>268</v>
      </c>
      <c r="DD272">
        <v>1.85577</v>
      </c>
      <c r="DE272">
        <v>1.85382</v>
      </c>
      <c r="DF272">
        <v>1.85489</v>
      </c>
      <c r="DG272">
        <v>1.85928</v>
      </c>
      <c r="DH272">
        <v>1.85364</v>
      </c>
      <c r="DI272">
        <v>1.85806</v>
      </c>
      <c r="DJ272">
        <v>1.85531</v>
      </c>
      <c r="DK272">
        <v>1.85383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2.744</v>
      </c>
      <c r="DZ272">
        <v>0.037</v>
      </c>
      <c r="EA272">
        <v>2</v>
      </c>
      <c r="EB272">
        <v>507.313</v>
      </c>
      <c r="EC272">
        <v>436.712</v>
      </c>
      <c r="ED272">
        <v>14.8592</v>
      </c>
      <c r="EE272">
        <v>21.2273</v>
      </c>
      <c r="EF272">
        <v>30.0014</v>
      </c>
      <c r="EG272">
        <v>20.9723</v>
      </c>
      <c r="EH272">
        <v>20.9393</v>
      </c>
      <c r="EI272">
        <v>35.8643</v>
      </c>
      <c r="EJ272">
        <v>23.749</v>
      </c>
      <c r="EK272">
        <v>58.2333</v>
      </c>
      <c r="EL272">
        <v>14.8298</v>
      </c>
      <c r="EM272">
        <v>845.83</v>
      </c>
      <c r="EN272">
        <v>14.0143</v>
      </c>
      <c r="EO272">
        <v>102.063</v>
      </c>
      <c r="EP272">
        <v>102.526</v>
      </c>
    </row>
    <row r="273" spans="1:146">
      <c r="A273">
        <v>257</v>
      </c>
      <c r="B273">
        <v>1563465094.5</v>
      </c>
      <c r="C273">
        <v>512</v>
      </c>
      <c r="D273" t="s">
        <v>768</v>
      </c>
      <c r="E273" t="s">
        <v>769</v>
      </c>
      <c r="H273">
        <v>1563465091.15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-0.0417363626402033</v>
      </c>
      <c r="AF273">
        <v>0.0468527233698099</v>
      </c>
      <c r="AG273">
        <v>3.49183500900279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1563465091.15</v>
      </c>
      <c r="AU273">
        <v>820.524</v>
      </c>
      <c r="AV273">
        <v>835.0347</v>
      </c>
      <c r="AW273">
        <v>14.04482</v>
      </c>
      <c r="AX273">
        <v>14.0662</v>
      </c>
      <c r="AY273">
        <v>500.0011</v>
      </c>
      <c r="AZ273">
        <v>100.5662</v>
      </c>
      <c r="BA273">
        <v>0.19997</v>
      </c>
      <c r="BB273">
        <v>20.02521</v>
      </c>
      <c r="BC273">
        <v>21.20729</v>
      </c>
      <c r="BD273">
        <v>999.9</v>
      </c>
      <c r="BE273">
        <v>0</v>
      </c>
      <c r="BF273">
        <v>0</v>
      </c>
      <c r="BG273">
        <v>10008.26</v>
      </c>
      <c r="BH273">
        <v>0</v>
      </c>
      <c r="BI273">
        <v>652.7343</v>
      </c>
      <c r="BJ273">
        <v>1500.002</v>
      </c>
      <c r="BK273">
        <v>0.9730095</v>
      </c>
      <c r="BL273">
        <v>0.02699065</v>
      </c>
      <c r="BM273">
        <v>0</v>
      </c>
      <c r="BN273">
        <v>2.22835</v>
      </c>
      <c r="BO273">
        <v>0</v>
      </c>
      <c r="BP273">
        <v>7530.871</v>
      </c>
      <c r="BQ273">
        <v>13122.06</v>
      </c>
      <c r="BR273">
        <v>38.062</v>
      </c>
      <c r="BS273">
        <v>40.1187</v>
      </c>
      <c r="BT273">
        <v>39.5</v>
      </c>
      <c r="BU273">
        <v>38.0935</v>
      </c>
      <c r="BV273">
        <v>37.5998</v>
      </c>
      <c r="BW273">
        <v>1459.512</v>
      </c>
      <c r="BX273">
        <v>40.49</v>
      </c>
      <c r="BY273">
        <v>0</v>
      </c>
      <c r="BZ273">
        <v>1563465157.2</v>
      </c>
      <c r="CA273">
        <v>2.24824615384615</v>
      </c>
      <c r="CB273">
        <v>-0.331131625426076</v>
      </c>
      <c r="CC273">
        <v>43.437948851032</v>
      </c>
      <c r="CD273">
        <v>7528.12769230769</v>
      </c>
      <c r="CE273">
        <v>15</v>
      </c>
      <c r="CF273">
        <v>1563464507.5</v>
      </c>
      <c r="CG273" t="s">
        <v>250</v>
      </c>
      <c r="CH273">
        <v>6</v>
      </c>
      <c r="CI273">
        <v>2.744</v>
      </c>
      <c r="CJ273">
        <v>0.037</v>
      </c>
      <c r="CK273">
        <v>400</v>
      </c>
      <c r="CL273">
        <v>14</v>
      </c>
      <c r="CM273">
        <v>0.04</v>
      </c>
      <c r="CN273">
        <v>0.15</v>
      </c>
      <c r="CO273">
        <v>-14.5028804878049</v>
      </c>
      <c r="CP273">
        <v>0.0302027874564423</v>
      </c>
      <c r="CQ273">
        <v>0.183670189861242</v>
      </c>
      <c r="CR273">
        <v>1</v>
      </c>
      <c r="CS273">
        <v>2.25188285714286</v>
      </c>
      <c r="CT273">
        <v>-0.183658708414703</v>
      </c>
      <c r="CU273">
        <v>0.169691093268603</v>
      </c>
      <c r="CV273">
        <v>1</v>
      </c>
      <c r="CW273">
        <v>-0.0271562048780488</v>
      </c>
      <c r="CX273">
        <v>0.0700010926829246</v>
      </c>
      <c r="CY273">
        <v>0.00805495414366597</v>
      </c>
      <c r="CZ273">
        <v>1</v>
      </c>
      <c r="DA273">
        <v>3</v>
      </c>
      <c r="DB273">
        <v>3</v>
      </c>
      <c r="DC273" t="s">
        <v>251</v>
      </c>
      <c r="DD273">
        <v>1.85577</v>
      </c>
      <c r="DE273">
        <v>1.85382</v>
      </c>
      <c r="DF273">
        <v>1.8549</v>
      </c>
      <c r="DG273">
        <v>1.85928</v>
      </c>
      <c r="DH273">
        <v>1.85364</v>
      </c>
      <c r="DI273">
        <v>1.85806</v>
      </c>
      <c r="DJ273">
        <v>1.85532</v>
      </c>
      <c r="DK273">
        <v>1.85382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2.744</v>
      </c>
      <c r="DZ273">
        <v>0.037</v>
      </c>
      <c r="EA273">
        <v>2</v>
      </c>
      <c r="EB273">
        <v>507.367</v>
      </c>
      <c r="EC273">
        <v>436.726</v>
      </c>
      <c r="ED273">
        <v>14.85</v>
      </c>
      <c r="EE273">
        <v>21.2334</v>
      </c>
      <c r="EF273">
        <v>30.0014</v>
      </c>
      <c r="EG273">
        <v>20.9776</v>
      </c>
      <c r="EH273">
        <v>20.9441</v>
      </c>
      <c r="EI273">
        <v>35.9877</v>
      </c>
      <c r="EJ273">
        <v>23.749</v>
      </c>
      <c r="EK273">
        <v>58.2333</v>
      </c>
      <c r="EL273">
        <v>14.8298</v>
      </c>
      <c r="EM273">
        <v>850.83</v>
      </c>
      <c r="EN273">
        <v>14.013</v>
      </c>
      <c r="EO273">
        <v>102.061</v>
      </c>
      <c r="EP273">
        <v>102.524</v>
      </c>
    </row>
    <row r="274" spans="1:146">
      <c r="A274">
        <v>258</v>
      </c>
      <c r="B274">
        <v>1563465096.5</v>
      </c>
      <c r="C274">
        <v>514</v>
      </c>
      <c r="D274" t="s">
        <v>770</v>
      </c>
      <c r="E274" t="s">
        <v>771</v>
      </c>
      <c r="H274">
        <v>1563465093.15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-0.0417525010974981</v>
      </c>
      <c r="AF274">
        <v>0.0468708402019299</v>
      </c>
      <c r="AG274">
        <v>3.49290174005497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1563465093.15</v>
      </c>
      <c r="AU274">
        <v>823.8444</v>
      </c>
      <c r="AV274">
        <v>838.3891</v>
      </c>
      <c r="AW274">
        <v>14.04767</v>
      </c>
      <c r="AX274">
        <v>14.0698</v>
      </c>
      <c r="AY274">
        <v>500.005</v>
      </c>
      <c r="AZ274">
        <v>100.5663</v>
      </c>
      <c r="BA274">
        <v>0.1999512</v>
      </c>
      <c r="BB274">
        <v>20.02674</v>
      </c>
      <c r="BC274">
        <v>21.20925</v>
      </c>
      <c r="BD274">
        <v>999.9</v>
      </c>
      <c r="BE274">
        <v>0</v>
      </c>
      <c r="BF274">
        <v>0</v>
      </c>
      <c r="BG274">
        <v>10012.12</v>
      </c>
      <c r="BH274">
        <v>0</v>
      </c>
      <c r="BI274">
        <v>653.1015</v>
      </c>
      <c r="BJ274">
        <v>1499.989</v>
      </c>
      <c r="BK274">
        <v>0.9730095</v>
      </c>
      <c r="BL274">
        <v>0.02699065</v>
      </c>
      <c r="BM274">
        <v>0</v>
      </c>
      <c r="BN274">
        <v>2.27199</v>
      </c>
      <c r="BO274">
        <v>0</v>
      </c>
      <c r="BP274">
        <v>7535.53</v>
      </c>
      <c r="BQ274">
        <v>13121.95</v>
      </c>
      <c r="BR274">
        <v>38.062</v>
      </c>
      <c r="BS274">
        <v>40.125</v>
      </c>
      <c r="BT274">
        <v>39.5</v>
      </c>
      <c r="BU274">
        <v>38.1124</v>
      </c>
      <c r="BV274">
        <v>37.6187</v>
      </c>
      <c r="BW274">
        <v>1459.502</v>
      </c>
      <c r="BX274">
        <v>40.49</v>
      </c>
      <c r="BY274">
        <v>0</v>
      </c>
      <c r="BZ274">
        <v>1563465159.6</v>
      </c>
      <c r="CA274">
        <v>2.23026153846154</v>
      </c>
      <c r="CB274">
        <v>0.168581194458733</v>
      </c>
      <c r="CC274">
        <v>86.9811963561963</v>
      </c>
      <c r="CD274">
        <v>7529.61923076923</v>
      </c>
      <c r="CE274">
        <v>15</v>
      </c>
      <c r="CF274">
        <v>1563464507.5</v>
      </c>
      <c r="CG274" t="s">
        <v>250</v>
      </c>
      <c r="CH274">
        <v>6</v>
      </c>
      <c r="CI274">
        <v>2.744</v>
      </c>
      <c r="CJ274">
        <v>0.037</v>
      </c>
      <c r="CK274">
        <v>400</v>
      </c>
      <c r="CL274">
        <v>14</v>
      </c>
      <c r="CM274">
        <v>0.04</v>
      </c>
      <c r="CN274">
        <v>0.15</v>
      </c>
      <c r="CO274">
        <v>-14.5433487804878</v>
      </c>
      <c r="CP274">
        <v>0.0202787456444916</v>
      </c>
      <c r="CQ274">
        <v>0.185287359054367</v>
      </c>
      <c r="CR274">
        <v>1</v>
      </c>
      <c r="CS274">
        <v>2.24016</v>
      </c>
      <c r="CT274">
        <v>-0.042856676257799</v>
      </c>
      <c r="CU274">
        <v>0.170295043464487</v>
      </c>
      <c r="CV274">
        <v>1</v>
      </c>
      <c r="CW274">
        <v>-0.024946843902439</v>
      </c>
      <c r="CX274">
        <v>0.0408666710801331</v>
      </c>
      <c r="CY274">
        <v>0.00518414436753438</v>
      </c>
      <c r="CZ274">
        <v>1</v>
      </c>
      <c r="DA274">
        <v>3</v>
      </c>
      <c r="DB274">
        <v>3</v>
      </c>
      <c r="DC274" t="s">
        <v>251</v>
      </c>
      <c r="DD274">
        <v>1.85576</v>
      </c>
      <c r="DE274">
        <v>1.85383</v>
      </c>
      <c r="DF274">
        <v>1.85491</v>
      </c>
      <c r="DG274">
        <v>1.85928</v>
      </c>
      <c r="DH274">
        <v>1.85364</v>
      </c>
      <c r="DI274">
        <v>1.85806</v>
      </c>
      <c r="DJ274">
        <v>1.85531</v>
      </c>
      <c r="DK274">
        <v>1.8538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2.744</v>
      </c>
      <c r="DZ274">
        <v>0.037</v>
      </c>
      <c r="EA274">
        <v>2</v>
      </c>
      <c r="EB274">
        <v>507.006</v>
      </c>
      <c r="EC274">
        <v>436.887</v>
      </c>
      <c r="ED274">
        <v>14.8394</v>
      </c>
      <c r="EE274">
        <v>21.2394</v>
      </c>
      <c r="EF274">
        <v>30.0013</v>
      </c>
      <c r="EG274">
        <v>20.983</v>
      </c>
      <c r="EH274">
        <v>20.9489</v>
      </c>
      <c r="EI274">
        <v>36.1267</v>
      </c>
      <c r="EJ274">
        <v>23.749</v>
      </c>
      <c r="EK274">
        <v>58.2333</v>
      </c>
      <c r="EL274">
        <v>14.8026</v>
      </c>
      <c r="EM274">
        <v>855.83</v>
      </c>
      <c r="EN274">
        <v>14.0109</v>
      </c>
      <c r="EO274">
        <v>102.06</v>
      </c>
      <c r="EP274">
        <v>102.523</v>
      </c>
    </row>
    <row r="275" spans="1:146">
      <c r="A275">
        <v>259</v>
      </c>
      <c r="B275">
        <v>1563465098.5</v>
      </c>
      <c r="C275">
        <v>516</v>
      </c>
      <c r="D275" t="s">
        <v>772</v>
      </c>
      <c r="E275" t="s">
        <v>773</v>
      </c>
      <c r="H275">
        <v>1563465095.15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-0.0417587148676386</v>
      </c>
      <c r="AF275">
        <v>0.0468778157032687</v>
      </c>
      <c r="AG275">
        <v>3.49331242367912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1563465095.15</v>
      </c>
      <c r="AU275">
        <v>827.1773</v>
      </c>
      <c r="AV275">
        <v>841.7909</v>
      </c>
      <c r="AW275">
        <v>14.05047</v>
      </c>
      <c r="AX275">
        <v>14.07362</v>
      </c>
      <c r="AY275">
        <v>500.022</v>
      </c>
      <c r="AZ275">
        <v>100.5662</v>
      </c>
      <c r="BA275">
        <v>0.1999862</v>
      </c>
      <c r="BB275">
        <v>20.02622</v>
      </c>
      <c r="BC275">
        <v>21.21457</v>
      </c>
      <c r="BD275">
        <v>999.9</v>
      </c>
      <c r="BE275">
        <v>0</v>
      </c>
      <c r="BF275">
        <v>0</v>
      </c>
      <c r="BG275">
        <v>10013.62</v>
      </c>
      <c r="BH275">
        <v>0</v>
      </c>
      <c r="BI275">
        <v>653.4612</v>
      </c>
      <c r="BJ275">
        <v>1500.002</v>
      </c>
      <c r="BK275">
        <v>0.97301</v>
      </c>
      <c r="BL275">
        <v>0.0269902</v>
      </c>
      <c r="BM275">
        <v>0</v>
      </c>
      <c r="BN275">
        <v>2.35679</v>
      </c>
      <c r="BO275">
        <v>0</v>
      </c>
      <c r="BP275">
        <v>7537.373</v>
      </c>
      <c r="BQ275">
        <v>13122.07</v>
      </c>
      <c r="BR275">
        <v>38.062</v>
      </c>
      <c r="BS275">
        <v>40.125</v>
      </c>
      <c r="BT275">
        <v>39.5</v>
      </c>
      <c r="BU275">
        <v>38.125</v>
      </c>
      <c r="BV275">
        <v>37.625</v>
      </c>
      <c r="BW275">
        <v>1459.518</v>
      </c>
      <c r="BX275">
        <v>40.489</v>
      </c>
      <c r="BY275">
        <v>0</v>
      </c>
      <c r="BZ275">
        <v>1563465161.4</v>
      </c>
      <c r="CA275">
        <v>2.25995769230769</v>
      </c>
      <c r="CB275">
        <v>0.685213673229704</v>
      </c>
      <c r="CC275">
        <v>90.4386323232838</v>
      </c>
      <c r="CD275">
        <v>7530.82884615385</v>
      </c>
      <c r="CE275">
        <v>15</v>
      </c>
      <c r="CF275">
        <v>1563464507.5</v>
      </c>
      <c r="CG275" t="s">
        <v>250</v>
      </c>
      <c r="CH275">
        <v>6</v>
      </c>
      <c r="CI275">
        <v>2.744</v>
      </c>
      <c r="CJ275">
        <v>0.037</v>
      </c>
      <c r="CK275">
        <v>400</v>
      </c>
      <c r="CL275">
        <v>14</v>
      </c>
      <c r="CM275">
        <v>0.04</v>
      </c>
      <c r="CN275">
        <v>0.15</v>
      </c>
      <c r="CO275">
        <v>-14.5583195121951</v>
      </c>
      <c r="CP275">
        <v>-0.612413937282271</v>
      </c>
      <c r="CQ275">
        <v>0.19956708661074</v>
      </c>
      <c r="CR275">
        <v>0</v>
      </c>
      <c r="CS275">
        <v>2.26332</v>
      </c>
      <c r="CT275">
        <v>0.217385939074655</v>
      </c>
      <c r="CU275">
        <v>0.186289261710307</v>
      </c>
      <c r="CV275">
        <v>1</v>
      </c>
      <c r="CW275">
        <v>-0.0237398414634146</v>
      </c>
      <c r="CX275">
        <v>0.019506566550521</v>
      </c>
      <c r="CY275">
        <v>0.00342326164594141</v>
      </c>
      <c r="CZ275">
        <v>1</v>
      </c>
      <c r="DA275">
        <v>2</v>
      </c>
      <c r="DB275">
        <v>3</v>
      </c>
      <c r="DC275" t="s">
        <v>268</v>
      </c>
      <c r="DD275">
        <v>1.85576</v>
      </c>
      <c r="DE275">
        <v>1.85382</v>
      </c>
      <c r="DF275">
        <v>1.85489</v>
      </c>
      <c r="DG275">
        <v>1.85928</v>
      </c>
      <c r="DH275">
        <v>1.85364</v>
      </c>
      <c r="DI275">
        <v>1.85806</v>
      </c>
      <c r="DJ275">
        <v>1.85531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2.744</v>
      </c>
      <c r="DZ275">
        <v>0.037</v>
      </c>
      <c r="EA275">
        <v>2</v>
      </c>
      <c r="EB275">
        <v>507.315</v>
      </c>
      <c r="EC275">
        <v>436.698</v>
      </c>
      <c r="ED275">
        <v>14.8291</v>
      </c>
      <c r="EE275">
        <v>21.2453</v>
      </c>
      <c r="EF275">
        <v>30.0013</v>
      </c>
      <c r="EG275">
        <v>20.9879</v>
      </c>
      <c r="EH275">
        <v>20.9539</v>
      </c>
      <c r="EI275">
        <v>36.2101</v>
      </c>
      <c r="EJ275">
        <v>23.749</v>
      </c>
      <c r="EK275">
        <v>58.2333</v>
      </c>
      <c r="EL275">
        <v>14.8026</v>
      </c>
      <c r="EM275">
        <v>855.83</v>
      </c>
      <c r="EN275">
        <v>14.0099</v>
      </c>
      <c r="EO275">
        <v>102.06</v>
      </c>
      <c r="EP275">
        <v>102.522</v>
      </c>
    </row>
    <row r="276" spans="1:146">
      <c r="A276">
        <v>260</v>
      </c>
      <c r="B276">
        <v>1563465100.5</v>
      </c>
      <c r="C276">
        <v>518</v>
      </c>
      <c r="D276" t="s">
        <v>774</v>
      </c>
      <c r="E276" t="s">
        <v>775</v>
      </c>
      <c r="H276">
        <v>1563465097.15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-0.0417689740431354</v>
      </c>
      <c r="AF276">
        <v>0.046889332526517</v>
      </c>
      <c r="AG276">
        <v>3.49399043141753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1563465097.15</v>
      </c>
      <c r="AU276">
        <v>830.5308</v>
      </c>
      <c r="AV276">
        <v>845.3021</v>
      </c>
      <c r="AW276">
        <v>14.05348</v>
      </c>
      <c r="AX276">
        <v>14.07763</v>
      </c>
      <c r="AY276">
        <v>500.0072</v>
      </c>
      <c r="AZ276">
        <v>100.5659</v>
      </c>
      <c r="BA276">
        <v>0.1999725</v>
      </c>
      <c r="BB276">
        <v>20.02596</v>
      </c>
      <c r="BC276">
        <v>21.21934</v>
      </c>
      <c r="BD276">
        <v>999.9</v>
      </c>
      <c r="BE276">
        <v>0</v>
      </c>
      <c r="BF276">
        <v>0</v>
      </c>
      <c r="BG276">
        <v>10016.11</v>
      </c>
      <c r="BH276">
        <v>0</v>
      </c>
      <c r="BI276">
        <v>653.6879</v>
      </c>
      <c r="BJ276">
        <v>1499.994</v>
      </c>
      <c r="BK276">
        <v>0.97301</v>
      </c>
      <c r="BL276">
        <v>0.0269902</v>
      </c>
      <c r="BM276">
        <v>0</v>
      </c>
      <c r="BN276">
        <v>2.31284</v>
      </c>
      <c r="BO276">
        <v>0</v>
      </c>
      <c r="BP276">
        <v>7545.587</v>
      </c>
      <c r="BQ276">
        <v>13121.99</v>
      </c>
      <c r="BR276">
        <v>38.0809</v>
      </c>
      <c r="BS276">
        <v>40.125</v>
      </c>
      <c r="BT276">
        <v>39.5</v>
      </c>
      <c r="BU276">
        <v>38.1374</v>
      </c>
      <c r="BV276">
        <v>37.625</v>
      </c>
      <c r="BW276">
        <v>1459.513</v>
      </c>
      <c r="BX276">
        <v>40.488</v>
      </c>
      <c r="BY276">
        <v>0</v>
      </c>
      <c r="BZ276">
        <v>1563465163.2</v>
      </c>
      <c r="CA276">
        <v>2.26234230769231</v>
      </c>
      <c r="CB276">
        <v>0.0717504260642257</v>
      </c>
      <c r="CC276">
        <v>140.142905888398</v>
      </c>
      <c r="CD276">
        <v>7535.97</v>
      </c>
      <c r="CE276">
        <v>15</v>
      </c>
      <c r="CF276">
        <v>1563464507.5</v>
      </c>
      <c r="CG276" t="s">
        <v>250</v>
      </c>
      <c r="CH276">
        <v>6</v>
      </c>
      <c r="CI276">
        <v>2.744</v>
      </c>
      <c r="CJ276">
        <v>0.037</v>
      </c>
      <c r="CK276">
        <v>400</v>
      </c>
      <c r="CL276">
        <v>14</v>
      </c>
      <c r="CM276">
        <v>0.04</v>
      </c>
      <c r="CN276">
        <v>0.15</v>
      </c>
      <c r="CO276">
        <v>-14.5816243902439</v>
      </c>
      <c r="CP276">
        <v>-1.04057142857137</v>
      </c>
      <c r="CQ276">
        <v>0.211235934189524</v>
      </c>
      <c r="CR276">
        <v>0</v>
      </c>
      <c r="CS276">
        <v>2.26696</v>
      </c>
      <c r="CT276">
        <v>0.113218003913738</v>
      </c>
      <c r="CU276">
        <v>0.187109515983096</v>
      </c>
      <c r="CV276">
        <v>1</v>
      </c>
      <c r="CW276">
        <v>-0.0230958536585366</v>
      </c>
      <c r="CX276">
        <v>0.00176272055749165</v>
      </c>
      <c r="CY276">
        <v>0.00222956033269359</v>
      </c>
      <c r="CZ276">
        <v>1</v>
      </c>
      <c r="DA276">
        <v>2</v>
      </c>
      <c r="DB276">
        <v>3</v>
      </c>
      <c r="DC276" t="s">
        <v>268</v>
      </c>
      <c r="DD276">
        <v>1.85576</v>
      </c>
      <c r="DE276">
        <v>1.8538</v>
      </c>
      <c r="DF276">
        <v>1.85489</v>
      </c>
      <c r="DG276">
        <v>1.85928</v>
      </c>
      <c r="DH276">
        <v>1.85364</v>
      </c>
      <c r="DI276">
        <v>1.85806</v>
      </c>
      <c r="DJ276">
        <v>1.85531</v>
      </c>
      <c r="DK276">
        <v>1.8538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2.744</v>
      </c>
      <c r="DZ276">
        <v>0.037</v>
      </c>
      <c r="EA276">
        <v>2</v>
      </c>
      <c r="EB276">
        <v>507.303</v>
      </c>
      <c r="EC276">
        <v>436.801</v>
      </c>
      <c r="ED276">
        <v>14.8153</v>
      </c>
      <c r="EE276">
        <v>21.2513</v>
      </c>
      <c r="EF276">
        <v>30.0013</v>
      </c>
      <c r="EG276">
        <v>20.9928</v>
      </c>
      <c r="EH276">
        <v>20.9588</v>
      </c>
      <c r="EI276">
        <v>36.332</v>
      </c>
      <c r="EJ276">
        <v>23.749</v>
      </c>
      <c r="EK276">
        <v>58.2333</v>
      </c>
      <c r="EL276">
        <v>14.8026</v>
      </c>
      <c r="EM276">
        <v>860.83</v>
      </c>
      <c r="EN276">
        <v>14.0047</v>
      </c>
      <c r="EO276">
        <v>102.059</v>
      </c>
      <c r="EP276">
        <v>102.521</v>
      </c>
    </row>
    <row r="277" spans="1:146">
      <c r="A277">
        <v>261</v>
      </c>
      <c r="B277">
        <v>1563465102.5</v>
      </c>
      <c r="C277">
        <v>520</v>
      </c>
      <c r="D277" t="s">
        <v>776</v>
      </c>
      <c r="E277" t="s">
        <v>777</v>
      </c>
      <c r="H277">
        <v>1563465099.15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-0.0417902008418404</v>
      </c>
      <c r="AF277">
        <v>0.0469131614676331</v>
      </c>
      <c r="AG277">
        <v>3.4953930814501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1563465099.15</v>
      </c>
      <c r="AU277">
        <v>833.9208</v>
      </c>
      <c r="AV277">
        <v>848.7558</v>
      </c>
      <c r="AW277">
        <v>14.05644</v>
      </c>
      <c r="AX277">
        <v>14.08132</v>
      </c>
      <c r="AY277">
        <v>500.0019</v>
      </c>
      <c r="AZ277">
        <v>100.5655</v>
      </c>
      <c r="BA277">
        <v>0.199953</v>
      </c>
      <c r="BB277">
        <v>20.02765</v>
      </c>
      <c r="BC277">
        <v>21.2191</v>
      </c>
      <c r="BD277">
        <v>999.9</v>
      </c>
      <c r="BE277">
        <v>0</v>
      </c>
      <c r="BF277">
        <v>0</v>
      </c>
      <c r="BG277">
        <v>10021.24</v>
      </c>
      <c r="BH277">
        <v>0</v>
      </c>
      <c r="BI277">
        <v>653.7662</v>
      </c>
      <c r="BJ277">
        <v>1499.987</v>
      </c>
      <c r="BK277">
        <v>0.97301</v>
      </c>
      <c r="BL277">
        <v>0.0269902</v>
      </c>
      <c r="BM277">
        <v>0</v>
      </c>
      <c r="BN277">
        <v>2.26346</v>
      </c>
      <c r="BO277">
        <v>0</v>
      </c>
      <c r="BP277">
        <v>7553.721</v>
      </c>
      <c r="BQ277">
        <v>13121.93</v>
      </c>
      <c r="BR277">
        <v>38.0998</v>
      </c>
      <c r="BS277">
        <v>40.125</v>
      </c>
      <c r="BT277">
        <v>39.5124</v>
      </c>
      <c r="BU277">
        <v>38.156</v>
      </c>
      <c r="BV277">
        <v>37.625</v>
      </c>
      <c r="BW277">
        <v>1459.507</v>
      </c>
      <c r="BX277">
        <v>40.485</v>
      </c>
      <c r="BY277">
        <v>0</v>
      </c>
      <c r="BZ277">
        <v>1563465165.6</v>
      </c>
      <c r="CA277">
        <v>2.22795</v>
      </c>
      <c r="CB277">
        <v>0.00691624180340397</v>
      </c>
      <c r="CC277">
        <v>173.605811711288</v>
      </c>
      <c r="CD277">
        <v>7542.56730769231</v>
      </c>
      <c r="CE277">
        <v>15</v>
      </c>
      <c r="CF277">
        <v>1563464507.5</v>
      </c>
      <c r="CG277" t="s">
        <v>250</v>
      </c>
      <c r="CH277">
        <v>6</v>
      </c>
      <c r="CI277">
        <v>2.744</v>
      </c>
      <c r="CJ277">
        <v>0.037</v>
      </c>
      <c r="CK277">
        <v>400</v>
      </c>
      <c r="CL277">
        <v>14</v>
      </c>
      <c r="CM277">
        <v>0.04</v>
      </c>
      <c r="CN277">
        <v>0.15</v>
      </c>
      <c r="CO277">
        <v>-14.6400951219512</v>
      </c>
      <c r="CP277">
        <v>-0.937227177700324</v>
      </c>
      <c r="CQ277">
        <v>0.202272353163386</v>
      </c>
      <c r="CR277">
        <v>0</v>
      </c>
      <c r="CS277">
        <v>2.23550857142857</v>
      </c>
      <c r="CT277">
        <v>0.0219455634186133</v>
      </c>
      <c r="CU277">
        <v>0.192690928500878</v>
      </c>
      <c r="CV277">
        <v>1</v>
      </c>
      <c r="CW277">
        <v>-0.0228444292682927</v>
      </c>
      <c r="CX277">
        <v>-0.0108242843205575</v>
      </c>
      <c r="CY277">
        <v>0.00170805755261519</v>
      </c>
      <c r="CZ277">
        <v>1</v>
      </c>
      <c r="DA277">
        <v>2</v>
      </c>
      <c r="DB277">
        <v>3</v>
      </c>
      <c r="DC277" t="s">
        <v>268</v>
      </c>
      <c r="DD277">
        <v>1.85576</v>
      </c>
      <c r="DE277">
        <v>1.85382</v>
      </c>
      <c r="DF277">
        <v>1.85489</v>
      </c>
      <c r="DG277">
        <v>1.85928</v>
      </c>
      <c r="DH277">
        <v>1.85364</v>
      </c>
      <c r="DI277">
        <v>1.85806</v>
      </c>
      <c r="DJ277">
        <v>1.8553</v>
      </c>
      <c r="DK277">
        <v>1.8538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2.744</v>
      </c>
      <c r="DZ277">
        <v>0.037</v>
      </c>
      <c r="EA277">
        <v>2</v>
      </c>
      <c r="EB277">
        <v>507.034</v>
      </c>
      <c r="EC277">
        <v>436.889</v>
      </c>
      <c r="ED277">
        <v>14.8035</v>
      </c>
      <c r="EE277">
        <v>21.2574</v>
      </c>
      <c r="EF277">
        <v>30.0013</v>
      </c>
      <c r="EG277">
        <v>20.9981</v>
      </c>
      <c r="EH277">
        <v>20.9637</v>
      </c>
      <c r="EI277">
        <v>36.4719</v>
      </c>
      <c r="EJ277">
        <v>24.0247</v>
      </c>
      <c r="EK277">
        <v>58.2333</v>
      </c>
      <c r="EL277">
        <v>14.7758</v>
      </c>
      <c r="EM277">
        <v>865.83</v>
      </c>
      <c r="EN277">
        <v>14.005</v>
      </c>
      <c r="EO277">
        <v>102.058</v>
      </c>
      <c r="EP277">
        <v>102.52</v>
      </c>
    </row>
    <row r="278" spans="1:146">
      <c r="A278">
        <v>262</v>
      </c>
      <c r="B278">
        <v>1563465104.5</v>
      </c>
      <c r="C278">
        <v>522</v>
      </c>
      <c r="D278" t="s">
        <v>778</v>
      </c>
      <c r="E278" t="s">
        <v>779</v>
      </c>
      <c r="H278">
        <v>1563465101.15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-0.0417437041057916</v>
      </c>
      <c r="AF278">
        <v>0.0468609648080806</v>
      </c>
      <c r="AG278">
        <v>3.4923202882414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1563465101.15</v>
      </c>
      <c r="AU278">
        <v>837.3176</v>
      </c>
      <c r="AV278">
        <v>852.1155</v>
      </c>
      <c r="AW278">
        <v>14.05856</v>
      </c>
      <c r="AX278">
        <v>14.08443</v>
      </c>
      <c r="AY278">
        <v>500.0305</v>
      </c>
      <c r="AZ278">
        <v>100.5652</v>
      </c>
      <c r="BA278">
        <v>0.2000582</v>
      </c>
      <c r="BB278">
        <v>20.03008</v>
      </c>
      <c r="BC278">
        <v>21.21566</v>
      </c>
      <c r="BD278">
        <v>999.9</v>
      </c>
      <c r="BE278">
        <v>0</v>
      </c>
      <c r="BF278">
        <v>0</v>
      </c>
      <c r="BG278">
        <v>10010.12</v>
      </c>
      <c r="BH278">
        <v>0</v>
      </c>
      <c r="BI278">
        <v>653.7183</v>
      </c>
      <c r="BJ278">
        <v>1499.983</v>
      </c>
      <c r="BK278">
        <v>0.973008</v>
      </c>
      <c r="BL278">
        <v>0.0269922</v>
      </c>
      <c r="BM278">
        <v>0</v>
      </c>
      <c r="BN278">
        <v>2.19568</v>
      </c>
      <c r="BO278">
        <v>0</v>
      </c>
      <c r="BP278">
        <v>7562.362</v>
      </c>
      <c r="BQ278">
        <v>13121.89</v>
      </c>
      <c r="BR278">
        <v>38.1187</v>
      </c>
      <c r="BS278">
        <v>40.125</v>
      </c>
      <c r="BT278">
        <v>39.531</v>
      </c>
      <c r="BU278">
        <v>38.1746</v>
      </c>
      <c r="BV278">
        <v>37.625</v>
      </c>
      <c r="BW278">
        <v>1459.499</v>
      </c>
      <c r="BX278">
        <v>40.486</v>
      </c>
      <c r="BY278">
        <v>0</v>
      </c>
      <c r="BZ278">
        <v>1563465167.4</v>
      </c>
      <c r="CA278">
        <v>2.25321923076923</v>
      </c>
      <c r="CB278">
        <v>0.0466427353235198</v>
      </c>
      <c r="CC278">
        <v>182.884785986903</v>
      </c>
      <c r="CD278">
        <v>7547.61</v>
      </c>
      <c r="CE278">
        <v>15</v>
      </c>
      <c r="CF278">
        <v>1563464507.5</v>
      </c>
      <c r="CG278" t="s">
        <v>250</v>
      </c>
      <c r="CH278">
        <v>6</v>
      </c>
      <c r="CI278">
        <v>2.744</v>
      </c>
      <c r="CJ278">
        <v>0.037</v>
      </c>
      <c r="CK278">
        <v>400</v>
      </c>
      <c r="CL278">
        <v>14</v>
      </c>
      <c r="CM278">
        <v>0.04</v>
      </c>
      <c r="CN278">
        <v>0.15</v>
      </c>
      <c r="CO278">
        <v>-14.6454975609756</v>
      </c>
      <c r="CP278">
        <v>-1.15022717770035</v>
      </c>
      <c r="CQ278">
        <v>0.203254496830589</v>
      </c>
      <c r="CR278">
        <v>0</v>
      </c>
      <c r="CS278">
        <v>2.23545142857143</v>
      </c>
      <c r="CT278">
        <v>-0.0234591116967808</v>
      </c>
      <c r="CU278">
        <v>0.195340659759053</v>
      </c>
      <c r="CV278">
        <v>1</v>
      </c>
      <c r="CW278">
        <v>-0.0231363682926829</v>
      </c>
      <c r="CX278">
        <v>-0.0195050027874565</v>
      </c>
      <c r="CY278">
        <v>0.00207523659673043</v>
      </c>
      <c r="CZ278">
        <v>1</v>
      </c>
      <c r="DA278">
        <v>2</v>
      </c>
      <c r="DB278">
        <v>3</v>
      </c>
      <c r="DC278" t="s">
        <v>268</v>
      </c>
      <c r="DD278">
        <v>1.85576</v>
      </c>
      <c r="DE278">
        <v>1.85382</v>
      </c>
      <c r="DF278">
        <v>1.85488</v>
      </c>
      <c r="DG278">
        <v>1.85928</v>
      </c>
      <c r="DH278">
        <v>1.85364</v>
      </c>
      <c r="DI278">
        <v>1.85806</v>
      </c>
      <c r="DJ278">
        <v>1.8553</v>
      </c>
      <c r="DK278">
        <v>1.85381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2.744</v>
      </c>
      <c r="DZ278">
        <v>0.037</v>
      </c>
      <c r="EA278">
        <v>2</v>
      </c>
      <c r="EB278">
        <v>507.271</v>
      </c>
      <c r="EC278">
        <v>436.629</v>
      </c>
      <c r="ED278">
        <v>14.7913</v>
      </c>
      <c r="EE278">
        <v>21.2633</v>
      </c>
      <c r="EF278">
        <v>30.0013</v>
      </c>
      <c r="EG278">
        <v>21.0034</v>
      </c>
      <c r="EH278">
        <v>20.969</v>
      </c>
      <c r="EI278">
        <v>36.5545</v>
      </c>
      <c r="EJ278">
        <v>24.0247</v>
      </c>
      <c r="EK278">
        <v>58.2333</v>
      </c>
      <c r="EL278">
        <v>14.7758</v>
      </c>
      <c r="EM278">
        <v>865.83</v>
      </c>
      <c r="EN278">
        <v>14.0028</v>
      </c>
      <c r="EO278">
        <v>102.057</v>
      </c>
      <c r="EP278">
        <v>102.518</v>
      </c>
    </row>
    <row r="279" spans="1:146">
      <c r="A279">
        <v>263</v>
      </c>
      <c r="B279">
        <v>1563465106.5</v>
      </c>
      <c r="C279">
        <v>524</v>
      </c>
      <c r="D279" t="s">
        <v>780</v>
      </c>
      <c r="E279" t="s">
        <v>781</v>
      </c>
      <c r="H279">
        <v>1563465103.15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-0.0417170737453428</v>
      </c>
      <c r="AF279">
        <v>0.0468310698955291</v>
      </c>
      <c r="AG279">
        <v>3.49055984866973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1563465103.15</v>
      </c>
      <c r="AU279">
        <v>840.7096</v>
      </c>
      <c r="AV279">
        <v>855.5019</v>
      </c>
      <c r="AW279">
        <v>14.06015</v>
      </c>
      <c r="AX279">
        <v>14.08523</v>
      </c>
      <c r="AY279">
        <v>500.0303</v>
      </c>
      <c r="AZ279">
        <v>100.5651</v>
      </c>
      <c r="BA279">
        <v>0.2000218</v>
      </c>
      <c r="BB279">
        <v>20.03138</v>
      </c>
      <c r="BC279">
        <v>21.21781</v>
      </c>
      <c r="BD279">
        <v>999.9</v>
      </c>
      <c r="BE279">
        <v>0</v>
      </c>
      <c r="BF279">
        <v>0</v>
      </c>
      <c r="BG279">
        <v>10003.744</v>
      </c>
      <c r="BH279">
        <v>0</v>
      </c>
      <c r="BI279">
        <v>653.6509</v>
      </c>
      <c r="BJ279">
        <v>1499.983</v>
      </c>
      <c r="BK279">
        <v>0.973002</v>
      </c>
      <c r="BL279">
        <v>0.0269982</v>
      </c>
      <c r="BM279">
        <v>0</v>
      </c>
      <c r="BN279">
        <v>2.23231</v>
      </c>
      <c r="BO279">
        <v>0</v>
      </c>
      <c r="BP279">
        <v>7546.134</v>
      </c>
      <c r="BQ279">
        <v>13121.87</v>
      </c>
      <c r="BR279">
        <v>38.125</v>
      </c>
      <c r="BS279">
        <v>40.125</v>
      </c>
      <c r="BT279">
        <v>39.5496</v>
      </c>
      <c r="BU279">
        <v>38.187</v>
      </c>
      <c r="BV279">
        <v>37.625</v>
      </c>
      <c r="BW279">
        <v>1459.49</v>
      </c>
      <c r="BX279">
        <v>40.495</v>
      </c>
      <c r="BY279">
        <v>0</v>
      </c>
      <c r="BZ279">
        <v>1563465169.2</v>
      </c>
      <c r="CA279">
        <v>2.25916153846154</v>
      </c>
      <c r="CB279">
        <v>0.499097435719252</v>
      </c>
      <c r="CC279">
        <v>12.9357265885457</v>
      </c>
      <c r="CD279">
        <v>7543.82884615385</v>
      </c>
      <c r="CE279">
        <v>15</v>
      </c>
      <c r="CF279">
        <v>1563464507.5</v>
      </c>
      <c r="CG279" t="s">
        <v>250</v>
      </c>
      <c r="CH279">
        <v>6</v>
      </c>
      <c r="CI279">
        <v>2.744</v>
      </c>
      <c r="CJ279">
        <v>0.037</v>
      </c>
      <c r="CK279">
        <v>400</v>
      </c>
      <c r="CL279">
        <v>14</v>
      </c>
      <c r="CM279">
        <v>0.04</v>
      </c>
      <c r="CN279">
        <v>0.15</v>
      </c>
      <c r="CO279">
        <v>-14.6531341463415</v>
      </c>
      <c r="CP279">
        <v>-1.29880348432041</v>
      </c>
      <c r="CQ279">
        <v>0.201880387925993</v>
      </c>
      <c r="CR279">
        <v>0</v>
      </c>
      <c r="CS279">
        <v>2.26347142857143</v>
      </c>
      <c r="CT279">
        <v>0.131499804305305</v>
      </c>
      <c r="CU279">
        <v>0.201493727050785</v>
      </c>
      <c r="CV279">
        <v>1</v>
      </c>
      <c r="CW279">
        <v>-0.0233437121951219</v>
      </c>
      <c r="CX279">
        <v>-0.0171081135888497</v>
      </c>
      <c r="CY279">
        <v>0.00220812982907401</v>
      </c>
      <c r="CZ279">
        <v>1</v>
      </c>
      <c r="DA279">
        <v>2</v>
      </c>
      <c r="DB279">
        <v>3</v>
      </c>
      <c r="DC279" t="s">
        <v>268</v>
      </c>
      <c r="DD279">
        <v>1.85576</v>
      </c>
      <c r="DE279">
        <v>1.85381</v>
      </c>
      <c r="DF279">
        <v>1.85487</v>
      </c>
      <c r="DG279">
        <v>1.85928</v>
      </c>
      <c r="DH279">
        <v>1.85364</v>
      </c>
      <c r="DI279">
        <v>1.85806</v>
      </c>
      <c r="DJ279">
        <v>1.85529</v>
      </c>
      <c r="DK279">
        <v>1.85381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2.744</v>
      </c>
      <c r="DZ279">
        <v>0.037</v>
      </c>
      <c r="EA279">
        <v>2</v>
      </c>
      <c r="EB279">
        <v>507.2</v>
      </c>
      <c r="EC279">
        <v>436.926</v>
      </c>
      <c r="ED279">
        <v>14.7782</v>
      </c>
      <c r="EE279">
        <v>21.2693</v>
      </c>
      <c r="EF279">
        <v>30.0012</v>
      </c>
      <c r="EG279">
        <v>21.0085</v>
      </c>
      <c r="EH279">
        <v>20.9742</v>
      </c>
      <c r="EI279">
        <v>36.6545</v>
      </c>
      <c r="EJ279">
        <v>24.0247</v>
      </c>
      <c r="EK279">
        <v>58.2333</v>
      </c>
      <c r="EL279">
        <v>14.744</v>
      </c>
      <c r="EM279">
        <v>870.83</v>
      </c>
      <c r="EN279">
        <v>14.0012</v>
      </c>
      <c r="EO279">
        <v>102.057</v>
      </c>
      <c r="EP279">
        <v>102.517</v>
      </c>
    </row>
    <row r="280" spans="1:146">
      <c r="A280">
        <v>264</v>
      </c>
      <c r="B280">
        <v>1563465108.5</v>
      </c>
      <c r="C280">
        <v>526</v>
      </c>
      <c r="D280" t="s">
        <v>782</v>
      </c>
      <c r="E280" t="s">
        <v>783</v>
      </c>
      <c r="H280">
        <v>1563465105.15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-0.0416953811260645</v>
      </c>
      <c r="AF280">
        <v>0.0468067180300114</v>
      </c>
      <c r="AG280">
        <v>3.48912553520345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1563465105.15</v>
      </c>
      <c r="AU280">
        <v>844.1125</v>
      </c>
      <c r="AV280">
        <v>858.8394</v>
      </c>
      <c r="AW280">
        <v>14.06161</v>
      </c>
      <c r="AX280">
        <v>14.08171</v>
      </c>
      <c r="AY280">
        <v>500.0091</v>
      </c>
      <c r="AZ280">
        <v>100.5649</v>
      </c>
      <c r="BA280">
        <v>0.1999968</v>
      </c>
      <c r="BB280">
        <v>20.03088</v>
      </c>
      <c r="BC280">
        <v>21.22428</v>
      </c>
      <c r="BD280">
        <v>999.9</v>
      </c>
      <c r="BE280">
        <v>0</v>
      </c>
      <c r="BF280">
        <v>0</v>
      </c>
      <c r="BG280">
        <v>9998.562</v>
      </c>
      <c r="BH280">
        <v>0</v>
      </c>
      <c r="BI280">
        <v>653.5018</v>
      </c>
      <c r="BJ280">
        <v>1499.979</v>
      </c>
      <c r="BK280">
        <v>0.972996</v>
      </c>
      <c r="BL280">
        <v>0.0270042</v>
      </c>
      <c r="BM280">
        <v>0</v>
      </c>
      <c r="BN280">
        <v>2.22194</v>
      </c>
      <c r="BO280">
        <v>0</v>
      </c>
      <c r="BP280">
        <v>7526.496</v>
      </c>
      <c r="BQ280">
        <v>13121.81</v>
      </c>
      <c r="BR280">
        <v>38.125</v>
      </c>
      <c r="BS280">
        <v>40.125</v>
      </c>
      <c r="BT280">
        <v>39.562</v>
      </c>
      <c r="BU280">
        <v>38.187</v>
      </c>
      <c r="BV280">
        <v>37.625</v>
      </c>
      <c r="BW280">
        <v>1459.477</v>
      </c>
      <c r="BX280">
        <v>40.503</v>
      </c>
      <c r="BY280">
        <v>0</v>
      </c>
      <c r="BZ280">
        <v>1563465171.6</v>
      </c>
      <c r="CA280">
        <v>2.25518846153846</v>
      </c>
      <c r="CB280">
        <v>-0.598403413875382</v>
      </c>
      <c r="CC280">
        <v>-164.490939785718</v>
      </c>
      <c r="CD280">
        <v>7538.76538461538</v>
      </c>
      <c r="CE280">
        <v>15</v>
      </c>
      <c r="CF280">
        <v>1563464507.5</v>
      </c>
      <c r="CG280" t="s">
        <v>250</v>
      </c>
      <c r="CH280">
        <v>6</v>
      </c>
      <c r="CI280">
        <v>2.744</v>
      </c>
      <c r="CJ280">
        <v>0.037</v>
      </c>
      <c r="CK280">
        <v>400</v>
      </c>
      <c r="CL280">
        <v>14</v>
      </c>
      <c r="CM280">
        <v>0.04</v>
      </c>
      <c r="CN280">
        <v>0.15</v>
      </c>
      <c r="CO280">
        <v>-14.6899</v>
      </c>
      <c r="CP280">
        <v>-0.764736585365782</v>
      </c>
      <c r="CQ280">
        <v>0.174232083797417</v>
      </c>
      <c r="CR280">
        <v>0</v>
      </c>
      <c r="CS280">
        <v>2.23436571428571</v>
      </c>
      <c r="CT280">
        <v>0.0165306789019023</v>
      </c>
      <c r="CU280">
        <v>0.210774587710402</v>
      </c>
      <c r="CV280">
        <v>1</v>
      </c>
      <c r="CW280">
        <v>-0.0223245368292683</v>
      </c>
      <c r="CX280">
        <v>0.00715907163763215</v>
      </c>
      <c r="CY280">
        <v>0.00456711678651002</v>
      </c>
      <c r="CZ280">
        <v>1</v>
      </c>
      <c r="DA280">
        <v>2</v>
      </c>
      <c r="DB280">
        <v>3</v>
      </c>
      <c r="DC280" t="s">
        <v>268</v>
      </c>
      <c r="DD280">
        <v>1.85577</v>
      </c>
      <c r="DE280">
        <v>1.85382</v>
      </c>
      <c r="DF280">
        <v>1.85489</v>
      </c>
      <c r="DG280">
        <v>1.85928</v>
      </c>
      <c r="DH280">
        <v>1.85364</v>
      </c>
      <c r="DI280">
        <v>1.85806</v>
      </c>
      <c r="DJ280">
        <v>1.8553</v>
      </c>
      <c r="DK280">
        <v>1.8538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2.744</v>
      </c>
      <c r="DZ280">
        <v>0.037</v>
      </c>
      <c r="EA280">
        <v>2</v>
      </c>
      <c r="EB280">
        <v>507.095</v>
      </c>
      <c r="EC280">
        <v>436.853</v>
      </c>
      <c r="ED280">
        <v>14.7673</v>
      </c>
      <c r="EE280">
        <v>21.2754</v>
      </c>
      <c r="EF280">
        <v>30.0012</v>
      </c>
      <c r="EG280">
        <v>21.0134</v>
      </c>
      <c r="EH280">
        <v>20.979</v>
      </c>
      <c r="EI280">
        <v>36.8063</v>
      </c>
      <c r="EJ280">
        <v>24.0247</v>
      </c>
      <c r="EK280">
        <v>58.2333</v>
      </c>
      <c r="EL280">
        <v>14.744</v>
      </c>
      <c r="EM280">
        <v>875.83</v>
      </c>
      <c r="EN280">
        <v>13.9999</v>
      </c>
      <c r="EO280">
        <v>102.057</v>
      </c>
      <c r="EP280">
        <v>102.517</v>
      </c>
    </row>
    <row r="281" spans="1:146">
      <c r="A281">
        <v>265</v>
      </c>
      <c r="B281">
        <v>1563465110.5</v>
      </c>
      <c r="C281">
        <v>528</v>
      </c>
      <c r="D281" t="s">
        <v>784</v>
      </c>
      <c r="E281" t="s">
        <v>785</v>
      </c>
      <c r="H281">
        <v>1563465107.15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-0.0416633211068241</v>
      </c>
      <c r="AF281">
        <v>0.046770727849802</v>
      </c>
      <c r="AG281">
        <v>3.48700525268763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1563465107.15</v>
      </c>
      <c r="AU281">
        <v>847.5027</v>
      </c>
      <c r="AV281">
        <v>862.0374</v>
      </c>
      <c r="AW281">
        <v>14.0626</v>
      </c>
      <c r="AX281">
        <v>14.07523</v>
      </c>
      <c r="AY281">
        <v>500.0111</v>
      </c>
      <c r="AZ281">
        <v>100.5649</v>
      </c>
      <c r="BA281">
        <v>0.1999986</v>
      </c>
      <c r="BB281">
        <v>20.03149</v>
      </c>
      <c r="BC281">
        <v>21.23136</v>
      </c>
      <c r="BD281">
        <v>999.9</v>
      </c>
      <c r="BE281">
        <v>0</v>
      </c>
      <c r="BF281">
        <v>0</v>
      </c>
      <c r="BG281">
        <v>9990.874</v>
      </c>
      <c r="BH281">
        <v>0</v>
      </c>
      <c r="BI281">
        <v>653.2492</v>
      </c>
      <c r="BJ281">
        <v>1499.972</v>
      </c>
      <c r="BK281">
        <v>0.972992</v>
      </c>
      <c r="BL281">
        <v>0.0270082</v>
      </c>
      <c r="BM281">
        <v>0</v>
      </c>
      <c r="BN281">
        <v>2.26057</v>
      </c>
      <c r="BO281">
        <v>0</v>
      </c>
      <c r="BP281">
        <v>7506.483</v>
      </c>
      <c r="BQ281">
        <v>13121.73</v>
      </c>
      <c r="BR281">
        <v>38.125</v>
      </c>
      <c r="BS281">
        <v>40.1374</v>
      </c>
      <c r="BT281">
        <v>39.562</v>
      </c>
      <c r="BU281">
        <v>38.2059</v>
      </c>
      <c r="BV281">
        <v>37.6436</v>
      </c>
      <c r="BW281">
        <v>1459.465</v>
      </c>
      <c r="BX281">
        <v>40.508</v>
      </c>
      <c r="BY281">
        <v>0</v>
      </c>
      <c r="BZ281">
        <v>1563465173.4</v>
      </c>
      <c r="CA281">
        <v>2.27073846153846</v>
      </c>
      <c r="CB281">
        <v>-0.188581190816074</v>
      </c>
      <c r="CC281">
        <v>-246.350427387638</v>
      </c>
      <c r="CD281">
        <v>7533.70576923077</v>
      </c>
      <c r="CE281">
        <v>15</v>
      </c>
      <c r="CF281">
        <v>1563464507.5</v>
      </c>
      <c r="CG281" t="s">
        <v>250</v>
      </c>
      <c r="CH281">
        <v>6</v>
      </c>
      <c r="CI281">
        <v>2.744</v>
      </c>
      <c r="CJ281">
        <v>0.037</v>
      </c>
      <c r="CK281">
        <v>400</v>
      </c>
      <c r="CL281">
        <v>14</v>
      </c>
      <c r="CM281">
        <v>0.04</v>
      </c>
      <c r="CN281">
        <v>0.15</v>
      </c>
      <c r="CO281">
        <v>-14.6475951219512</v>
      </c>
      <c r="CP281">
        <v>0.0664829268293462</v>
      </c>
      <c r="CQ281">
        <v>0.228130886641023</v>
      </c>
      <c r="CR281">
        <v>1</v>
      </c>
      <c r="CS281">
        <v>2.24467714285714</v>
      </c>
      <c r="CT281">
        <v>-0.111893186574587</v>
      </c>
      <c r="CU281">
        <v>0.221930097213018</v>
      </c>
      <c r="CV281">
        <v>1</v>
      </c>
      <c r="CW281">
        <v>-0.0204676409756098</v>
      </c>
      <c r="CX281">
        <v>0.041549707944249</v>
      </c>
      <c r="CY281">
        <v>0.00762049526955763</v>
      </c>
      <c r="CZ281">
        <v>1</v>
      </c>
      <c r="DA281">
        <v>3</v>
      </c>
      <c r="DB281">
        <v>3</v>
      </c>
      <c r="DC281" t="s">
        <v>251</v>
      </c>
      <c r="DD281">
        <v>1.85576</v>
      </c>
      <c r="DE281">
        <v>1.85382</v>
      </c>
      <c r="DF281">
        <v>1.85489</v>
      </c>
      <c r="DG281">
        <v>1.85928</v>
      </c>
      <c r="DH281">
        <v>1.85364</v>
      </c>
      <c r="DI281">
        <v>1.85806</v>
      </c>
      <c r="DJ281">
        <v>1.85531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2.744</v>
      </c>
      <c r="DZ281">
        <v>0.037</v>
      </c>
      <c r="EA281">
        <v>2</v>
      </c>
      <c r="EB281">
        <v>507.315</v>
      </c>
      <c r="EC281">
        <v>435.976</v>
      </c>
      <c r="ED281">
        <v>14.7535</v>
      </c>
      <c r="EE281">
        <v>21.2813</v>
      </c>
      <c r="EF281">
        <v>30.0012</v>
      </c>
      <c r="EG281">
        <v>21.0186</v>
      </c>
      <c r="EH281">
        <v>20.984</v>
      </c>
      <c r="EI281">
        <v>36.8979</v>
      </c>
      <c r="EJ281">
        <v>24.0247</v>
      </c>
      <c r="EK281">
        <v>58.2333</v>
      </c>
      <c r="EL281">
        <v>14.744</v>
      </c>
      <c r="EM281">
        <v>875.83</v>
      </c>
      <c r="EN281">
        <v>13.9977</v>
      </c>
      <c r="EO281">
        <v>102.055</v>
      </c>
      <c r="EP281">
        <v>102.518</v>
      </c>
    </row>
    <row r="282" spans="1:146">
      <c r="A282">
        <v>266</v>
      </c>
      <c r="B282">
        <v>1563465112.5</v>
      </c>
      <c r="C282">
        <v>530</v>
      </c>
      <c r="D282" t="s">
        <v>786</v>
      </c>
      <c r="E282" t="s">
        <v>787</v>
      </c>
      <c r="H282">
        <v>1563465109.15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-0.0416614987566149</v>
      </c>
      <c r="AF282">
        <v>0.0467686821020456</v>
      </c>
      <c r="AG282">
        <v>3.48688471482803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1563465109.15</v>
      </c>
      <c r="AU282">
        <v>850.837</v>
      </c>
      <c r="AV282">
        <v>865.2296</v>
      </c>
      <c r="AW282">
        <v>14.06265</v>
      </c>
      <c r="AX282">
        <v>14.06903</v>
      </c>
      <c r="AY282">
        <v>499.9804</v>
      </c>
      <c r="AZ282">
        <v>100.5649</v>
      </c>
      <c r="BA282">
        <v>0.19997</v>
      </c>
      <c r="BB282">
        <v>20.03547</v>
      </c>
      <c r="BC282">
        <v>21.23648</v>
      </c>
      <c r="BD282">
        <v>999.9</v>
      </c>
      <c r="BE282">
        <v>0</v>
      </c>
      <c r="BF282">
        <v>0</v>
      </c>
      <c r="BG282">
        <v>9990.437</v>
      </c>
      <c r="BH282">
        <v>0</v>
      </c>
      <c r="BI282">
        <v>653.0022</v>
      </c>
      <c r="BJ282">
        <v>1499.992</v>
      </c>
      <c r="BK282">
        <v>0.9729904</v>
      </c>
      <c r="BL282">
        <v>0.02700975</v>
      </c>
      <c r="BM282">
        <v>0</v>
      </c>
      <c r="BN282">
        <v>2.15386</v>
      </c>
      <c r="BO282">
        <v>0</v>
      </c>
      <c r="BP282">
        <v>7500.191</v>
      </c>
      <c r="BQ282">
        <v>13121.9</v>
      </c>
      <c r="BR282">
        <v>38.1312</v>
      </c>
      <c r="BS282">
        <v>40.1436</v>
      </c>
      <c r="BT282">
        <v>39.562</v>
      </c>
      <c r="BU282">
        <v>38.2248</v>
      </c>
      <c r="BV282">
        <v>37.6622</v>
      </c>
      <c r="BW282">
        <v>1459.482</v>
      </c>
      <c r="BX282">
        <v>40.51</v>
      </c>
      <c r="BY282">
        <v>0</v>
      </c>
      <c r="BZ282">
        <v>1563465175.2</v>
      </c>
      <c r="CA282">
        <v>2.25361923076923</v>
      </c>
      <c r="CB282">
        <v>-0.293220503754614</v>
      </c>
      <c r="CC282">
        <v>-307.715897636832</v>
      </c>
      <c r="CD282">
        <v>7529.50038461538</v>
      </c>
      <c r="CE282">
        <v>15</v>
      </c>
      <c r="CF282">
        <v>1563464507.5</v>
      </c>
      <c r="CG282" t="s">
        <v>250</v>
      </c>
      <c r="CH282">
        <v>6</v>
      </c>
      <c r="CI282">
        <v>2.744</v>
      </c>
      <c r="CJ282">
        <v>0.037</v>
      </c>
      <c r="CK282">
        <v>400</v>
      </c>
      <c r="CL282">
        <v>14</v>
      </c>
      <c r="CM282">
        <v>0.04</v>
      </c>
      <c r="CN282">
        <v>0.15</v>
      </c>
      <c r="CO282">
        <v>-14.605087804878</v>
      </c>
      <c r="CP282">
        <v>0.911475261324173</v>
      </c>
      <c r="CQ282">
        <v>0.273075021582448</v>
      </c>
      <c r="CR282">
        <v>0</v>
      </c>
      <c r="CS282">
        <v>2.2442</v>
      </c>
      <c r="CT282">
        <v>0.0795287671233746</v>
      </c>
      <c r="CU282">
        <v>0.237240256762151</v>
      </c>
      <c r="CV282">
        <v>1</v>
      </c>
      <c r="CW282">
        <v>-0.0187697053658537</v>
      </c>
      <c r="CX282">
        <v>0.0661333873170508</v>
      </c>
      <c r="CY282">
        <v>0.00910145600353018</v>
      </c>
      <c r="CZ282">
        <v>1</v>
      </c>
      <c r="DA282">
        <v>2</v>
      </c>
      <c r="DB282">
        <v>3</v>
      </c>
      <c r="DC282" t="s">
        <v>268</v>
      </c>
      <c r="DD282">
        <v>1.85576</v>
      </c>
      <c r="DE282">
        <v>1.85384</v>
      </c>
      <c r="DF282">
        <v>1.85489</v>
      </c>
      <c r="DG282">
        <v>1.85928</v>
      </c>
      <c r="DH282">
        <v>1.85364</v>
      </c>
      <c r="DI282">
        <v>1.85806</v>
      </c>
      <c r="DJ282">
        <v>1.8553</v>
      </c>
      <c r="DK282">
        <v>1.8538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2.744</v>
      </c>
      <c r="DZ282">
        <v>0.037</v>
      </c>
      <c r="EA282">
        <v>2</v>
      </c>
      <c r="EB282">
        <v>507.245</v>
      </c>
      <c r="EC282">
        <v>435.469</v>
      </c>
      <c r="ED282">
        <v>14.7409</v>
      </c>
      <c r="EE282">
        <v>21.2873</v>
      </c>
      <c r="EF282">
        <v>30.0011</v>
      </c>
      <c r="EG282">
        <v>21.0239</v>
      </c>
      <c r="EH282">
        <v>20.9894</v>
      </c>
      <c r="EI282">
        <v>37.0188</v>
      </c>
      <c r="EJ282">
        <v>24.0247</v>
      </c>
      <c r="EK282">
        <v>58.2333</v>
      </c>
      <c r="EL282">
        <v>14.7106</v>
      </c>
      <c r="EM282">
        <v>880.83</v>
      </c>
      <c r="EN282">
        <v>13.9987</v>
      </c>
      <c r="EO282">
        <v>102.055</v>
      </c>
      <c r="EP282">
        <v>102.516</v>
      </c>
    </row>
    <row r="283" spans="1:146">
      <c r="A283">
        <v>267</v>
      </c>
      <c r="B283">
        <v>1563465114.5</v>
      </c>
      <c r="C283">
        <v>532</v>
      </c>
      <c r="D283" t="s">
        <v>788</v>
      </c>
      <c r="E283" t="s">
        <v>789</v>
      </c>
      <c r="H283">
        <v>1563465111.15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-0.0416757528068344</v>
      </c>
      <c r="AF283">
        <v>0.0467846835221403</v>
      </c>
      <c r="AG283">
        <v>3.48782748815903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1563465111.15</v>
      </c>
      <c r="AU283">
        <v>854.1252</v>
      </c>
      <c r="AV283">
        <v>868.4919</v>
      </c>
      <c r="AW283">
        <v>14.06142</v>
      </c>
      <c r="AX283">
        <v>14.06661</v>
      </c>
      <c r="AY283">
        <v>499.9699</v>
      </c>
      <c r="AZ283">
        <v>100.5647</v>
      </c>
      <c r="BA283">
        <v>0.1999914</v>
      </c>
      <c r="BB283">
        <v>20.04145</v>
      </c>
      <c r="BC283">
        <v>21.23852</v>
      </c>
      <c r="BD283">
        <v>999.9</v>
      </c>
      <c r="BE283">
        <v>0</v>
      </c>
      <c r="BF283">
        <v>0</v>
      </c>
      <c r="BG283">
        <v>9993.875</v>
      </c>
      <c r="BH283">
        <v>0</v>
      </c>
      <c r="BI283">
        <v>652.9093</v>
      </c>
      <c r="BJ283">
        <v>1499.987</v>
      </c>
      <c r="BK283">
        <v>0.9729904</v>
      </c>
      <c r="BL283">
        <v>0.02700975</v>
      </c>
      <c r="BM283">
        <v>0</v>
      </c>
      <c r="BN283">
        <v>2.20355</v>
      </c>
      <c r="BO283">
        <v>0</v>
      </c>
      <c r="BP283">
        <v>7502.343</v>
      </c>
      <c r="BQ283">
        <v>13121.85</v>
      </c>
      <c r="BR283">
        <v>38.1498</v>
      </c>
      <c r="BS283">
        <v>40.1622</v>
      </c>
      <c r="BT283">
        <v>39.562</v>
      </c>
      <c r="BU283">
        <v>38.2437</v>
      </c>
      <c r="BV283">
        <v>37.6808</v>
      </c>
      <c r="BW283">
        <v>1459.477</v>
      </c>
      <c r="BX283">
        <v>40.51</v>
      </c>
      <c r="BY283">
        <v>0</v>
      </c>
      <c r="BZ283">
        <v>1563465177.6</v>
      </c>
      <c r="CA283">
        <v>2.22452692307692</v>
      </c>
      <c r="CB283">
        <v>0.675292316820815</v>
      </c>
      <c r="CC283">
        <v>-332.761025392334</v>
      </c>
      <c r="CD283">
        <v>7523.62692307692</v>
      </c>
      <c r="CE283">
        <v>15</v>
      </c>
      <c r="CF283">
        <v>1563464507.5</v>
      </c>
      <c r="CG283" t="s">
        <v>250</v>
      </c>
      <c r="CH283">
        <v>6</v>
      </c>
      <c r="CI283">
        <v>2.744</v>
      </c>
      <c r="CJ283">
        <v>0.037</v>
      </c>
      <c r="CK283">
        <v>400</v>
      </c>
      <c r="CL283">
        <v>14</v>
      </c>
      <c r="CM283">
        <v>0.04</v>
      </c>
      <c r="CN283">
        <v>0.15</v>
      </c>
      <c r="CO283">
        <v>-14.6379658536585</v>
      </c>
      <c r="CP283">
        <v>1.45638397212537</v>
      </c>
      <c r="CQ283">
        <v>0.253795183034644</v>
      </c>
      <c r="CR283">
        <v>0</v>
      </c>
      <c r="CS283">
        <v>2.26407714285714</v>
      </c>
      <c r="CT283">
        <v>-0.140296135002573</v>
      </c>
      <c r="CU283">
        <v>0.230534031061687</v>
      </c>
      <c r="CV283">
        <v>1</v>
      </c>
      <c r="CW283">
        <v>-0.0175029014634146</v>
      </c>
      <c r="CX283">
        <v>0.0754301046689872</v>
      </c>
      <c r="CY283">
        <v>0.00948933873112721</v>
      </c>
      <c r="CZ283">
        <v>1</v>
      </c>
      <c r="DA283">
        <v>2</v>
      </c>
      <c r="DB283">
        <v>3</v>
      </c>
      <c r="DC283" t="s">
        <v>268</v>
      </c>
      <c r="DD283">
        <v>1.85576</v>
      </c>
      <c r="DE283">
        <v>1.85383</v>
      </c>
      <c r="DF283">
        <v>1.85488</v>
      </c>
      <c r="DG283">
        <v>1.85928</v>
      </c>
      <c r="DH283">
        <v>1.85364</v>
      </c>
      <c r="DI283">
        <v>1.85806</v>
      </c>
      <c r="DJ283">
        <v>1.8553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2.744</v>
      </c>
      <c r="DZ283">
        <v>0.037</v>
      </c>
      <c r="EA283">
        <v>2</v>
      </c>
      <c r="EB283">
        <v>506.946</v>
      </c>
      <c r="EC283">
        <v>435.396</v>
      </c>
      <c r="ED283">
        <v>14.7268</v>
      </c>
      <c r="EE283">
        <v>21.2934</v>
      </c>
      <c r="EF283">
        <v>30.0011</v>
      </c>
      <c r="EG283">
        <v>21.0293</v>
      </c>
      <c r="EH283">
        <v>20.9942</v>
      </c>
      <c r="EI283">
        <v>37.1583</v>
      </c>
      <c r="EJ283">
        <v>24.3084</v>
      </c>
      <c r="EK283">
        <v>58.2333</v>
      </c>
      <c r="EL283">
        <v>14.7106</v>
      </c>
      <c r="EM283">
        <v>885.83</v>
      </c>
      <c r="EN283">
        <v>13.9984</v>
      </c>
      <c r="EO283">
        <v>102.054</v>
      </c>
      <c r="EP283">
        <v>102.515</v>
      </c>
    </row>
    <row r="284" spans="1:146">
      <c r="A284">
        <v>268</v>
      </c>
      <c r="B284">
        <v>1563465116.5</v>
      </c>
      <c r="C284">
        <v>534</v>
      </c>
      <c r="D284" t="s">
        <v>790</v>
      </c>
      <c r="E284" t="s">
        <v>791</v>
      </c>
      <c r="H284">
        <v>1563465113.15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-0.0417461028912462</v>
      </c>
      <c r="AF284">
        <v>0.0468636576548985</v>
      </c>
      <c r="AG284">
        <v>3.49247884421497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1563465113.15</v>
      </c>
      <c r="AU284">
        <v>857.4047</v>
      </c>
      <c r="AV284">
        <v>871.865</v>
      </c>
      <c r="AW284">
        <v>14.05972</v>
      </c>
      <c r="AX284">
        <v>14.06847</v>
      </c>
      <c r="AY284">
        <v>500.0025</v>
      </c>
      <c r="AZ284">
        <v>100.5647</v>
      </c>
      <c r="BA284">
        <v>0.1999321</v>
      </c>
      <c r="BB284">
        <v>20.04563</v>
      </c>
      <c r="BC284">
        <v>21.24189</v>
      </c>
      <c r="BD284">
        <v>999.9</v>
      </c>
      <c r="BE284">
        <v>0</v>
      </c>
      <c r="BF284">
        <v>0</v>
      </c>
      <c r="BG284">
        <v>10010.745</v>
      </c>
      <c r="BH284">
        <v>0</v>
      </c>
      <c r="BI284">
        <v>652.9595</v>
      </c>
      <c r="BJ284">
        <v>1500.004</v>
      </c>
      <c r="BK284">
        <v>0.9729928</v>
      </c>
      <c r="BL284">
        <v>0.0270073</v>
      </c>
      <c r="BM284">
        <v>0</v>
      </c>
      <c r="BN284">
        <v>2.2585</v>
      </c>
      <c r="BO284">
        <v>0</v>
      </c>
      <c r="BP284">
        <v>7504.407</v>
      </c>
      <c r="BQ284">
        <v>13122.01</v>
      </c>
      <c r="BR284">
        <v>38.1684</v>
      </c>
      <c r="BS284">
        <v>40.1746</v>
      </c>
      <c r="BT284">
        <v>39.562</v>
      </c>
      <c r="BU284">
        <v>38.25</v>
      </c>
      <c r="BV284">
        <v>37.687</v>
      </c>
      <c r="BW284">
        <v>1459.497</v>
      </c>
      <c r="BX284">
        <v>40.507</v>
      </c>
      <c r="BY284">
        <v>0</v>
      </c>
      <c r="BZ284">
        <v>1563465179.4</v>
      </c>
      <c r="CA284">
        <v>2.24556153846154</v>
      </c>
      <c r="CB284">
        <v>-0.0697162360352952</v>
      </c>
      <c r="CC284">
        <v>-234.083076346142</v>
      </c>
      <c r="CD284">
        <v>7517.02576923077</v>
      </c>
      <c r="CE284">
        <v>15</v>
      </c>
      <c r="CF284">
        <v>1563464507.5</v>
      </c>
      <c r="CG284" t="s">
        <v>250</v>
      </c>
      <c r="CH284">
        <v>6</v>
      </c>
      <c r="CI284">
        <v>2.744</v>
      </c>
      <c r="CJ284">
        <v>0.037</v>
      </c>
      <c r="CK284">
        <v>400</v>
      </c>
      <c r="CL284">
        <v>14</v>
      </c>
      <c r="CM284">
        <v>0.04</v>
      </c>
      <c r="CN284">
        <v>0.15</v>
      </c>
      <c r="CO284">
        <v>-14.6411975609756</v>
      </c>
      <c r="CP284">
        <v>1.3805728222998</v>
      </c>
      <c r="CQ284">
        <v>0.253540972286922</v>
      </c>
      <c r="CR284">
        <v>0</v>
      </c>
      <c r="CS284">
        <v>2.26164857142857</v>
      </c>
      <c r="CT284">
        <v>-0.182157507169983</v>
      </c>
      <c r="CU284">
        <v>0.225265670926484</v>
      </c>
      <c r="CV284">
        <v>1</v>
      </c>
      <c r="CW284">
        <v>-0.0166654136585366</v>
      </c>
      <c r="CX284">
        <v>0.0705774518466984</v>
      </c>
      <c r="CY284">
        <v>0.00937417539317115</v>
      </c>
      <c r="CZ284">
        <v>1</v>
      </c>
      <c r="DA284">
        <v>2</v>
      </c>
      <c r="DB284">
        <v>3</v>
      </c>
      <c r="DC284" t="s">
        <v>268</v>
      </c>
      <c r="DD284">
        <v>1.85575</v>
      </c>
      <c r="DE284">
        <v>1.85381</v>
      </c>
      <c r="DF284">
        <v>1.85489</v>
      </c>
      <c r="DG284">
        <v>1.85928</v>
      </c>
      <c r="DH284">
        <v>1.85364</v>
      </c>
      <c r="DI284">
        <v>1.85806</v>
      </c>
      <c r="DJ284">
        <v>1.8553</v>
      </c>
      <c r="DK284">
        <v>1.85382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2.744</v>
      </c>
      <c r="DZ284">
        <v>0.037</v>
      </c>
      <c r="EA284">
        <v>2</v>
      </c>
      <c r="EB284">
        <v>507.077</v>
      </c>
      <c r="EC284">
        <v>435.221</v>
      </c>
      <c r="ED284">
        <v>14.7122</v>
      </c>
      <c r="EE284">
        <v>21.2997</v>
      </c>
      <c r="EF284">
        <v>30.0012</v>
      </c>
      <c r="EG284">
        <v>21.0346</v>
      </c>
      <c r="EH284">
        <v>20.9991</v>
      </c>
      <c r="EI284">
        <v>37.2393</v>
      </c>
      <c r="EJ284">
        <v>24.3084</v>
      </c>
      <c r="EK284">
        <v>58.2333</v>
      </c>
      <c r="EL284">
        <v>14.6634</v>
      </c>
      <c r="EM284">
        <v>885.83</v>
      </c>
      <c r="EN284">
        <v>13.9974</v>
      </c>
      <c r="EO284">
        <v>102.053</v>
      </c>
      <c r="EP284">
        <v>102.515</v>
      </c>
    </row>
    <row r="285" spans="1:146">
      <c r="A285">
        <v>269</v>
      </c>
      <c r="B285">
        <v>1563465118.5</v>
      </c>
      <c r="C285">
        <v>536</v>
      </c>
      <c r="D285" t="s">
        <v>792</v>
      </c>
      <c r="E285" t="s">
        <v>793</v>
      </c>
      <c r="H285">
        <v>1563465115.15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-0.0417516613055221</v>
      </c>
      <c r="AF285">
        <v>0.046869897461867</v>
      </c>
      <c r="AG285">
        <v>3.4928462344587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1563465115.15</v>
      </c>
      <c r="AU285">
        <v>860.7122</v>
      </c>
      <c r="AV285">
        <v>875.3708</v>
      </c>
      <c r="AW285">
        <v>14.05848</v>
      </c>
      <c r="AX285">
        <v>14.06864</v>
      </c>
      <c r="AY285">
        <v>500.0123</v>
      </c>
      <c r="AZ285">
        <v>100.5649</v>
      </c>
      <c r="BA285">
        <v>0.1999745</v>
      </c>
      <c r="BB285">
        <v>20.04658</v>
      </c>
      <c r="BC285">
        <v>21.24478</v>
      </c>
      <c r="BD285">
        <v>999.9</v>
      </c>
      <c r="BE285">
        <v>0</v>
      </c>
      <c r="BF285">
        <v>0</v>
      </c>
      <c r="BG285">
        <v>10012.058</v>
      </c>
      <c r="BH285">
        <v>0</v>
      </c>
      <c r="BI285">
        <v>652.9981</v>
      </c>
      <c r="BJ285">
        <v>1499.973</v>
      </c>
      <c r="BK285">
        <v>0.9729924</v>
      </c>
      <c r="BL285">
        <v>0.02700775</v>
      </c>
      <c r="BM285">
        <v>0</v>
      </c>
      <c r="BN285">
        <v>2.16937</v>
      </c>
      <c r="BO285">
        <v>0</v>
      </c>
      <c r="BP285">
        <v>7507.113</v>
      </c>
      <c r="BQ285">
        <v>13121.74</v>
      </c>
      <c r="BR285">
        <v>38.1808</v>
      </c>
      <c r="BS285">
        <v>40.1808</v>
      </c>
      <c r="BT285">
        <v>39.562</v>
      </c>
      <c r="BU285">
        <v>38.2686</v>
      </c>
      <c r="BV285">
        <v>37.687</v>
      </c>
      <c r="BW285">
        <v>1459.466</v>
      </c>
      <c r="BX285">
        <v>40.507</v>
      </c>
      <c r="BY285">
        <v>0</v>
      </c>
      <c r="BZ285">
        <v>1563465181.2</v>
      </c>
      <c r="CA285">
        <v>2.24275</v>
      </c>
      <c r="CB285">
        <v>-0.484413670112863</v>
      </c>
      <c r="CC285">
        <v>-117.733674722472</v>
      </c>
      <c r="CD285">
        <v>7510.47653846154</v>
      </c>
      <c r="CE285">
        <v>15</v>
      </c>
      <c r="CF285">
        <v>1563464507.5</v>
      </c>
      <c r="CG285" t="s">
        <v>250</v>
      </c>
      <c r="CH285">
        <v>6</v>
      </c>
      <c r="CI285">
        <v>2.744</v>
      </c>
      <c r="CJ285">
        <v>0.037</v>
      </c>
      <c r="CK285">
        <v>400</v>
      </c>
      <c r="CL285">
        <v>14</v>
      </c>
      <c r="CM285">
        <v>0.04</v>
      </c>
      <c r="CN285">
        <v>0.15</v>
      </c>
      <c r="CO285">
        <v>-14.6290682926829</v>
      </c>
      <c r="CP285">
        <v>0.864108710801473</v>
      </c>
      <c r="CQ285">
        <v>0.247179645778792</v>
      </c>
      <c r="CR285">
        <v>0</v>
      </c>
      <c r="CS285">
        <v>2.24265142857143</v>
      </c>
      <c r="CT285">
        <v>-0.315336986301457</v>
      </c>
      <c r="CU285">
        <v>0.232199839265883</v>
      </c>
      <c r="CV285">
        <v>1</v>
      </c>
      <c r="CW285">
        <v>-0.0152650685365854</v>
      </c>
      <c r="CX285">
        <v>0.0678265737282284</v>
      </c>
      <c r="CY285">
        <v>0.00935882122911531</v>
      </c>
      <c r="CZ285">
        <v>1</v>
      </c>
      <c r="DA285">
        <v>2</v>
      </c>
      <c r="DB285">
        <v>3</v>
      </c>
      <c r="DC285" t="s">
        <v>268</v>
      </c>
      <c r="DD285">
        <v>1.85576</v>
      </c>
      <c r="DE285">
        <v>1.85381</v>
      </c>
      <c r="DF285">
        <v>1.8549</v>
      </c>
      <c r="DG285">
        <v>1.85928</v>
      </c>
      <c r="DH285">
        <v>1.85364</v>
      </c>
      <c r="DI285">
        <v>1.85806</v>
      </c>
      <c r="DJ285">
        <v>1.8553</v>
      </c>
      <c r="DK285">
        <v>1.85385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2.744</v>
      </c>
      <c r="DZ285">
        <v>0.037</v>
      </c>
      <c r="EA285">
        <v>2</v>
      </c>
      <c r="EB285">
        <v>507.084</v>
      </c>
      <c r="EC285">
        <v>435.357</v>
      </c>
      <c r="ED285">
        <v>14.6984</v>
      </c>
      <c r="EE285">
        <v>21.306</v>
      </c>
      <c r="EF285">
        <v>30.0012</v>
      </c>
      <c r="EG285">
        <v>21.04</v>
      </c>
      <c r="EH285">
        <v>21.0044</v>
      </c>
      <c r="EI285">
        <v>37.3626</v>
      </c>
      <c r="EJ285">
        <v>24.3084</v>
      </c>
      <c r="EK285">
        <v>58.2333</v>
      </c>
      <c r="EL285">
        <v>14.6634</v>
      </c>
      <c r="EM285">
        <v>890.83</v>
      </c>
      <c r="EN285">
        <v>13.998</v>
      </c>
      <c r="EO285">
        <v>102.052</v>
      </c>
      <c r="EP285">
        <v>102.514</v>
      </c>
    </row>
    <row r="286" spans="1:146">
      <c r="A286">
        <v>270</v>
      </c>
      <c r="B286">
        <v>1563465120.5</v>
      </c>
      <c r="C286">
        <v>538</v>
      </c>
      <c r="D286" t="s">
        <v>794</v>
      </c>
      <c r="E286" t="s">
        <v>795</v>
      </c>
      <c r="H286">
        <v>1563465117.15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-0.0416802336525306</v>
      </c>
      <c r="AF286">
        <v>0.046789713663978</v>
      </c>
      <c r="AG286">
        <v>3.48812383130455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1563465117.15</v>
      </c>
      <c r="AU286">
        <v>864.0742</v>
      </c>
      <c r="AV286">
        <v>878.8027</v>
      </c>
      <c r="AW286">
        <v>14.05759</v>
      </c>
      <c r="AX286">
        <v>14.05976</v>
      </c>
      <c r="AY286">
        <v>500.026</v>
      </c>
      <c r="AZ286">
        <v>100.5655</v>
      </c>
      <c r="BA286">
        <v>0.2000616</v>
      </c>
      <c r="BB286">
        <v>20.04595</v>
      </c>
      <c r="BC286">
        <v>21.24464</v>
      </c>
      <c r="BD286">
        <v>999.9</v>
      </c>
      <c r="BE286">
        <v>0</v>
      </c>
      <c r="BF286">
        <v>0</v>
      </c>
      <c r="BG286">
        <v>9994.87</v>
      </c>
      <c r="BH286">
        <v>0</v>
      </c>
      <c r="BI286">
        <v>652.9959</v>
      </c>
      <c r="BJ286">
        <v>1499.966</v>
      </c>
      <c r="BK286">
        <v>0.9729924</v>
      </c>
      <c r="BL286">
        <v>0.02700775</v>
      </c>
      <c r="BM286">
        <v>0</v>
      </c>
      <c r="BN286">
        <v>2.09785</v>
      </c>
      <c r="BO286">
        <v>0</v>
      </c>
      <c r="BP286">
        <v>7508.007</v>
      </c>
      <c r="BQ286">
        <v>13121.68</v>
      </c>
      <c r="BR286">
        <v>38.187</v>
      </c>
      <c r="BS286">
        <v>40.187</v>
      </c>
      <c r="BT286">
        <v>39.5809</v>
      </c>
      <c r="BU286">
        <v>38.2872</v>
      </c>
      <c r="BV286">
        <v>37.687</v>
      </c>
      <c r="BW286">
        <v>1459.459</v>
      </c>
      <c r="BX286">
        <v>40.507</v>
      </c>
      <c r="BY286">
        <v>0</v>
      </c>
      <c r="BZ286">
        <v>1563465183.6</v>
      </c>
      <c r="CA286">
        <v>2.18791923076923</v>
      </c>
      <c r="CB286">
        <v>-0.74091965404693</v>
      </c>
      <c r="CC286">
        <v>54.1234187813098</v>
      </c>
      <c r="CD286">
        <v>7503.53115384615</v>
      </c>
      <c r="CE286">
        <v>15</v>
      </c>
      <c r="CF286">
        <v>1563464507.5</v>
      </c>
      <c r="CG286" t="s">
        <v>250</v>
      </c>
      <c r="CH286">
        <v>6</v>
      </c>
      <c r="CI286">
        <v>2.744</v>
      </c>
      <c r="CJ286">
        <v>0.037</v>
      </c>
      <c r="CK286">
        <v>400</v>
      </c>
      <c r="CL286">
        <v>14</v>
      </c>
      <c r="CM286">
        <v>0.04</v>
      </c>
      <c r="CN286">
        <v>0.15</v>
      </c>
      <c r="CO286">
        <v>-14.6313609756098</v>
      </c>
      <c r="CP286">
        <v>0.363990940766545</v>
      </c>
      <c r="CQ286">
        <v>0.248279029573336</v>
      </c>
      <c r="CR286">
        <v>1</v>
      </c>
      <c r="CS286">
        <v>2.19391428571429</v>
      </c>
      <c r="CT286">
        <v>-0.174489462633166</v>
      </c>
      <c r="CU286">
        <v>0.224658824688024</v>
      </c>
      <c r="CV286">
        <v>1</v>
      </c>
      <c r="CW286">
        <v>-0.0112978548780488</v>
      </c>
      <c r="CX286">
        <v>0.0973720321253987</v>
      </c>
      <c r="CY286">
        <v>0.0126600281279413</v>
      </c>
      <c r="CZ286">
        <v>1</v>
      </c>
      <c r="DA286">
        <v>3</v>
      </c>
      <c r="DB286">
        <v>3</v>
      </c>
      <c r="DC286" t="s">
        <v>251</v>
      </c>
      <c r="DD286">
        <v>1.85576</v>
      </c>
      <c r="DE286">
        <v>1.85383</v>
      </c>
      <c r="DF286">
        <v>1.8549</v>
      </c>
      <c r="DG286">
        <v>1.85928</v>
      </c>
      <c r="DH286">
        <v>1.85364</v>
      </c>
      <c r="DI286">
        <v>1.85806</v>
      </c>
      <c r="DJ286">
        <v>1.85529</v>
      </c>
      <c r="DK286">
        <v>1.85383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2.744</v>
      </c>
      <c r="DZ286">
        <v>0.037</v>
      </c>
      <c r="EA286">
        <v>2</v>
      </c>
      <c r="EB286">
        <v>507.132</v>
      </c>
      <c r="EC286">
        <v>435.681</v>
      </c>
      <c r="ED286">
        <v>14.6779</v>
      </c>
      <c r="EE286">
        <v>21.3119</v>
      </c>
      <c r="EF286">
        <v>30.0012</v>
      </c>
      <c r="EG286">
        <v>21.0449</v>
      </c>
      <c r="EH286">
        <v>21.0096</v>
      </c>
      <c r="EI286">
        <v>37.5004</v>
      </c>
      <c r="EJ286">
        <v>24.3084</v>
      </c>
      <c r="EK286">
        <v>58.2333</v>
      </c>
      <c r="EL286">
        <v>14.6634</v>
      </c>
      <c r="EM286">
        <v>895.83</v>
      </c>
      <c r="EN286">
        <v>14.0016</v>
      </c>
      <c r="EO286">
        <v>102.051</v>
      </c>
      <c r="EP286">
        <v>102.513</v>
      </c>
    </row>
    <row r="287" spans="1:146">
      <c r="A287">
        <v>271</v>
      </c>
      <c r="B287">
        <v>1563465122.5</v>
      </c>
      <c r="C287">
        <v>540</v>
      </c>
      <c r="D287" t="s">
        <v>796</v>
      </c>
      <c r="E287" t="s">
        <v>797</v>
      </c>
      <c r="H287">
        <v>1563465119.15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-0.0416399823547957</v>
      </c>
      <c r="AF287">
        <v>0.0467445280560631</v>
      </c>
      <c r="AG287">
        <v>3.48546139086101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1563465119.15</v>
      </c>
      <c r="AU287">
        <v>867.4704</v>
      </c>
      <c r="AV287">
        <v>882.153</v>
      </c>
      <c r="AW287">
        <v>14.05527</v>
      </c>
      <c r="AX287">
        <v>14.0434</v>
      </c>
      <c r="AY287">
        <v>500.0415</v>
      </c>
      <c r="AZ287">
        <v>100.5658</v>
      </c>
      <c r="BA287">
        <v>0.2000418</v>
      </c>
      <c r="BB287">
        <v>20.04424</v>
      </c>
      <c r="BC287">
        <v>21.24274</v>
      </c>
      <c r="BD287">
        <v>999.9</v>
      </c>
      <c r="BE287">
        <v>0</v>
      </c>
      <c r="BF287">
        <v>0</v>
      </c>
      <c r="BG287">
        <v>9985.188</v>
      </c>
      <c r="BH287">
        <v>0</v>
      </c>
      <c r="BI287">
        <v>652.9605</v>
      </c>
      <c r="BJ287">
        <v>1499.986</v>
      </c>
      <c r="BK287">
        <v>0.9729924</v>
      </c>
      <c r="BL287">
        <v>0.02700775</v>
      </c>
      <c r="BM287">
        <v>0</v>
      </c>
      <c r="BN287">
        <v>2.09784</v>
      </c>
      <c r="BO287">
        <v>0</v>
      </c>
      <c r="BP287">
        <v>7508.446</v>
      </c>
      <c r="BQ287">
        <v>13121.86</v>
      </c>
      <c r="BR287">
        <v>38.187</v>
      </c>
      <c r="BS287">
        <v>40.187</v>
      </c>
      <c r="BT287">
        <v>39.5998</v>
      </c>
      <c r="BU287">
        <v>38.3058</v>
      </c>
      <c r="BV287">
        <v>37.687</v>
      </c>
      <c r="BW287">
        <v>1459.478</v>
      </c>
      <c r="BX287">
        <v>40.508</v>
      </c>
      <c r="BY287">
        <v>0</v>
      </c>
      <c r="BZ287">
        <v>1563465185.4</v>
      </c>
      <c r="CA287">
        <v>2.19204230769231</v>
      </c>
      <c r="CB287">
        <v>-0.811203419701004</v>
      </c>
      <c r="CC287">
        <v>39.1647862860933</v>
      </c>
      <c r="CD287">
        <v>7505.055</v>
      </c>
      <c r="CE287">
        <v>15</v>
      </c>
      <c r="CF287">
        <v>1563464507.5</v>
      </c>
      <c r="CG287" t="s">
        <v>250</v>
      </c>
      <c r="CH287">
        <v>6</v>
      </c>
      <c r="CI287">
        <v>2.744</v>
      </c>
      <c r="CJ287">
        <v>0.037</v>
      </c>
      <c r="CK287">
        <v>400</v>
      </c>
      <c r="CL287">
        <v>14</v>
      </c>
      <c r="CM287">
        <v>0.04</v>
      </c>
      <c r="CN287">
        <v>0.15</v>
      </c>
      <c r="CO287">
        <v>-14.6021707317073</v>
      </c>
      <c r="CP287">
        <v>-0.0507595818815263</v>
      </c>
      <c r="CQ287">
        <v>0.234820870227896</v>
      </c>
      <c r="CR287">
        <v>1</v>
      </c>
      <c r="CS287">
        <v>2.20856285714286</v>
      </c>
      <c r="CT287">
        <v>-0.485161925432157</v>
      </c>
      <c r="CU287">
        <v>0.236835388385766</v>
      </c>
      <c r="CV287">
        <v>1</v>
      </c>
      <c r="CW287">
        <v>-0.00562793780487805</v>
      </c>
      <c r="CX287">
        <v>0.139724652334482</v>
      </c>
      <c r="CY287">
        <v>0.0173236232617773</v>
      </c>
      <c r="CZ287">
        <v>0</v>
      </c>
      <c r="DA287">
        <v>2</v>
      </c>
      <c r="DB287">
        <v>3</v>
      </c>
      <c r="DC287" t="s">
        <v>268</v>
      </c>
      <c r="DD287">
        <v>1.85577</v>
      </c>
      <c r="DE287">
        <v>1.85384</v>
      </c>
      <c r="DF287">
        <v>1.85489</v>
      </c>
      <c r="DG287">
        <v>1.85928</v>
      </c>
      <c r="DH287">
        <v>1.85364</v>
      </c>
      <c r="DI287">
        <v>1.85806</v>
      </c>
      <c r="DJ287">
        <v>1.85528</v>
      </c>
      <c r="DK287">
        <v>1.85381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2.744</v>
      </c>
      <c r="DZ287">
        <v>0.037</v>
      </c>
      <c r="EA287">
        <v>2</v>
      </c>
      <c r="EB287">
        <v>507.196</v>
      </c>
      <c r="EC287">
        <v>435.682</v>
      </c>
      <c r="ED287">
        <v>14.6598</v>
      </c>
      <c r="EE287">
        <v>21.3175</v>
      </c>
      <c r="EF287">
        <v>30.0013</v>
      </c>
      <c r="EG287">
        <v>21.0498</v>
      </c>
      <c r="EH287">
        <v>21.0145</v>
      </c>
      <c r="EI287">
        <v>37.5818</v>
      </c>
      <c r="EJ287">
        <v>24.3084</v>
      </c>
      <c r="EK287">
        <v>58.2333</v>
      </c>
      <c r="EL287">
        <v>14.6184</v>
      </c>
      <c r="EM287">
        <v>895.83</v>
      </c>
      <c r="EN287">
        <v>14.0016</v>
      </c>
      <c r="EO287">
        <v>102.051</v>
      </c>
      <c r="EP287">
        <v>102.513</v>
      </c>
    </row>
    <row r="288" spans="1:146">
      <c r="A288">
        <v>272</v>
      </c>
      <c r="B288">
        <v>1563465124.5</v>
      </c>
      <c r="C288">
        <v>542</v>
      </c>
      <c r="D288" t="s">
        <v>798</v>
      </c>
      <c r="E288" t="s">
        <v>799</v>
      </c>
      <c r="H288">
        <v>1563465121.15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-0.0416514917534298</v>
      </c>
      <c r="AF288">
        <v>0.0467574483643086</v>
      </c>
      <c r="AG288">
        <v>3.48622277699317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1563465121.15</v>
      </c>
      <c r="AU288">
        <v>870.8673</v>
      </c>
      <c r="AV288">
        <v>885.5476</v>
      </c>
      <c r="AW288">
        <v>14.05039</v>
      </c>
      <c r="AX288">
        <v>14.02642</v>
      </c>
      <c r="AY288">
        <v>500.0229</v>
      </c>
      <c r="AZ288">
        <v>100.5659</v>
      </c>
      <c r="BA288">
        <v>0.1999601</v>
      </c>
      <c r="BB288">
        <v>20.0415</v>
      </c>
      <c r="BC288">
        <v>21.23983</v>
      </c>
      <c r="BD288">
        <v>999.9</v>
      </c>
      <c r="BE288">
        <v>0</v>
      </c>
      <c r="BF288">
        <v>0</v>
      </c>
      <c r="BG288">
        <v>9987.938</v>
      </c>
      <c r="BH288">
        <v>0</v>
      </c>
      <c r="BI288">
        <v>652.9373</v>
      </c>
      <c r="BJ288">
        <v>1499.983</v>
      </c>
      <c r="BK288">
        <v>0.9729904</v>
      </c>
      <c r="BL288">
        <v>0.02700975</v>
      </c>
      <c r="BM288">
        <v>0</v>
      </c>
      <c r="BN288">
        <v>2.07122</v>
      </c>
      <c r="BO288">
        <v>0</v>
      </c>
      <c r="BP288">
        <v>7508.155</v>
      </c>
      <c r="BQ288">
        <v>13121.82</v>
      </c>
      <c r="BR288">
        <v>38.1996</v>
      </c>
      <c r="BS288">
        <v>40.187</v>
      </c>
      <c r="BT288">
        <v>39.6187</v>
      </c>
      <c r="BU288">
        <v>38.312</v>
      </c>
      <c r="BV288">
        <v>37.687</v>
      </c>
      <c r="BW288">
        <v>1459.472</v>
      </c>
      <c r="BX288">
        <v>40.511</v>
      </c>
      <c r="BY288">
        <v>0</v>
      </c>
      <c r="BZ288">
        <v>1563465187.2</v>
      </c>
      <c r="CA288">
        <v>2.18737692307692</v>
      </c>
      <c r="CB288">
        <v>-0.838960685030802</v>
      </c>
      <c r="CC288">
        <v>33.4574358911852</v>
      </c>
      <c r="CD288">
        <v>7505.80269230769</v>
      </c>
      <c r="CE288">
        <v>15</v>
      </c>
      <c r="CF288">
        <v>1563464507.5</v>
      </c>
      <c r="CG288" t="s">
        <v>250</v>
      </c>
      <c r="CH288">
        <v>6</v>
      </c>
      <c r="CI288">
        <v>2.744</v>
      </c>
      <c r="CJ288">
        <v>0.037</v>
      </c>
      <c r="CK288">
        <v>400</v>
      </c>
      <c r="CL288">
        <v>14</v>
      </c>
      <c r="CM288">
        <v>0.04</v>
      </c>
      <c r="CN288">
        <v>0.15</v>
      </c>
      <c r="CO288">
        <v>-14.5846073170732</v>
      </c>
      <c r="CP288">
        <v>-0.461356097560995</v>
      </c>
      <c r="CQ288">
        <v>0.22804703771344</v>
      </c>
      <c r="CR288">
        <v>1</v>
      </c>
      <c r="CS288">
        <v>2.20132857142857</v>
      </c>
      <c r="CT288">
        <v>-0.690044618395385</v>
      </c>
      <c r="CU288">
        <v>0.239230850341468</v>
      </c>
      <c r="CV288">
        <v>1</v>
      </c>
      <c r="CW288">
        <v>-0.000230306097560976</v>
      </c>
      <c r="CX288">
        <v>0.153821453728212</v>
      </c>
      <c r="CY288">
        <v>0.0185822683124707</v>
      </c>
      <c r="CZ288">
        <v>0</v>
      </c>
      <c r="DA288">
        <v>2</v>
      </c>
      <c r="DB288">
        <v>3</v>
      </c>
      <c r="DC288" t="s">
        <v>268</v>
      </c>
      <c r="DD288">
        <v>1.85577</v>
      </c>
      <c r="DE288">
        <v>1.85382</v>
      </c>
      <c r="DF288">
        <v>1.85488</v>
      </c>
      <c r="DG288">
        <v>1.85928</v>
      </c>
      <c r="DH288">
        <v>1.85364</v>
      </c>
      <c r="DI288">
        <v>1.85806</v>
      </c>
      <c r="DJ288">
        <v>1.8553</v>
      </c>
      <c r="DK288">
        <v>1.85382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2.744</v>
      </c>
      <c r="DZ288">
        <v>0.037</v>
      </c>
      <c r="EA288">
        <v>2</v>
      </c>
      <c r="EB288">
        <v>506.835</v>
      </c>
      <c r="EC288">
        <v>435.683</v>
      </c>
      <c r="ED288">
        <v>14.6407</v>
      </c>
      <c r="EE288">
        <v>21.3234</v>
      </c>
      <c r="EF288">
        <v>30.0012</v>
      </c>
      <c r="EG288">
        <v>21.0551</v>
      </c>
      <c r="EH288">
        <v>21.0195</v>
      </c>
      <c r="EI288">
        <v>37.7015</v>
      </c>
      <c r="EJ288">
        <v>24.3084</v>
      </c>
      <c r="EK288">
        <v>58.2333</v>
      </c>
      <c r="EL288">
        <v>14.6184</v>
      </c>
      <c r="EM288">
        <v>900.83</v>
      </c>
      <c r="EN288">
        <v>14.0016</v>
      </c>
      <c r="EO288">
        <v>102.049</v>
      </c>
      <c r="EP288">
        <v>102.512</v>
      </c>
    </row>
    <row r="289" spans="1:146">
      <c r="A289">
        <v>273</v>
      </c>
      <c r="B289">
        <v>1563465126.5</v>
      </c>
      <c r="C289">
        <v>544</v>
      </c>
      <c r="D289" t="s">
        <v>800</v>
      </c>
      <c r="E289" t="s">
        <v>801</v>
      </c>
      <c r="H289">
        <v>1563465123.15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-0.0416669086367094</v>
      </c>
      <c r="AF289">
        <v>0.0467747551663831</v>
      </c>
      <c r="AG289">
        <v>3.48724254152814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1563465123.15</v>
      </c>
      <c r="AU289">
        <v>874.2596</v>
      </c>
      <c r="AV289">
        <v>888.913</v>
      </c>
      <c r="AW289">
        <v>14.04311</v>
      </c>
      <c r="AX289">
        <v>14.0164</v>
      </c>
      <c r="AY289">
        <v>500.0109</v>
      </c>
      <c r="AZ289">
        <v>100.566</v>
      </c>
      <c r="BA289">
        <v>0.1999433</v>
      </c>
      <c r="BB289">
        <v>20.03741</v>
      </c>
      <c r="BC289">
        <v>21.23769</v>
      </c>
      <c r="BD289">
        <v>999.9</v>
      </c>
      <c r="BE289">
        <v>0</v>
      </c>
      <c r="BF289">
        <v>0</v>
      </c>
      <c r="BG289">
        <v>9991.625</v>
      </c>
      <c r="BH289">
        <v>0</v>
      </c>
      <c r="BI289">
        <v>652.9047</v>
      </c>
      <c r="BJ289">
        <v>1500.001</v>
      </c>
      <c r="BK289">
        <v>0.9729908</v>
      </c>
      <c r="BL289">
        <v>0.0270093</v>
      </c>
      <c r="BM289">
        <v>0</v>
      </c>
      <c r="BN289">
        <v>2.16091</v>
      </c>
      <c r="BO289">
        <v>0</v>
      </c>
      <c r="BP289">
        <v>7507.3</v>
      </c>
      <c r="BQ289">
        <v>13121.98</v>
      </c>
      <c r="BR289">
        <v>38.2185</v>
      </c>
      <c r="BS289">
        <v>40.187</v>
      </c>
      <c r="BT289">
        <v>39.625</v>
      </c>
      <c r="BU289">
        <v>38.3183</v>
      </c>
      <c r="BV289">
        <v>37.6996</v>
      </c>
      <c r="BW289">
        <v>1459.49</v>
      </c>
      <c r="BX289">
        <v>40.511</v>
      </c>
      <c r="BY289">
        <v>0</v>
      </c>
      <c r="BZ289">
        <v>1563465189.6</v>
      </c>
      <c r="CA289">
        <v>2.17137307692308</v>
      </c>
      <c r="CB289">
        <v>0.156611965069952</v>
      </c>
      <c r="CC289">
        <v>41.9986320417359</v>
      </c>
      <c r="CD289">
        <v>7508.51769230769</v>
      </c>
      <c r="CE289">
        <v>15</v>
      </c>
      <c r="CF289">
        <v>1563464507.5</v>
      </c>
      <c r="CG289" t="s">
        <v>250</v>
      </c>
      <c r="CH289">
        <v>6</v>
      </c>
      <c r="CI289">
        <v>2.744</v>
      </c>
      <c r="CJ289">
        <v>0.037</v>
      </c>
      <c r="CK289">
        <v>400</v>
      </c>
      <c r="CL289">
        <v>14</v>
      </c>
      <c r="CM289">
        <v>0.04</v>
      </c>
      <c r="CN289">
        <v>0.15</v>
      </c>
      <c r="CO289">
        <v>-14.588556097561</v>
      </c>
      <c r="CP289">
        <v>-0.830445993031324</v>
      </c>
      <c r="CQ289">
        <v>0.229454067935367</v>
      </c>
      <c r="CR289">
        <v>0</v>
      </c>
      <c r="CS289">
        <v>2.19406</v>
      </c>
      <c r="CT289">
        <v>-0.181152033595165</v>
      </c>
      <c r="CU289">
        <v>0.228183536654159</v>
      </c>
      <c r="CV289">
        <v>1</v>
      </c>
      <c r="CW289">
        <v>0.00424821585365853</v>
      </c>
      <c r="CX289">
        <v>0.136874767317088</v>
      </c>
      <c r="CY289">
        <v>0.0173984756579658</v>
      </c>
      <c r="CZ289">
        <v>0</v>
      </c>
      <c r="DA289">
        <v>1</v>
      </c>
      <c r="DB289">
        <v>3</v>
      </c>
      <c r="DC289" t="s">
        <v>379</v>
      </c>
      <c r="DD289">
        <v>1.85577</v>
      </c>
      <c r="DE289">
        <v>1.85382</v>
      </c>
      <c r="DF289">
        <v>1.85488</v>
      </c>
      <c r="DG289">
        <v>1.85928</v>
      </c>
      <c r="DH289">
        <v>1.85364</v>
      </c>
      <c r="DI289">
        <v>1.85806</v>
      </c>
      <c r="DJ289">
        <v>1.85529</v>
      </c>
      <c r="DK289">
        <v>1.85382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2.744</v>
      </c>
      <c r="DZ289">
        <v>0.037</v>
      </c>
      <c r="EA289">
        <v>2</v>
      </c>
      <c r="EB289">
        <v>506.95</v>
      </c>
      <c r="EC289">
        <v>435.741</v>
      </c>
      <c r="ED289">
        <v>14.6198</v>
      </c>
      <c r="EE289">
        <v>21.3295</v>
      </c>
      <c r="EF289">
        <v>30.0012</v>
      </c>
      <c r="EG289">
        <v>21.0605</v>
      </c>
      <c r="EH289">
        <v>21.0244</v>
      </c>
      <c r="EI289">
        <v>37.8408</v>
      </c>
      <c r="EJ289">
        <v>24.3084</v>
      </c>
      <c r="EK289">
        <v>58.2333</v>
      </c>
      <c r="EL289">
        <v>14.5828</v>
      </c>
      <c r="EM289">
        <v>905.83</v>
      </c>
      <c r="EN289">
        <v>14.0016</v>
      </c>
      <c r="EO289">
        <v>102.048</v>
      </c>
      <c r="EP289">
        <v>102.511</v>
      </c>
    </row>
    <row r="290" spans="1:146">
      <c r="A290">
        <v>274</v>
      </c>
      <c r="B290">
        <v>1563465128.5</v>
      </c>
      <c r="C290">
        <v>546</v>
      </c>
      <c r="D290" t="s">
        <v>802</v>
      </c>
      <c r="E290" t="s">
        <v>803</v>
      </c>
      <c r="H290">
        <v>1563465125.15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-0.0416848806162751</v>
      </c>
      <c r="AF290">
        <v>0.0467949302878776</v>
      </c>
      <c r="AG290">
        <v>3.4884311489972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1563465125.15</v>
      </c>
      <c r="AU290">
        <v>877.646</v>
      </c>
      <c r="AV290">
        <v>892.235</v>
      </c>
      <c r="AW290">
        <v>14.03473</v>
      </c>
      <c r="AX290">
        <v>14.01481</v>
      </c>
      <c r="AY290">
        <v>500.0141</v>
      </c>
      <c r="AZ290">
        <v>100.5666</v>
      </c>
      <c r="BA290">
        <v>0.1999658</v>
      </c>
      <c r="BB290">
        <v>20.033</v>
      </c>
      <c r="BC290">
        <v>21.23732</v>
      </c>
      <c r="BD290">
        <v>999.9</v>
      </c>
      <c r="BE290">
        <v>0</v>
      </c>
      <c r="BF290">
        <v>0</v>
      </c>
      <c r="BG290">
        <v>9995.875</v>
      </c>
      <c r="BH290">
        <v>0</v>
      </c>
      <c r="BI290">
        <v>652.9419</v>
      </c>
      <c r="BJ290">
        <v>1499.998</v>
      </c>
      <c r="BK290">
        <v>0.9729912</v>
      </c>
      <c r="BL290">
        <v>0.02700885</v>
      </c>
      <c r="BM290">
        <v>0</v>
      </c>
      <c r="BN290">
        <v>2.25457</v>
      </c>
      <c r="BO290">
        <v>0</v>
      </c>
      <c r="BP290">
        <v>7518.697</v>
      </c>
      <c r="BQ290">
        <v>13121.95</v>
      </c>
      <c r="BR290">
        <v>38.2374</v>
      </c>
      <c r="BS290">
        <v>40.187</v>
      </c>
      <c r="BT290">
        <v>39.625</v>
      </c>
      <c r="BU290">
        <v>38.3372</v>
      </c>
      <c r="BV290">
        <v>37.7185</v>
      </c>
      <c r="BW290">
        <v>1459.488</v>
      </c>
      <c r="BX290">
        <v>40.51</v>
      </c>
      <c r="BY290">
        <v>0</v>
      </c>
      <c r="BZ290">
        <v>1563465191.4</v>
      </c>
      <c r="CA290">
        <v>2.17179230769231</v>
      </c>
      <c r="CB290">
        <v>0.0826529883827928</v>
      </c>
      <c r="CC290">
        <v>124.765470116941</v>
      </c>
      <c r="CD290">
        <v>7513.53269230769</v>
      </c>
      <c r="CE290">
        <v>15</v>
      </c>
      <c r="CF290">
        <v>1563464507.5</v>
      </c>
      <c r="CG290" t="s">
        <v>250</v>
      </c>
      <c r="CH290">
        <v>6</v>
      </c>
      <c r="CI290">
        <v>2.744</v>
      </c>
      <c r="CJ290">
        <v>0.037</v>
      </c>
      <c r="CK290">
        <v>400</v>
      </c>
      <c r="CL290">
        <v>14</v>
      </c>
      <c r="CM290">
        <v>0.04</v>
      </c>
      <c r="CN290">
        <v>0.15</v>
      </c>
      <c r="CO290">
        <v>-14.5600853658537</v>
      </c>
      <c r="CP290">
        <v>-1.00470940766547</v>
      </c>
      <c r="CQ290">
        <v>0.224782622973218</v>
      </c>
      <c r="CR290">
        <v>0</v>
      </c>
      <c r="CS290">
        <v>2.20255428571429</v>
      </c>
      <c r="CT290">
        <v>-0.166500116270095</v>
      </c>
      <c r="CU290">
        <v>0.213589276540423</v>
      </c>
      <c r="CV290">
        <v>1</v>
      </c>
      <c r="CW290">
        <v>0.00657243707317073</v>
      </c>
      <c r="CX290">
        <v>0.109859155609771</v>
      </c>
      <c r="CY290">
        <v>0.0163123339947299</v>
      </c>
      <c r="CZ290">
        <v>0</v>
      </c>
      <c r="DA290">
        <v>1</v>
      </c>
      <c r="DB290">
        <v>3</v>
      </c>
      <c r="DC290" t="s">
        <v>379</v>
      </c>
      <c r="DD290">
        <v>1.85576</v>
      </c>
      <c r="DE290">
        <v>1.85382</v>
      </c>
      <c r="DF290">
        <v>1.85488</v>
      </c>
      <c r="DG290">
        <v>1.85928</v>
      </c>
      <c r="DH290">
        <v>1.85364</v>
      </c>
      <c r="DI290">
        <v>1.85806</v>
      </c>
      <c r="DJ290">
        <v>1.85526</v>
      </c>
      <c r="DK290">
        <v>1.85381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2.744</v>
      </c>
      <c r="DZ290">
        <v>0.037</v>
      </c>
      <c r="EA290">
        <v>2</v>
      </c>
      <c r="EB290">
        <v>507.247</v>
      </c>
      <c r="EC290">
        <v>435.668</v>
      </c>
      <c r="ED290">
        <v>14.6041</v>
      </c>
      <c r="EE290">
        <v>21.3354</v>
      </c>
      <c r="EF290">
        <v>30.0011</v>
      </c>
      <c r="EG290">
        <v>21.0656</v>
      </c>
      <c r="EH290">
        <v>21.0293</v>
      </c>
      <c r="EI290">
        <v>37.9235</v>
      </c>
      <c r="EJ290">
        <v>24.3084</v>
      </c>
      <c r="EK290">
        <v>58.2333</v>
      </c>
      <c r="EL290">
        <v>14.5828</v>
      </c>
      <c r="EM290">
        <v>905.83</v>
      </c>
      <c r="EN290">
        <v>14.0016</v>
      </c>
      <c r="EO290">
        <v>102.047</v>
      </c>
      <c r="EP290">
        <v>102.511</v>
      </c>
    </row>
    <row r="291" spans="1:146">
      <c r="A291">
        <v>275</v>
      </c>
      <c r="B291">
        <v>1563465130.5</v>
      </c>
      <c r="C291">
        <v>548</v>
      </c>
      <c r="D291" t="s">
        <v>804</v>
      </c>
      <c r="E291" t="s">
        <v>805</v>
      </c>
      <c r="H291">
        <v>1563465127.15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-0.0417180732794767</v>
      </c>
      <c r="AF291">
        <v>0.0468321919601583</v>
      </c>
      <c r="AG291">
        <v>3.49062593146231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1563465127.15</v>
      </c>
      <c r="AU291">
        <v>881.0096</v>
      </c>
      <c r="AV291">
        <v>895.5783</v>
      </c>
      <c r="AW291">
        <v>14.02695</v>
      </c>
      <c r="AX291">
        <v>14.01633</v>
      </c>
      <c r="AY291">
        <v>500.0179</v>
      </c>
      <c r="AZ291">
        <v>100.5676</v>
      </c>
      <c r="BA291">
        <v>0.1999713</v>
      </c>
      <c r="BB291">
        <v>20.02952</v>
      </c>
      <c r="BC291">
        <v>21.23583</v>
      </c>
      <c r="BD291">
        <v>999.9</v>
      </c>
      <c r="BE291">
        <v>0</v>
      </c>
      <c r="BF291">
        <v>0</v>
      </c>
      <c r="BG291">
        <v>10003.735</v>
      </c>
      <c r="BH291">
        <v>0</v>
      </c>
      <c r="BI291">
        <v>653.2273</v>
      </c>
      <c r="BJ291">
        <v>1499.996</v>
      </c>
      <c r="BK291">
        <v>0.9729912</v>
      </c>
      <c r="BL291">
        <v>0.02700885</v>
      </c>
      <c r="BM291">
        <v>0</v>
      </c>
      <c r="BN291">
        <v>2.28557</v>
      </c>
      <c r="BO291">
        <v>0</v>
      </c>
      <c r="BP291">
        <v>7534.754</v>
      </c>
      <c r="BQ291">
        <v>13121.94</v>
      </c>
      <c r="BR291">
        <v>38.25</v>
      </c>
      <c r="BS291">
        <v>40.2059</v>
      </c>
      <c r="BT291">
        <v>39.625</v>
      </c>
      <c r="BU291">
        <v>38.3561</v>
      </c>
      <c r="BV291">
        <v>37.7374</v>
      </c>
      <c r="BW291">
        <v>1459.486</v>
      </c>
      <c r="BX291">
        <v>40.51</v>
      </c>
      <c r="BY291">
        <v>0</v>
      </c>
      <c r="BZ291">
        <v>1563465193.2</v>
      </c>
      <c r="CA291">
        <v>2.18342307692308</v>
      </c>
      <c r="CB291">
        <v>0.821565811178782</v>
      </c>
      <c r="CC291">
        <v>206.832136641449</v>
      </c>
      <c r="CD291">
        <v>7520.11846153846</v>
      </c>
      <c r="CE291">
        <v>15</v>
      </c>
      <c r="CF291">
        <v>1563464507.5</v>
      </c>
      <c r="CG291" t="s">
        <v>250</v>
      </c>
      <c r="CH291">
        <v>6</v>
      </c>
      <c r="CI291">
        <v>2.744</v>
      </c>
      <c r="CJ291">
        <v>0.037</v>
      </c>
      <c r="CK291">
        <v>400</v>
      </c>
      <c r="CL291">
        <v>14</v>
      </c>
      <c r="CM291">
        <v>0.04</v>
      </c>
      <c r="CN291">
        <v>0.15</v>
      </c>
      <c r="CO291">
        <v>-14.5706146341463</v>
      </c>
      <c r="CP291">
        <v>-0.497941463414637</v>
      </c>
      <c r="CQ291">
        <v>0.2140037229685</v>
      </c>
      <c r="CR291">
        <v>1</v>
      </c>
      <c r="CS291">
        <v>2.22286285714286</v>
      </c>
      <c r="CT291">
        <v>-0.249042597030298</v>
      </c>
      <c r="CU291">
        <v>0.218003997454456</v>
      </c>
      <c r="CV291">
        <v>1</v>
      </c>
      <c r="CW291">
        <v>0.00687975312195122</v>
      </c>
      <c r="CX291">
        <v>0.0825553286132459</v>
      </c>
      <c r="CY291">
        <v>0.0161693549227866</v>
      </c>
      <c r="CZ291">
        <v>1</v>
      </c>
      <c r="DA291">
        <v>3</v>
      </c>
      <c r="DB291">
        <v>3</v>
      </c>
      <c r="DC291" t="s">
        <v>251</v>
      </c>
      <c r="DD291">
        <v>1.85576</v>
      </c>
      <c r="DE291">
        <v>1.85382</v>
      </c>
      <c r="DF291">
        <v>1.85488</v>
      </c>
      <c r="DG291">
        <v>1.85928</v>
      </c>
      <c r="DH291">
        <v>1.85364</v>
      </c>
      <c r="DI291">
        <v>1.85806</v>
      </c>
      <c r="DJ291">
        <v>1.85528</v>
      </c>
      <c r="DK291">
        <v>1.85382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2.744</v>
      </c>
      <c r="DZ291">
        <v>0.037</v>
      </c>
      <c r="EA291">
        <v>2</v>
      </c>
      <c r="EB291">
        <v>507.158</v>
      </c>
      <c r="EC291">
        <v>435.76</v>
      </c>
      <c r="ED291">
        <v>14.587</v>
      </c>
      <c r="EE291">
        <v>21.3415</v>
      </c>
      <c r="EF291">
        <v>30.0011</v>
      </c>
      <c r="EG291">
        <v>21.0705</v>
      </c>
      <c r="EH291">
        <v>21.0345</v>
      </c>
      <c r="EI291">
        <v>38.0051</v>
      </c>
      <c r="EJ291">
        <v>24.3084</v>
      </c>
      <c r="EK291">
        <v>58.2333</v>
      </c>
      <c r="EL291">
        <v>14.5828</v>
      </c>
      <c r="EM291">
        <v>910.83</v>
      </c>
      <c r="EN291">
        <v>14.0016</v>
      </c>
      <c r="EO291">
        <v>102.046</v>
      </c>
      <c r="EP291">
        <v>102.51</v>
      </c>
    </row>
    <row r="292" spans="1:146">
      <c r="A292">
        <v>276</v>
      </c>
      <c r="B292">
        <v>1563465132.5</v>
      </c>
      <c r="C292">
        <v>550</v>
      </c>
      <c r="D292" t="s">
        <v>806</v>
      </c>
      <c r="E292" t="s">
        <v>807</v>
      </c>
      <c r="H292">
        <v>1563465129.15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-0.0417483051154761</v>
      </c>
      <c r="AF292">
        <v>0.046866129844522</v>
      </c>
      <c r="AG292">
        <v>3.49262440498934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1563465129.15</v>
      </c>
      <c r="AU292">
        <v>884.3429</v>
      </c>
      <c r="AV292">
        <v>898.8652</v>
      </c>
      <c r="AW292">
        <v>14.02075</v>
      </c>
      <c r="AX292">
        <v>14.01863</v>
      </c>
      <c r="AY292">
        <v>500.0201</v>
      </c>
      <c r="AZ292">
        <v>100.5689</v>
      </c>
      <c r="BA292">
        <v>0.1999639</v>
      </c>
      <c r="BB292">
        <v>20.02733</v>
      </c>
      <c r="BC292">
        <v>21.2323</v>
      </c>
      <c r="BD292">
        <v>999.9</v>
      </c>
      <c r="BE292">
        <v>0</v>
      </c>
      <c r="BF292">
        <v>0</v>
      </c>
      <c r="BG292">
        <v>10010.855</v>
      </c>
      <c r="BH292">
        <v>0</v>
      </c>
      <c r="BI292">
        <v>653.6994</v>
      </c>
      <c r="BJ292">
        <v>1499.995</v>
      </c>
      <c r="BK292">
        <v>0.9729912</v>
      </c>
      <c r="BL292">
        <v>0.02700885</v>
      </c>
      <c r="BM292">
        <v>0</v>
      </c>
      <c r="BN292">
        <v>2.30108</v>
      </c>
      <c r="BO292">
        <v>0</v>
      </c>
      <c r="BP292">
        <v>7550.242</v>
      </c>
      <c r="BQ292">
        <v>13121.94</v>
      </c>
      <c r="BR292">
        <v>38.25</v>
      </c>
      <c r="BS292">
        <v>40.2248</v>
      </c>
      <c r="BT292">
        <v>39.625</v>
      </c>
      <c r="BU292">
        <v>38.3687</v>
      </c>
      <c r="BV292">
        <v>37.75</v>
      </c>
      <c r="BW292">
        <v>1459.485</v>
      </c>
      <c r="BX292">
        <v>40.51</v>
      </c>
      <c r="BY292">
        <v>0</v>
      </c>
      <c r="BZ292">
        <v>1563465195.6</v>
      </c>
      <c r="CA292">
        <v>2.19383461538462</v>
      </c>
      <c r="CB292">
        <v>1.22057778293943</v>
      </c>
      <c r="CC292">
        <v>262.623589361541</v>
      </c>
      <c r="CD292">
        <v>7526.86230769231</v>
      </c>
      <c r="CE292">
        <v>15</v>
      </c>
      <c r="CF292">
        <v>1563464507.5</v>
      </c>
      <c r="CG292" t="s">
        <v>250</v>
      </c>
      <c r="CH292">
        <v>6</v>
      </c>
      <c r="CI292">
        <v>2.744</v>
      </c>
      <c r="CJ292">
        <v>0.037</v>
      </c>
      <c r="CK292">
        <v>400</v>
      </c>
      <c r="CL292">
        <v>14</v>
      </c>
      <c r="CM292">
        <v>0.04</v>
      </c>
      <c r="CN292">
        <v>0.15</v>
      </c>
      <c r="CO292">
        <v>-14.6216243902439</v>
      </c>
      <c r="CP292">
        <v>0.452032055749083</v>
      </c>
      <c r="CQ292">
        <v>0.132418685183035</v>
      </c>
      <c r="CR292">
        <v>1</v>
      </c>
      <c r="CS292">
        <v>2.20005714285714</v>
      </c>
      <c r="CT292">
        <v>0.481598492642112</v>
      </c>
      <c r="CU292">
        <v>0.191539315301383</v>
      </c>
      <c r="CV292">
        <v>1</v>
      </c>
      <c r="CW292">
        <v>0.00660442019512195</v>
      </c>
      <c r="CX292">
        <v>0.0452934629268419</v>
      </c>
      <c r="CY292">
        <v>0.016355041525462</v>
      </c>
      <c r="CZ292">
        <v>1</v>
      </c>
      <c r="DA292">
        <v>3</v>
      </c>
      <c r="DB292">
        <v>3</v>
      </c>
      <c r="DC292" t="s">
        <v>251</v>
      </c>
      <c r="DD292">
        <v>1.85576</v>
      </c>
      <c r="DE292">
        <v>1.85382</v>
      </c>
      <c r="DF292">
        <v>1.85489</v>
      </c>
      <c r="DG292">
        <v>1.85928</v>
      </c>
      <c r="DH292">
        <v>1.85364</v>
      </c>
      <c r="DI292">
        <v>1.85806</v>
      </c>
      <c r="DJ292">
        <v>1.85531</v>
      </c>
      <c r="DK292">
        <v>1.85384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2.744</v>
      </c>
      <c r="DZ292">
        <v>0.037</v>
      </c>
      <c r="EA292">
        <v>2</v>
      </c>
      <c r="EB292">
        <v>507.101</v>
      </c>
      <c r="EC292">
        <v>435.848</v>
      </c>
      <c r="ED292">
        <v>14.5733</v>
      </c>
      <c r="EE292">
        <v>21.3473</v>
      </c>
      <c r="EF292">
        <v>30.0011</v>
      </c>
      <c r="EG292">
        <v>21.0756</v>
      </c>
      <c r="EH292">
        <v>21.0394</v>
      </c>
      <c r="EI292">
        <v>38.1642</v>
      </c>
      <c r="EJ292">
        <v>24.3084</v>
      </c>
      <c r="EK292">
        <v>58.2333</v>
      </c>
      <c r="EL292">
        <v>14.5554</v>
      </c>
      <c r="EM292">
        <v>915.83</v>
      </c>
      <c r="EN292">
        <v>14.0016</v>
      </c>
      <c r="EO292">
        <v>102.046</v>
      </c>
      <c r="EP292">
        <v>102.509</v>
      </c>
    </row>
    <row r="293" spans="1:146">
      <c r="A293">
        <v>277</v>
      </c>
      <c r="B293">
        <v>1563465134.5</v>
      </c>
      <c r="C293">
        <v>552</v>
      </c>
      <c r="D293" t="s">
        <v>808</v>
      </c>
      <c r="E293" t="s">
        <v>809</v>
      </c>
      <c r="H293">
        <v>1563465131.15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-0.0417221757725065</v>
      </c>
      <c r="AF293">
        <v>0.0468367973679824</v>
      </c>
      <c r="AG293">
        <v>3.49089715621251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1563465131.15</v>
      </c>
      <c r="AU293">
        <v>887.641</v>
      </c>
      <c r="AV293">
        <v>901.9494</v>
      </c>
      <c r="AW293">
        <v>14.01634</v>
      </c>
      <c r="AX293">
        <v>14.02104</v>
      </c>
      <c r="AY293">
        <v>500.0258</v>
      </c>
      <c r="AZ293">
        <v>100.57</v>
      </c>
      <c r="BA293">
        <v>0.2000125</v>
      </c>
      <c r="BB293">
        <v>20.02562</v>
      </c>
      <c r="BC293">
        <v>21.22826</v>
      </c>
      <c r="BD293">
        <v>999.9</v>
      </c>
      <c r="BE293">
        <v>0</v>
      </c>
      <c r="BF293">
        <v>0</v>
      </c>
      <c r="BG293">
        <v>10004.48</v>
      </c>
      <c r="BH293">
        <v>0</v>
      </c>
      <c r="BI293">
        <v>654.1483</v>
      </c>
      <c r="BJ293">
        <v>1499.967</v>
      </c>
      <c r="BK293">
        <v>0.9729908</v>
      </c>
      <c r="BL293">
        <v>0.0270093</v>
      </c>
      <c r="BM293">
        <v>0</v>
      </c>
      <c r="BN293">
        <v>2.31885</v>
      </c>
      <c r="BO293">
        <v>0</v>
      </c>
      <c r="BP293">
        <v>7554.45</v>
      </c>
      <c r="BQ293">
        <v>13121.68</v>
      </c>
      <c r="BR293">
        <v>38.25</v>
      </c>
      <c r="BS293">
        <v>40.2437</v>
      </c>
      <c r="BT293">
        <v>39.625</v>
      </c>
      <c r="BU293">
        <v>38.375</v>
      </c>
      <c r="BV293">
        <v>37.75</v>
      </c>
      <c r="BW293">
        <v>1459.457</v>
      </c>
      <c r="BX293">
        <v>40.51</v>
      </c>
      <c r="BY293">
        <v>0</v>
      </c>
      <c r="BZ293">
        <v>1563465197.4</v>
      </c>
      <c r="CA293">
        <v>2.21263846153846</v>
      </c>
      <c r="CB293">
        <v>0.8944068362837</v>
      </c>
      <c r="CC293">
        <v>278.609230484934</v>
      </c>
      <c r="CD293">
        <v>7532.27307692308</v>
      </c>
      <c r="CE293">
        <v>15</v>
      </c>
      <c r="CF293">
        <v>1563464507.5</v>
      </c>
      <c r="CG293" t="s">
        <v>250</v>
      </c>
      <c r="CH293">
        <v>6</v>
      </c>
      <c r="CI293">
        <v>2.744</v>
      </c>
      <c r="CJ293">
        <v>0.037</v>
      </c>
      <c r="CK293">
        <v>400</v>
      </c>
      <c r="CL293">
        <v>14</v>
      </c>
      <c r="CM293">
        <v>0.04</v>
      </c>
      <c r="CN293">
        <v>0.15</v>
      </c>
      <c r="CO293">
        <v>-14.564243902439</v>
      </c>
      <c r="CP293">
        <v>1.68665226480864</v>
      </c>
      <c r="CQ293">
        <v>0.249092658877619</v>
      </c>
      <c r="CR293">
        <v>0</v>
      </c>
      <c r="CS293">
        <v>2.2152</v>
      </c>
      <c r="CT293">
        <v>0.610593558009025</v>
      </c>
      <c r="CU293">
        <v>0.195541522079437</v>
      </c>
      <c r="CV293">
        <v>1</v>
      </c>
      <c r="CW293">
        <v>0.00634220482926829</v>
      </c>
      <c r="CX293">
        <v>-0.00724712178399005</v>
      </c>
      <c r="CY293">
        <v>0.0166010587478066</v>
      </c>
      <c r="CZ293">
        <v>1</v>
      </c>
      <c r="DA293">
        <v>2</v>
      </c>
      <c r="DB293">
        <v>3</v>
      </c>
      <c r="DC293" t="s">
        <v>268</v>
      </c>
      <c r="DD293">
        <v>1.85576</v>
      </c>
      <c r="DE293">
        <v>1.85383</v>
      </c>
      <c r="DF293">
        <v>1.85489</v>
      </c>
      <c r="DG293">
        <v>1.85928</v>
      </c>
      <c r="DH293">
        <v>1.85364</v>
      </c>
      <c r="DI293">
        <v>1.85806</v>
      </c>
      <c r="DJ293">
        <v>1.8553</v>
      </c>
      <c r="DK293">
        <v>1.85384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2.744</v>
      </c>
      <c r="DZ293">
        <v>0.037</v>
      </c>
      <c r="EA293">
        <v>2</v>
      </c>
      <c r="EB293">
        <v>507.323</v>
      </c>
      <c r="EC293">
        <v>435.702</v>
      </c>
      <c r="ED293">
        <v>14.5608</v>
      </c>
      <c r="EE293">
        <v>21.353</v>
      </c>
      <c r="EF293">
        <v>30.001</v>
      </c>
      <c r="EG293">
        <v>21.081</v>
      </c>
      <c r="EH293">
        <v>21.0444</v>
      </c>
      <c r="EI293">
        <v>38.2645</v>
      </c>
      <c r="EJ293">
        <v>24.3084</v>
      </c>
      <c r="EK293">
        <v>58.2333</v>
      </c>
      <c r="EL293">
        <v>14.5554</v>
      </c>
      <c r="EM293">
        <v>915.83</v>
      </c>
      <c r="EN293">
        <v>14.0016</v>
      </c>
      <c r="EO293">
        <v>102.044</v>
      </c>
      <c r="EP293">
        <v>102.507</v>
      </c>
    </row>
    <row r="294" spans="1:146">
      <c r="A294">
        <v>278</v>
      </c>
      <c r="B294">
        <v>1563465136.5</v>
      </c>
      <c r="C294">
        <v>554</v>
      </c>
      <c r="D294" t="s">
        <v>810</v>
      </c>
      <c r="E294" t="s">
        <v>811</v>
      </c>
      <c r="H294">
        <v>1563465133.15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-0.0416520151072905</v>
      </c>
      <c r="AF294">
        <v>0.0467580358748656</v>
      </c>
      <c r="AG294">
        <v>3.48625739689734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1563465133.15</v>
      </c>
      <c r="AU294">
        <v>890.873</v>
      </c>
      <c r="AV294">
        <v>904.9976</v>
      </c>
      <c r="AW294">
        <v>14.01359</v>
      </c>
      <c r="AX294">
        <v>14.02382</v>
      </c>
      <c r="AY294">
        <v>500.0201</v>
      </c>
      <c r="AZ294">
        <v>100.571</v>
      </c>
      <c r="BA294">
        <v>0.2000461</v>
      </c>
      <c r="BB294">
        <v>20.02336</v>
      </c>
      <c r="BC294">
        <v>21.2273</v>
      </c>
      <c r="BD294">
        <v>999.9</v>
      </c>
      <c r="BE294">
        <v>0</v>
      </c>
      <c r="BF294">
        <v>0</v>
      </c>
      <c r="BG294">
        <v>9987.557</v>
      </c>
      <c r="BH294">
        <v>0</v>
      </c>
      <c r="BI294">
        <v>654.3562</v>
      </c>
      <c r="BJ294">
        <v>1499.936</v>
      </c>
      <c r="BK294">
        <v>0.9729904</v>
      </c>
      <c r="BL294">
        <v>0.02700975</v>
      </c>
      <c r="BM294">
        <v>0</v>
      </c>
      <c r="BN294">
        <v>2.32563</v>
      </c>
      <c r="BO294">
        <v>0</v>
      </c>
      <c r="BP294">
        <v>7553.898</v>
      </c>
      <c r="BQ294">
        <v>13121.41</v>
      </c>
      <c r="BR294">
        <v>38.25</v>
      </c>
      <c r="BS294">
        <v>40.2437</v>
      </c>
      <c r="BT294">
        <v>39.625</v>
      </c>
      <c r="BU294">
        <v>38.375</v>
      </c>
      <c r="BV294">
        <v>37.75</v>
      </c>
      <c r="BW294">
        <v>1459.426</v>
      </c>
      <c r="BX294">
        <v>40.51</v>
      </c>
      <c r="BY294">
        <v>0</v>
      </c>
      <c r="BZ294">
        <v>1563465199.2</v>
      </c>
      <c r="CA294">
        <v>2.22710769230769</v>
      </c>
      <c r="CB294">
        <v>0.029846151722316</v>
      </c>
      <c r="CC294">
        <v>260.354187972833</v>
      </c>
      <c r="CD294">
        <v>7538.08692307692</v>
      </c>
      <c r="CE294">
        <v>15</v>
      </c>
      <c r="CF294">
        <v>1563464507.5</v>
      </c>
      <c r="CG294" t="s">
        <v>250</v>
      </c>
      <c r="CH294">
        <v>6</v>
      </c>
      <c r="CI294">
        <v>2.744</v>
      </c>
      <c r="CJ294">
        <v>0.037</v>
      </c>
      <c r="CK294">
        <v>400</v>
      </c>
      <c r="CL294">
        <v>14</v>
      </c>
      <c r="CM294">
        <v>0.04</v>
      </c>
      <c r="CN294">
        <v>0.15</v>
      </c>
      <c r="CO294">
        <v>-14.4698097560976</v>
      </c>
      <c r="CP294">
        <v>2.61407874564473</v>
      </c>
      <c r="CQ294">
        <v>0.342034277133282</v>
      </c>
      <c r="CR294">
        <v>0</v>
      </c>
      <c r="CS294">
        <v>2.1965</v>
      </c>
      <c r="CT294">
        <v>0.464867664885712</v>
      </c>
      <c r="CU294">
        <v>0.207637337682797</v>
      </c>
      <c r="CV294">
        <v>1</v>
      </c>
      <c r="CW294">
        <v>0.00607922434146342</v>
      </c>
      <c r="CX294">
        <v>-0.0776303662160412</v>
      </c>
      <c r="CY294">
        <v>0.0169245702685783</v>
      </c>
      <c r="CZ294">
        <v>1</v>
      </c>
      <c r="DA294">
        <v>2</v>
      </c>
      <c r="DB294">
        <v>3</v>
      </c>
      <c r="DC294" t="s">
        <v>268</v>
      </c>
      <c r="DD294">
        <v>1.85577</v>
      </c>
      <c r="DE294">
        <v>1.85383</v>
      </c>
      <c r="DF294">
        <v>1.85489</v>
      </c>
      <c r="DG294">
        <v>1.85928</v>
      </c>
      <c r="DH294">
        <v>1.85364</v>
      </c>
      <c r="DI294">
        <v>1.85806</v>
      </c>
      <c r="DJ294">
        <v>1.85531</v>
      </c>
      <c r="DK294">
        <v>1.85385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2.744</v>
      </c>
      <c r="DZ294">
        <v>0.037</v>
      </c>
      <c r="EA294">
        <v>2</v>
      </c>
      <c r="EB294">
        <v>507.265</v>
      </c>
      <c r="EC294">
        <v>435.819</v>
      </c>
      <c r="ED294">
        <v>14.5479</v>
      </c>
      <c r="EE294">
        <v>21.3588</v>
      </c>
      <c r="EF294">
        <v>30.001</v>
      </c>
      <c r="EG294">
        <v>21.0859</v>
      </c>
      <c r="EH294">
        <v>21.0493</v>
      </c>
      <c r="EI294">
        <v>38.3657</v>
      </c>
      <c r="EJ294">
        <v>24.3084</v>
      </c>
      <c r="EK294">
        <v>58.2333</v>
      </c>
      <c r="EL294">
        <v>14.5322</v>
      </c>
      <c r="EM294">
        <v>920.83</v>
      </c>
      <c r="EN294">
        <v>14.0016</v>
      </c>
      <c r="EO294">
        <v>102.044</v>
      </c>
      <c r="EP294">
        <v>102.507</v>
      </c>
    </row>
    <row r="295" spans="1:146">
      <c r="A295">
        <v>279</v>
      </c>
      <c r="B295">
        <v>1563465138.5</v>
      </c>
      <c r="C295">
        <v>556</v>
      </c>
      <c r="D295" t="s">
        <v>812</v>
      </c>
      <c r="E295" t="s">
        <v>813</v>
      </c>
      <c r="H295">
        <v>1563465135.15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-0.0416336626251452</v>
      </c>
      <c r="AF295">
        <v>0.0467374336058918</v>
      </c>
      <c r="AG295">
        <v>3.48504328786554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1563465135.15</v>
      </c>
      <c r="AU295">
        <v>894.0642</v>
      </c>
      <c r="AV295">
        <v>908.1765</v>
      </c>
      <c r="AW295">
        <v>14.01192</v>
      </c>
      <c r="AX295">
        <v>14.02704</v>
      </c>
      <c r="AY295">
        <v>500.012</v>
      </c>
      <c r="AZ295">
        <v>100.5719</v>
      </c>
      <c r="BA295">
        <v>0.1999617</v>
      </c>
      <c r="BB295">
        <v>20.02079</v>
      </c>
      <c r="BC295">
        <v>21.23104</v>
      </c>
      <c r="BD295">
        <v>999.9</v>
      </c>
      <c r="BE295">
        <v>0</v>
      </c>
      <c r="BF295">
        <v>0</v>
      </c>
      <c r="BG295">
        <v>9983.067</v>
      </c>
      <c r="BH295">
        <v>0</v>
      </c>
      <c r="BI295">
        <v>654.3198</v>
      </c>
      <c r="BJ295">
        <v>1499.98</v>
      </c>
      <c r="BK295">
        <v>0.9729908</v>
      </c>
      <c r="BL295">
        <v>0.0270093</v>
      </c>
      <c r="BM295">
        <v>0</v>
      </c>
      <c r="BN295">
        <v>2.26574</v>
      </c>
      <c r="BO295">
        <v>0</v>
      </c>
      <c r="BP295">
        <v>7555.155</v>
      </c>
      <c r="BQ295">
        <v>13121.79</v>
      </c>
      <c r="BR295">
        <v>38.2624</v>
      </c>
      <c r="BS295">
        <v>40.2437</v>
      </c>
      <c r="BT295">
        <v>39.625</v>
      </c>
      <c r="BU295">
        <v>38.3874</v>
      </c>
      <c r="BV295">
        <v>37.75</v>
      </c>
      <c r="BW295">
        <v>1459.469</v>
      </c>
      <c r="BX295">
        <v>40.511</v>
      </c>
      <c r="BY295">
        <v>0</v>
      </c>
      <c r="BZ295">
        <v>1563465201.6</v>
      </c>
      <c r="CA295">
        <v>2.24161153846154</v>
      </c>
      <c r="CB295">
        <v>-0.345562384977908</v>
      </c>
      <c r="CC295">
        <v>189.437606738835</v>
      </c>
      <c r="CD295">
        <v>7545.49346153846</v>
      </c>
      <c r="CE295">
        <v>15</v>
      </c>
      <c r="CF295">
        <v>1563464507.5</v>
      </c>
      <c r="CG295" t="s">
        <v>250</v>
      </c>
      <c r="CH295">
        <v>6</v>
      </c>
      <c r="CI295">
        <v>2.744</v>
      </c>
      <c r="CJ295">
        <v>0.037</v>
      </c>
      <c r="CK295">
        <v>400</v>
      </c>
      <c r="CL295">
        <v>14</v>
      </c>
      <c r="CM295">
        <v>0.04</v>
      </c>
      <c r="CN295">
        <v>0.15</v>
      </c>
      <c r="CO295">
        <v>-14.452312195122</v>
      </c>
      <c r="CP295">
        <v>2.21928083623713</v>
      </c>
      <c r="CQ295">
        <v>0.339014394395542</v>
      </c>
      <c r="CR295">
        <v>0</v>
      </c>
      <c r="CS295">
        <v>2.19391428571429</v>
      </c>
      <c r="CT295">
        <v>0.478556228296756</v>
      </c>
      <c r="CU295">
        <v>0.223108903764004</v>
      </c>
      <c r="CV295">
        <v>1</v>
      </c>
      <c r="CW295">
        <v>0.00538562409756098</v>
      </c>
      <c r="CX295">
        <v>-0.154943522634149</v>
      </c>
      <c r="CY295">
        <v>0.017798317108929</v>
      </c>
      <c r="CZ295">
        <v>0</v>
      </c>
      <c r="DA295">
        <v>1</v>
      </c>
      <c r="DB295">
        <v>3</v>
      </c>
      <c r="DC295" t="s">
        <v>379</v>
      </c>
      <c r="DD295">
        <v>1.85577</v>
      </c>
      <c r="DE295">
        <v>1.85382</v>
      </c>
      <c r="DF295">
        <v>1.85487</v>
      </c>
      <c r="DG295">
        <v>1.85928</v>
      </c>
      <c r="DH295">
        <v>1.85364</v>
      </c>
      <c r="DI295">
        <v>1.85806</v>
      </c>
      <c r="DJ295">
        <v>1.8553</v>
      </c>
      <c r="DK295">
        <v>1.85384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2.744</v>
      </c>
      <c r="DZ295">
        <v>0.037</v>
      </c>
      <c r="EA295">
        <v>2</v>
      </c>
      <c r="EB295">
        <v>507.099</v>
      </c>
      <c r="EC295">
        <v>435.965</v>
      </c>
      <c r="ED295">
        <v>14.5394</v>
      </c>
      <c r="EE295">
        <v>21.3645</v>
      </c>
      <c r="EF295">
        <v>30.0009</v>
      </c>
      <c r="EG295">
        <v>21.0908</v>
      </c>
      <c r="EH295">
        <v>21.054</v>
      </c>
      <c r="EI295">
        <v>38.5143</v>
      </c>
      <c r="EJ295">
        <v>24.3084</v>
      </c>
      <c r="EK295">
        <v>58.2333</v>
      </c>
      <c r="EL295">
        <v>14.5322</v>
      </c>
      <c r="EM295">
        <v>925.83</v>
      </c>
      <c r="EN295">
        <v>14.0016</v>
      </c>
      <c r="EO295">
        <v>102.045</v>
      </c>
      <c r="EP295">
        <v>102.507</v>
      </c>
    </row>
    <row r="296" spans="1:146">
      <c r="A296">
        <v>280</v>
      </c>
      <c r="B296">
        <v>1563465140.5</v>
      </c>
      <c r="C296">
        <v>558</v>
      </c>
      <c r="D296" t="s">
        <v>814</v>
      </c>
      <c r="E296" t="s">
        <v>815</v>
      </c>
      <c r="H296">
        <v>1563465137.15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-0.0416302827125794</v>
      </c>
      <c r="AF296">
        <v>0.0467336393579401</v>
      </c>
      <c r="AG296">
        <v>3.48481966927957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1563465137.15</v>
      </c>
      <c r="AU296">
        <v>897.2746</v>
      </c>
      <c r="AV296">
        <v>911.5016</v>
      </c>
      <c r="AW296">
        <v>14.01081</v>
      </c>
      <c r="AX296">
        <v>14.03046</v>
      </c>
      <c r="AY296">
        <v>500.0264</v>
      </c>
      <c r="AZ296">
        <v>100.5725</v>
      </c>
      <c r="BA296">
        <v>0.2000031</v>
      </c>
      <c r="BB296">
        <v>20.01827</v>
      </c>
      <c r="BC296">
        <v>21.23538</v>
      </c>
      <c r="BD296">
        <v>999.9</v>
      </c>
      <c r="BE296">
        <v>0</v>
      </c>
      <c r="BF296">
        <v>0</v>
      </c>
      <c r="BG296">
        <v>9982.197</v>
      </c>
      <c r="BH296">
        <v>0</v>
      </c>
      <c r="BI296">
        <v>654.2111</v>
      </c>
      <c r="BJ296">
        <v>1499.973</v>
      </c>
      <c r="BK296">
        <v>0.9729908</v>
      </c>
      <c r="BL296">
        <v>0.0270093</v>
      </c>
      <c r="BM296">
        <v>0</v>
      </c>
      <c r="BN296">
        <v>2.22017</v>
      </c>
      <c r="BO296">
        <v>0</v>
      </c>
      <c r="BP296">
        <v>7555.239</v>
      </c>
      <c r="BQ296">
        <v>13121.73</v>
      </c>
      <c r="BR296">
        <v>38.281</v>
      </c>
      <c r="BS296">
        <v>40.2437</v>
      </c>
      <c r="BT296">
        <v>39.6374</v>
      </c>
      <c r="BU296">
        <v>38.406</v>
      </c>
      <c r="BV296">
        <v>37.7624</v>
      </c>
      <c r="BW296">
        <v>1459.462</v>
      </c>
      <c r="BX296">
        <v>40.511</v>
      </c>
      <c r="BY296">
        <v>0</v>
      </c>
      <c r="BZ296">
        <v>1563465203.4</v>
      </c>
      <c r="CA296">
        <v>2.22661153846154</v>
      </c>
      <c r="CB296">
        <v>-0.427353840083115</v>
      </c>
      <c r="CC296">
        <v>82.8239310515654</v>
      </c>
      <c r="CD296">
        <v>7550.95538461538</v>
      </c>
      <c r="CE296">
        <v>15</v>
      </c>
      <c r="CF296">
        <v>1563464507.5</v>
      </c>
      <c r="CG296" t="s">
        <v>250</v>
      </c>
      <c r="CH296">
        <v>6</v>
      </c>
      <c r="CI296">
        <v>2.744</v>
      </c>
      <c r="CJ296">
        <v>0.037</v>
      </c>
      <c r="CK296">
        <v>400</v>
      </c>
      <c r="CL296">
        <v>14</v>
      </c>
      <c r="CM296">
        <v>0.04</v>
      </c>
      <c r="CN296">
        <v>0.15</v>
      </c>
      <c r="CO296">
        <v>-14.4267365853659</v>
      </c>
      <c r="CP296">
        <v>1.44003135888518</v>
      </c>
      <c r="CQ296">
        <v>0.32328599417136</v>
      </c>
      <c r="CR296">
        <v>0</v>
      </c>
      <c r="CS296">
        <v>2.20607142857143</v>
      </c>
      <c r="CT296">
        <v>0.301303784286734</v>
      </c>
      <c r="CU296">
        <v>0.216828337066681</v>
      </c>
      <c r="CV296">
        <v>1</v>
      </c>
      <c r="CW296">
        <v>0.00224087043902439</v>
      </c>
      <c r="CX296">
        <v>-0.195338688041821</v>
      </c>
      <c r="CY296">
        <v>0.019571397393248</v>
      </c>
      <c r="CZ296">
        <v>0</v>
      </c>
      <c r="DA296">
        <v>1</v>
      </c>
      <c r="DB296">
        <v>3</v>
      </c>
      <c r="DC296" t="s">
        <v>379</v>
      </c>
      <c r="DD296">
        <v>1.85577</v>
      </c>
      <c r="DE296">
        <v>1.85381</v>
      </c>
      <c r="DF296">
        <v>1.85487</v>
      </c>
      <c r="DG296">
        <v>1.85928</v>
      </c>
      <c r="DH296">
        <v>1.85364</v>
      </c>
      <c r="DI296">
        <v>1.85806</v>
      </c>
      <c r="DJ296">
        <v>1.85529</v>
      </c>
      <c r="DK296">
        <v>1.85382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2.744</v>
      </c>
      <c r="DZ296">
        <v>0.037</v>
      </c>
      <c r="EA296">
        <v>2</v>
      </c>
      <c r="EB296">
        <v>507.335</v>
      </c>
      <c r="EC296">
        <v>435.834</v>
      </c>
      <c r="ED296">
        <v>14.5303</v>
      </c>
      <c r="EE296">
        <v>21.3704</v>
      </c>
      <c r="EF296">
        <v>30.001</v>
      </c>
      <c r="EG296">
        <v>21.096</v>
      </c>
      <c r="EH296">
        <v>21.0589</v>
      </c>
      <c r="EI296">
        <v>38.6066</v>
      </c>
      <c r="EJ296">
        <v>24.3084</v>
      </c>
      <c r="EK296">
        <v>58.2333</v>
      </c>
      <c r="EL296">
        <v>14.5322</v>
      </c>
      <c r="EM296">
        <v>925.83</v>
      </c>
      <c r="EN296">
        <v>14.0016</v>
      </c>
      <c r="EO296">
        <v>102.043</v>
      </c>
      <c r="EP296">
        <v>102.506</v>
      </c>
    </row>
    <row r="297" spans="1:146">
      <c r="A297">
        <v>281</v>
      </c>
      <c r="B297">
        <v>1563465142.5</v>
      </c>
      <c r="C297">
        <v>560</v>
      </c>
      <c r="D297" t="s">
        <v>816</v>
      </c>
      <c r="E297" t="s">
        <v>817</v>
      </c>
      <c r="H297">
        <v>1563465139.15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-0.0416072935046006</v>
      </c>
      <c r="AF297">
        <v>0.0467078319580186</v>
      </c>
      <c r="AG297">
        <v>3.4832985109298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1563465139.15</v>
      </c>
      <c r="AU297">
        <v>900.5272</v>
      </c>
      <c r="AV297">
        <v>914.9782</v>
      </c>
      <c r="AW297">
        <v>14.01037</v>
      </c>
      <c r="AX297">
        <v>14.03353</v>
      </c>
      <c r="AY297">
        <v>500.0171</v>
      </c>
      <c r="AZ297">
        <v>100.573</v>
      </c>
      <c r="BA297">
        <v>0.2000222</v>
      </c>
      <c r="BB297">
        <v>20.01818</v>
      </c>
      <c r="BC297">
        <v>21.23527</v>
      </c>
      <c r="BD297">
        <v>999.9</v>
      </c>
      <c r="BE297">
        <v>0</v>
      </c>
      <c r="BF297">
        <v>0</v>
      </c>
      <c r="BG297">
        <v>9976.635</v>
      </c>
      <c r="BH297">
        <v>0</v>
      </c>
      <c r="BI297">
        <v>654.1242</v>
      </c>
      <c r="BJ297">
        <v>1499.994</v>
      </c>
      <c r="BK297">
        <v>0.9729912</v>
      </c>
      <c r="BL297">
        <v>0.02700885</v>
      </c>
      <c r="BM297">
        <v>0</v>
      </c>
      <c r="BN297">
        <v>2.1395</v>
      </c>
      <c r="BO297">
        <v>0</v>
      </c>
      <c r="BP297">
        <v>7555.698</v>
      </c>
      <c r="BQ297">
        <v>13121.92</v>
      </c>
      <c r="BR297">
        <v>38.2996</v>
      </c>
      <c r="BS297">
        <v>40.25</v>
      </c>
      <c r="BT297">
        <v>39.656</v>
      </c>
      <c r="BU297">
        <v>38.4246</v>
      </c>
      <c r="BV297">
        <v>37.781</v>
      </c>
      <c r="BW297">
        <v>1459.483</v>
      </c>
      <c r="BX297">
        <v>40.511</v>
      </c>
      <c r="BY297">
        <v>0</v>
      </c>
      <c r="BZ297">
        <v>1563465205.2</v>
      </c>
      <c r="CA297">
        <v>2.19966923076923</v>
      </c>
      <c r="CB297">
        <v>-0.895835889246739</v>
      </c>
      <c r="CC297">
        <v>8.92615376034515</v>
      </c>
      <c r="CD297">
        <v>7554.91269230769</v>
      </c>
      <c r="CE297">
        <v>15</v>
      </c>
      <c r="CF297">
        <v>1563464507.5</v>
      </c>
      <c r="CG297" t="s">
        <v>250</v>
      </c>
      <c r="CH297">
        <v>6</v>
      </c>
      <c r="CI297">
        <v>2.744</v>
      </c>
      <c r="CJ297">
        <v>0.037</v>
      </c>
      <c r="CK297">
        <v>400</v>
      </c>
      <c r="CL297">
        <v>14</v>
      </c>
      <c r="CM297">
        <v>0.04</v>
      </c>
      <c r="CN297">
        <v>0.15</v>
      </c>
      <c r="CO297">
        <v>-14.4022634146341</v>
      </c>
      <c r="CP297">
        <v>1.01236933797904</v>
      </c>
      <c r="CQ297">
        <v>0.314592767935184</v>
      </c>
      <c r="CR297">
        <v>0</v>
      </c>
      <c r="CS297">
        <v>2.20674571428571</v>
      </c>
      <c r="CT297">
        <v>-0.316967266958672</v>
      </c>
      <c r="CU297">
        <v>0.21724893732156</v>
      </c>
      <c r="CV297">
        <v>1</v>
      </c>
      <c r="CW297">
        <v>-0.00332495882926829</v>
      </c>
      <c r="CX297">
        <v>-0.185743951149822</v>
      </c>
      <c r="CY297">
        <v>0.0187023818921525</v>
      </c>
      <c r="CZ297">
        <v>0</v>
      </c>
      <c r="DA297">
        <v>1</v>
      </c>
      <c r="DB297">
        <v>3</v>
      </c>
      <c r="DC297" t="s">
        <v>379</v>
      </c>
      <c r="DD297">
        <v>1.85577</v>
      </c>
      <c r="DE297">
        <v>1.85381</v>
      </c>
      <c r="DF297">
        <v>1.85487</v>
      </c>
      <c r="DG297">
        <v>1.85928</v>
      </c>
      <c r="DH297">
        <v>1.85364</v>
      </c>
      <c r="DI297">
        <v>1.85806</v>
      </c>
      <c r="DJ297">
        <v>1.8553</v>
      </c>
      <c r="DK297">
        <v>1.85382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2.744</v>
      </c>
      <c r="DZ297">
        <v>0.037</v>
      </c>
      <c r="EA297">
        <v>2</v>
      </c>
      <c r="EB297">
        <v>507.215</v>
      </c>
      <c r="EC297">
        <v>435.952</v>
      </c>
      <c r="ED297">
        <v>14.5224</v>
      </c>
      <c r="EE297">
        <v>21.3762</v>
      </c>
      <c r="EF297">
        <v>30.0009</v>
      </c>
      <c r="EG297">
        <v>21.1009</v>
      </c>
      <c r="EH297">
        <v>21.0639</v>
      </c>
      <c r="EI297">
        <v>38.7104</v>
      </c>
      <c r="EJ297">
        <v>24.3084</v>
      </c>
      <c r="EK297">
        <v>58.2333</v>
      </c>
      <c r="EL297">
        <v>14.5149</v>
      </c>
      <c r="EM297">
        <v>930.83</v>
      </c>
      <c r="EN297">
        <v>14.0016</v>
      </c>
      <c r="EO297">
        <v>102.042</v>
      </c>
      <c r="EP297">
        <v>102.505</v>
      </c>
    </row>
    <row r="298" spans="1:146">
      <c r="A298">
        <v>282</v>
      </c>
      <c r="B298">
        <v>1563465144.5</v>
      </c>
      <c r="C298">
        <v>562</v>
      </c>
      <c r="D298" t="s">
        <v>818</v>
      </c>
      <c r="E298" t="s">
        <v>819</v>
      </c>
      <c r="H298">
        <v>1563465141.15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-0.0416260603202045</v>
      </c>
      <c r="AF298">
        <v>0.0467288993525974</v>
      </c>
      <c r="AG298">
        <v>3.48454030244008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1563465141.15</v>
      </c>
      <c r="AU298">
        <v>903.846</v>
      </c>
      <c r="AV298">
        <v>918.399</v>
      </c>
      <c r="AW298">
        <v>14.01091</v>
      </c>
      <c r="AX298">
        <v>14.03629</v>
      </c>
      <c r="AY298">
        <v>500.0072</v>
      </c>
      <c r="AZ298">
        <v>100.5731</v>
      </c>
      <c r="BA298">
        <v>0.1999634</v>
      </c>
      <c r="BB298">
        <v>20.01959</v>
      </c>
      <c r="BC298">
        <v>21.23161</v>
      </c>
      <c r="BD298">
        <v>999.9</v>
      </c>
      <c r="BE298">
        <v>0</v>
      </c>
      <c r="BF298">
        <v>0</v>
      </c>
      <c r="BG298">
        <v>9981.125</v>
      </c>
      <c r="BH298">
        <v>0</v>
      </c>
      <c r="BI298">
        <v>654.0451</v>
      </c>
      <c r="BJ298">
        <v>1499.99</v>
      </c>
      <c r="BK298">
        <v>0.9729912</v>
      </c>
      <c r="BL298">
        <v>0.02700885</v>
      </c>
      <c r="BM298">
        <v>0</v>
      </c>
      <c r="BN298">
        <v>2.1239</v>
      </c>
      <c r="BO298">
        <v>0</v>
      </c>
      <c r="BP298">
        <v>7554.72</v>
      </c>
      <c r="BQ298">
        <v>13121.87</v>
      </c>
      <c r="BR298">
        <v>38.312</v>
      </c>
      <c r="BS298">
        <v>40.25</v>
      </c>
      <c r="BT298">
        <v>39.6746</v>
      </c>
      <c r="BU298">
        <v>38.437</v>
      </c>
      <c r="BV298">
        <v>37.7996</v>
      </c>
      <c r="BW298">
        <v>1459.479</v>
      </c>
      <c r="BX298">
        <v>40.511</v>
      </c>
      <c r="BY298">
        <v>0</v>
      </c>
      <c r="BZ298">
        <v>1563465207.6</v>
      </c>
      <c r="CA298">
        <v>2.22036923076923</v>
      </c>
      <c r="CB298">
        <v>-0.538543585744625</v>
      </c>
      <c r="CC298">
        <v>2.08752109373996</v>
      </c>
      <c r="CD298">
        <v>7555.74846153846</v>
      </c>
      <c r="CE298">
        <v>15</v>
      </c>
      <c r="CF298">
        <v>1563464507.5</v>
      </c>
      <c r="CG298" t="s">
        <v>250</v>
      </c>
      <c r="CH298">
        <v>6</v>
      </c>
      <c r="CI298">
        <v>2.744</v>
      </c>
      <c r="CJ298">
        <v>0.037</v>
      </c>
      <c r="CK298">
        <v>400</v>
      </c>
      <c r="CL298">
        <v>14</v>
      </c>
      <c r="CM298">
        <v>0.04</v>
      </c>
      <c r="CN298">
        <v>0.15</v>
      </c>
      <c r="CO298">
        <v>-14.4149097560976</v>
      </c>
      <c r="CP298">
        <v>0.31015400696858</v>
      </c>
      <c r="CQ298">
        <v>0.321776954869839</v>
      </c>
      <c r="CR298">
        <v>1</v>
      </c>
      <c r="CS298">
        <v>2.22000571428571</v>
      </c>
      <c r="CT298">
        <v>-0.385228475207123</v>
      </c>
      <c r="CU298">
        <v>0.207792500817326</v>
      </c>
      <c r="CV298">
        <v>1</v>
      </c>
      <c r="CW298">
        <v>-0.00895526614634146</v>
      </c>
      <c r="CX298">
        <v>-0.157760660947741</v>
      </c>
      <c r="CY298">
        <v>0.0160646252083552</v>
      </c>
      <c r="CZ298">
        <v>0</v>
      </c>
      <c r="DA298">
        <v>2</v>
      </c>
      <c r="DB298">
        <v>3</v>
      </c>
      <c r="DC298" t="s">
        <v>268</v>
      </c>
      <c r="DD298">
        <v>1.85577</v>
      </c>
      <c r="DE298">
        <v>1.85381</v>
      </c>
      <c r="DF298">
        <v>1.85488</v>
      </c>
      <c r="DG298">
        <v>1.85928</v>
      </c>
      <c r="DH298">
        <v>1.85364</v>
      </c>
      <c r="DI298">
        <v>1.85806</v>
      </c>
      <c r="DJ298">
        <v>1.85531</v>
      </c>
      <c r="DK298">
        <v>1.85382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2.744</v>
      </c>
      <c r="DZ298">
        <v>0.037</v>
      </c>
      <c r="EA298">
        <v>2</v>
      </c>
      <c r="EB298">
        <v>507.004</v>
      </c>
      <c r="EC298">
        <v>436.055</v>
      </c>
      <c r="ED298">
        <v>14.5153</v>
      </c>
      <c r="EE298">
        <v>21.3819</v>
      </c>
      <c r="EF298">
        <v>30.0009</v>
      </c>
      <c r="EG298">
        <v>21.106</v>
      </c>
      <c r="EH298">
        <v>21.0688</v>
      </c>
      <c r="EI298">
        <v>38.8578</v>
      </c>
      <c r="EJ298">
        <v>24.3084</v>
      </c>
      <c r="EK298">
        <v>58.2333</v>
      </c>
      <c r="EL298">
        <v>14.5149</v>
      </c>
      <c r="EM298">
        <v>935.83</v>
      </c>
      <c r="EN298">
        <v>14.0016</v>
      </c>
      <c r="EO298">
        <v>102.041</v>
      </c>
      <c r="EP298">
        <v>102.504</v>
      </c>
    </row>
    <row r="299" spans="1:146">
      <c r="A299">
        <v>283</v>
      </c>
      <c r="B299">
        <v>1563465146.5</v>
      </c>
      <c r="C299">
        <v>564</v>
      </c>
      <c r="D299" t="s">
        <v>820</v>
      </c>
      <c r="E299" t="s">
        <v>821</v>
      </c>
      <c r="H299">
        <v>1563465143.15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-0.0416902050374373</v>
      </c>
      <c r="AF299">
        <v>0.0468009074170771</v>
      </c>
      <c r="AG299">
        <v>3.48878325426788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1563465143.15</v>
      </c>
      <c r="AU299">
        <v>907.1996</v>
      </c>
      <c r="AV299">
        <v>921.7361</v>
      </c>
      <c r="AW299">
        <v>14.01218</v>
      </c>
      <c r="AX299">
        <v>14.03917</v>
      </c>
      <c r="AY299">
        <v>500.0158</v>
      </c>
      <c r="AZ299">
        <v>100.572</v>
      </c>
      <c r="BA299">
        <v>0.1999265</v>
      </c>
      <c r="BB299">
        <v>20.02023</v>
      </c>
      <c r="BC299">
        <v>21.22515</v>
      </c>
      <c r="BD299">
        <v>999.9</v>
      </c>
      <c r="BE299">
        <v>0</v>
      </c>
      <c r="BF299">
        <v>0</v>
      </c>
      <c r="BG299">
        <v>9996.615</v>
      </c>
      <c r="BH299">
        <v>0</v>
      </c>
      <c r="BI299">
        <v>653.9614</v>
      </c>
      <c r="BJ299">
        <v>1499.987</v>
      </c>
      <c r="BK299">
        <v>0.9729912</v>
      </c>
      <c r="BL299">
        <v>0.02700885</v>
      </c>
      <c r="BM299">
        <v>0</v>
      </c>
      <c r="BN299">
        <v>2.12743</v>
      </c>
      <c r="BO299">
        <v>0</v>
      </c>
      <c r="BP299">
        <v>7556.914</v>
      </c>
      <c r="BQ299">
        <v>13121.85</v>
      </c>
      <c r="BR299">
        <v>38.312</v>
      </c>
      <c r="BS299">
        <v>40.25</v>
      </c>
      <c r="BT299">
        <v>39.687</v>
      </c>
      <c r="BU299">
        <v>38.437</v>
      </c>
      <c r="BV299">
        <v>37.812</v>
      </c>
      <c r="BW299">
        <v>1459.476</v>
      </c>
      <c r="BX299">
        <v>40.511</v>
      </c>
      <c r="BY299">
        <v>0</v>
      </c>
      <c r="BZ299">
        <v>1563465209.4</v>
      </c>
      <c r="CA299">
        <v>2.19545</v>
      </c>
      <c r="CB299">
        <v>-0.591223930212206</v>
      </c>
      <c r="CC299">
        <v>15.540512702874</v>
      </c>
      <c r="CD299">
        <v>7555.94923076923</v>
      </c>
      <c r="CE299">
        <v>15</v>
      </c>
      <c r="CF299">
        <v>1563464507.5</v>
      </c>
      <c r="CG299" t="s">
        <v>250</v>
      </c>
      <c r="CH299">
        <v>6</v>
      </c>
      <c r="CI299">
        <v>2.744</v>
      </c>
      <c r="CJ299">
        <v>0.037</v>
      </c>
      <c r="CK299">
        <v>400</v>
      </c>
      <c r="CL299">
        <v>14</v>
      </c>
      <c r="CM299">
        <v>0.04</v>
      </c>
      <c r="CN299">
        <v>0.15</v>
      </c>
      <c r="CO299">
        <v>-14.3992268292683</v>
      </c>
      <c r="CP299">
        <v>-0.527040418118515</v>
      </c>
      <c r="CQ299">
        <v>0.3111857699615</v>
      </c>
      <c r="CR299">
        <v>0</v>
      </c>
      <c r="CS299">
        <v>2.20631142857143</v>
      </c>
      <c r="CT299">
        <v>-0.423236062103112</v>
      </c>
      <c r="CU299">
        <v>0.213822913073183</v>
      </c>
      <c r="CV299">
        <v>1</v>
      </c>
      <c r="CW299">
        <v>-0.0139188124878049</v>
      </c>
      <c r="CX299">
        <v>-0.128042028585366</v>
      </c>
      <c r="CY299">
        <v>0.0131104929723582</v>
      </c>
      <c r="CZ299">
        <v>0</v>
      </c>
      <c r="DA299">
        <v>1</v>
      </c>
      <c r="DB299">
        <v>3</v>
      </c>
      <c r="DC299" t="s">
        <v>379</v>
      </c>
      <c r="DD299">
        <v>1.85577</v>
      </c>
      <c r="DE299">
        <v>1.85381</v>
      </c>
      <c r="DF299">
        <v>1.85488</v>
      </c>
      <c r="DG299">
        <v>1.85928</v>
      </c>
      <c r="DH299">
        <v>1.85364</v>
      </c>
      <c r="DI299">
        <v>1.85806</v>
      </c>
      <c r="DJ299">
        <v>1.85531</v>
      </c>
      <c r="DK299">
        <v>1.85383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2.744</v>
      </c>
      <c r="DZ299">
        <v>0.037</v>
      </c>
      <c r="EA299">
        <v>2</v>
      </c>
      <c r="EB299">
        <v>507.35</v>
      </c>
      <c r="EC299">
        <v>435.748</v>
      </c>
      <c r="ED299">
        <v>14.5085</v>
      </c>
      <c r="EE299">
        <v>21.3878</v>
      </c>
      <c r="EF299">
        <v>30.0009</v>
      </c>
      <c r="EG299">
        <v>21.1114</v>
      </c>
      <c r="EH299">
        <v>21.0737</v>
      </c>
      <c r="EI299">
        <v>38.9434</v>
      </c>
      <c r="EJ299">
        <v>24.3084</v>
      </c>
      <c r="EK299">
        <v>58.2333</v>
      </c>
      <c r="EL299">
        <v>14.4943</v>
      </c>
      <c r="EM299">
        <v>935.83</v>
      </c>
      <c r="EN299">
        <v>14.0016</v>
      </c>
      <c r="EO299">
        <v>102.041</v>
      </c>
      <c r="EP299">
        <v>102.503</v>
      </c>
    </row>
    <row r="300" spans="1:146">
      <c r="A300">
        <v>284</v>
      </c>
      <c r="B300">
        <v>1563465148.5</v>
      </c>
      <c r="C300">
        <v>566</v>
      </c>
      <c r="D300" t="s">
        <v>822</v>
      </c>
      <c r="E300" t="s">
        <v>823</v>
      </c>
      <c r="H300">
        <v>1563465145.15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-0.0417446122515295</v>
      </c>
      <c r="AF300">
        <v>0.0468619842812293</v>
      </c>
      <c r="AG300">
        <v>3.49238031563218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1563465145.15</v>
      </c>
      <c r="AU300">
        <v>910.5506</v>
      </c>
      <c r="AV300">
        <v>925.1664</v>
      </c>
      <c r="AW300">
        <v>14.01409</v>
      </c>
      <c r="AX300">
        <v>14.04239</v>
      </c>
      <c r="AY300">
        <v>499.997</v>
      </c>
      <c r="AZ300">
        <v>100.57</v>
      </c>
      <c r="BA300">
        <v>0.1999292</v>
      </c>
      <c r="BB300">
        <v>20.01951</v>
      </c>
      <c r="BC300">
        <v>21.21848</v>
      </c>
      <c r="BD300">
        <v>999.9</v>
      </c>
      <c r="BE300">
        <v>0</v>
      </c>
      <c r="BF300">
        <v>0</v>
      </c>
      <c r="BG300">
        <v>10009.86</v>
      </c>
      <c r="BH300">
        <v>0</v>
      </c>
      <c r="BI300">
        <v>653.8867</v>
      </c>
      <c r="BJ300">
        <v>1499.989</v>
      </c>
      <c r="BK300">
        <v>0.9729912</v>
      </c>
      <c r="BL300">
        <v>0.02700885</v>
      </c>
      <c r="BM300">
        <v>0</v>
      </c>
      <c r="BN300">
        <v>2.22261</v>
      </c>
      <c r="BO300">
        <v>0</v>
      </c>
      <c r="BP300">
        <v>7557.347</v>
      </c>
      <c r="BQ300">
        <v>13121.85</v>
      </c>
      <c r="BR300">
        <v>38.312</v>
      </c>
      <c r="BS300">
        <v>40.2624</v>
      </c>
      <c r="BT300">
        <v>39.687</v>
      </c>
      <c r="BU300">
        <v>38.4496</v>
      </c>
      <c r="BV300">
        <v>37.812</v>
      </c>
      <c r="BW300">
        <v>1459.478</v>
      </c>
      <c r="BX300">
        <v>40.511</v>
      </c>
      <c r="BY300">
        <v>0</v>
      </c>
      <c r="BZ300">
        <v>1563465211.2</v>
      </c>
      <c r="CA300">
        <v>2.19641538461538</v>
      </c>
      <c r="CB300">
        <v>0.216499142521964</v>
      </c>
      <c r="CC300">
        <v>10.9251280910473</v>
      </c>
      <c r="CD300">
        <v>7556.29538461538</v>
      </c>
      <c r="CE300">
        <v>15</v>
      </c>
      <c r="CF300">
        <v>1563464507.5</v>
      </c>
      <c r="CG300" t="s">
        <v>250</v>
      </c>
      <c r="CH300">
        <v>6</v>
      </c>
      <c r="CI300">
        <v>2.744</v>
      </c>
      <c r="CJ300">
        <v>0.037</v>
      </c>
      <c r="CK300">
        <v>400</v>
      </c>
      <c r="CL300">
        <v>14</v>
      </c>
      <c r="CM300">
        <v>0.04</v>
      </c>
      <c r="CN300">
        <v>0.15</v>
      </c>
      <c r="CO300">
        <v>-14.4007682926829</v>
      </c>
      <c r="CP300">
        <v>-1.15990034843196</v>
      </c>
      <c r="CQ300">
        <v>0.313149585886661</v>
      </c>
      <c r="CR300">
        <v>0</v>
      </c>
      <c r="CS300">
        <v>2.21603428571429</v>
      </c>
      <c r="CT300">
        <v>-0.170323555575335</v>
      </c>
      <c r="CU300">
        <v>0.220471590580422</v>
      </c>
      <c r="CV300">
        <v>1</v>
      </c>
      <c r="CW300">
        <v>-0.0180318710243902</v>
      </c>
      <c r="CX300">
        <v>-0.103146984376299</v>
      </c>
      <c r="CY300">
        <v>0.010577406371793</v>
      </c>
      <c r="CZ300">
        <v>0</v>
      </c>
      <c r="DA300">
        <v>1</v>
      </c>
      <c r="DB300">
        <v>3</v>
      </c>
      <c r="DC300" t="s">
        <v>379</v>
      </c>
      <c r="DD300">
        <v>1.85577</v>
      </c>
      <c r="DE300">
        <v>1.85381</v>
      </c>
      <c r="DF300">
        <v>1.85488</v>
      </c>
      <c r="DG300">
        <v>1.85928</v>
      </c>
      <c r="DH300">
        <v>1.85364</v>
      </c>
      <c r="DI300">
        <v>1.85806</v>
      </c>
      <c r="DJ300">
        <v>1.85531</v>
      </c>
      <c r="DK300">
        <v>1.85384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2.744</v>
      </c>
      <c r="DZ300">
        <v>0.037</v>
      </c>
      <c r="EA300">
        <v>2</v>
      </c>
      <c r="EB300">
        <v>507.306</v>
      </c>
      <c r="EC300">
        <v>435.737</v>
      </c>
      <c r="ED300">
        <v>14.5029</v>
      </c>
      <c r="EE300">
        <v>21.3934</v>
      </c>
      <c r="EF300">
        <v>30.001</v>
      </c>
      <c r="EG300">
        <v>21.1163</v>
      </c>
      <c r="EH300">
        <v>21.0789</v>
      </c>
      <c r="EI300">
        <v>39.043</v>
      </c>
      <c r="EJ300">
        <v>24.3084</v>
      </c>
      <c r="EK300">
        <v>58.2333</v>
      </c>
      <c r="EL300">
        <v>14.4943</v>
      </c>
      <c r="EM300">
        <v>940.83</v>
      </c>
      <c r="EN300">
        <v>14.0016</v>
      </c>
      <c r="EO300">
        <v>102.04</v>
      </c>
      <c r="EP300">
        <v>102.502</v>
      </c>
    </row>
    <row r="301" spans="1:146">
      <c r="A301">
        <v>285</v>
      </c>
      <c r="B301">
        <v>1563465150.5</v>
      </c>
      <c r="C301">
        <v>568</v>
      </c>
      <c r="D301" t="s">
        <v>824</v>
      </c>
      <c r="E301" t="s">
        <v>825</v>
      </c>
      <c r="H301">
        <v>1563465147.15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-0.0417767268712367</v>
      </c>
      <c r="AF301">
        <v>0.0468980357552458</v>
      </c>
      <c r="AG301">
        <v>3.49450276111377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1563465147.15</v>
      </c>
      <c r="AU301">
        <v>913.9132</v>
      </c>
      <c r="AV301">
        <v>928.5993</v>
      </c>
      <c r="AW301">
        <v>14.0161</v>
      </c>
      <c r="AX301">
        <v>14.04616</v>
      </c>
      <c r="AY301">
        <v>499.9939</v>
      </c>
      <c r="AZ301">
        <v>100.5682</v>
      </c>
      <c r="BA301">
        <v>0.199936</v>
      </c>
      <c r="BB301">
        <v>20.01756</v>
      </c>
      <c r="BC301">
        <v>21.21212</v>
      </c>
      <c r="BD301">
        <v>999.9</v>
      </c>
      <c r="BE301">
        <v>0</v>
      </c>
      <c r="BF301">
        <v>0</v>
      </c>
      <c r="BG301">
        <v>10017.74</v>
      </c>
      <c r="BH301">
        <v>0</v>
      </c>
      <c r="BI301">
        <v>653.9102</v>
      </c>
      <c r="BJ301">
        <v>1500.014</v>
      </c>
      <c r="BK301">
        <v>0.9729916</v>
      </c>
      <c r="BL301">
        <v>0.0270084</v>
      </c>
      <c r="BM301">
        <v>0</v>
      </c>
      <c r="BN301">
        <v>2.33051</v>
      </c>
      <c r="BO301">
        <v>0</v>
      </c>
      <c r="BP301">
        <v>7558.202</v>
      </c>
      <c r="BQ301">
        <v>13122.08</v>
      </c>
      <c r="BR301">
        <v>38.312</v>
      </c>
      <c r="BS301">
        <v>40.281</v>
      </c>
      <c r="BT301">
        <v>39.6996</v>
      </c>
      <c r="BU301">
        <v>38.4685</v>
      </c>
      <c r="BV301">
        <v>37.812</v>
      </c>
      <c r="BW301">
        <v>1459.503</v>
      </c>
      <c r="BX301">
        <v>40.511</v>
      </c>
      <c r="BY301">
        <v>0</v>
      </c>
      <c r="BZ301">
        <v>1563465213.6</v>
      </c>
      <c r="CA301">
        <v>2.23171923076923</v>
      </c>
      <c r="CB301">
        <v>0.782601716041786</v>
      </c>
      <c r="CC301">
        <v>7.49846139594603</v>
      </c>
      <c r="CD301">
        <v>7556.63192307692</v>
      </c>
      <c r="CE301">
        <v>15</v>
      </c>
      <c r="CF301">
        <v>1563464507.5</v>
      </c>
      <c r="CG301" t="s">
        <v>250</v>
      </c>
      <c r="CH301">
        <v>6</v>
      </c>
      <c r="CI301">
        <v>2.744</v>
      </c>
      <c r="CJ301">
        <v>0.037</v>
      </c>
      <c r="CK301">
        <v>400</v>
      </c>
      <c r="CL301">
        <v>14</v>
      </c>
      <c r="CM301">
        <v>0.04</v>
      </c>
      <c r="CN301">
        <v>0.15</v>
      </c>
      <c r="CO301">
        <v>-14.4466048780488</v>
      </c>
      <c r="CP301">
        <v>-1.89641811846676</v>
      </c>
      <c r="CQ301">
        <v>0.342484847413593</v>
      </c>
      <c r="CR301">
        <v>0</v>
      </c>
      <c r="CS301">
        <v>2.24430285714286</v>
      </c>
      <c r="CT301">
        <v>0.18470920077619</v>
      </c>
      <c r="CU301">
        <v>0.237089665359771</v>
      </c>
      <c r="CV301">
        <v>1</v>
      </c>
      <c r="CW301">
        <v>-0.0214149263414634</v>
      </c>
      <c r="CX301">
        <v>-0.0865637776306559</v>
      </c>
      <c r="CY301">
        <v>0.00888698620839449</v>
      </c>
      <c r="CZ301">
        <v>1</v>
      </c>
      <c r="DA301">
        <v>2</v>
      </c>
      <c r="DB301">
        <v>3</v>
      </c>
      <c r="DC301" t="s">
        <v>268</v>
      </c>
      <c r="DD301">
        <v>1.85577</v>
      </c>
      <c r="DE301">
        <v>1.85381</v>
      </c>
      <c r="DF301">
        <v>1.8549</v>
      </c>
      <c r="DG301">
        <v>1.85928</v>
      </c>
      <c r="DH301">
        <v>1.85364</v>
      </c>
      <c r="DI301">
        <v>1.85806</v>
      </c>
      <c r="DJ301">
        <v>1.85531</v>
      </c>
      <c r="DK301">
        <v>1.85382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2.744</v>
      </c>
      <c r="DZ301">
        <v>0.037</v>
      </c>
      <c r="EA301">
        <v>2</v>
      </c>
      <c r="EB301">
        <v>507.033</v>
      </c>
      <c r="EC301">
        <v>435.825</v>
      </c>
      <c r="ED301">
        <v>14.4951</v>
      </c>
      <c r="EE301">
        <v>21.3993</v>
      </c>
      <c r="EF301">
        <v>30.001</v>
      </c>
      <c r="EG301">
        <v>21.1212</v>
      </c>
      <c r="EH301">
        <v>21.0838</v>
      </c>
      <c r="EI301">
        <v>39.1915</v>
      </c>
      <c r="EJ301">
        <v>24.3084</v>
      </c>
      <c r="EK301">
        <v>58.2333</v>
      </c>
      <c r="EL301">
        <v>14.4943</v>
      </c>
      <c r="EM301">
        <v>945.83</v>
      </c>
      <c r="EN301">
        <v>14.0016</v>
      </c>
      <c r="EO301">
        <v>102.04</v>
      </c>
      <c r="EP301">
        <v>102.5</v>
      </c>
    </row>
    <row r="302" spans="1:146">
      <c r="A302">
        <v>286</v>
      </c>
      <c r="B302">
        <v>1563465152.5</v>
      </c>
      <c r="C302">
        <v>570</v>
      </c>
      <c r="D302" t="s">
        <v>826</v>
      </c>
      <c r="E302" t="s">
        <v>827</v>
      </c>
      <c r="H302">
        <v>1563465149.15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-0.0417507056710796</v>
      </c>
      <c r="AF302">
        <v>0.0468688246784871</v>
      </c>
      <c r="AG302">
        <v>3.49278307184161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1563465149.15</v>
      </c>
      <c r="AU302">
        <v>917.2788</v>
      </c>
      <c r="AV302">
        <v>931.9238</v>
      </c>
      <c r="AW302">
        <v>14.01788</v>
      </c>
      <c r="AX302">
        <v>14.05014</v>
      </c>
      <c r="AY302">
        <v>500.0255</v>
      </c>
      <c r="AZ302">
        <v>100.5675</v>
      </c>
      <c r="BA302">
        <v>0.2000247</v>
      </c>
      <c r="BB302">
        <v>20.01554</v>
      </c>
      <c r="BC302">
        <v>21.20781</v>
      </c>
      <c r="BD302">
        <v>999.9</v>
      </c>
      <c r="BE302">
        <v>0</v>
      </c>
      <c r="BF302">
        <v>0</v>
      </c>
      <c r="BG302">
        <v>10011.57</v>
      </c>
      <c r="BH302">
        <v>0</v>
      </c>
      <c r="BI302">
        <v>654.0154</v>
      </c>
      <c r="BJ302">
        <v>1499.987</v>
      </c>
      <c r="BK302">
        <v>0.9729916</v>
      </c>
      <c r="BL302">
        <v>0.0270084</v>
      </c>
      <c r="BM302">
        <v>0</v>
      </c>
      <c r="BN302">
        <v>2.33432</v>
      </c>
      <c r="BO302">
        <v>0</v>
      </c>
      <c r="BP302">
        <v>7557.471</v>
      </c>
      <c r="BQ302">
        <v>13121.85</v>
      </c>
      <c r="BR302">
        <v>38.3246</v>
      </c>
      <c r="BS302">
        <v>40.2996</v>
      </c>
      <c r="BT302">
        <v>39.7185</v>
      </c>
      <c r="BU302">
        <v>38.4874</v>
      </c>
      <c r="BV302">
        <v>37.812</v>
      </c>
      <c r="BW302">
        <v>1459.477</v>
      </c>
      <c r="BX302">
        <v>40.51</v>
      </c>
      <c r="BY302">
        <v>0</v>
      </c>
      <c r="BZ302">
        <v>1563465215.4</v>
      </c>
      <c r="CA302">
        <v>2.24653076923077</v>
      </c>
      <c r="CB302">
        <v>0.759965818938121</v>
      </c>
      <c r="CC302">
        <v>16.1326493652826</v>
      </c>
      <c r="CD302">
        <v>7556.46538461539</v>
      </c>
      <c r="CE302">
        <v>15</v>
      </c>
      <c r="CF302">
        <v>1563464507.5</v>
      </c>
      <c r="CG302" t="s">
        <v>250</v>
      </c>
      <c r="CH302">
        <v>6</v>
      </c>
      <c r="CI302">
        <v>2.744</v>
      </c>
      <c r="CJ302">
        <v>0.037</v>
      </c>
      <c r="CK302">
        <v>400</v>
      </c>
      <c r="CL302">
        <v>14</v>
      </c>
      <c r="CM302">
        <v>0.04</v>
      </c>
      <c r="CN302">
        <v>0.15</v>
      </c>
      <c r="CO302">
        <v>-14.4419</v>
      </c>
      <c r="CP302">
        <v>-2.36600487804836</v>
      </c>
      <c r="CQ302">
        <v>0.344176801559471</v>
      </c>
      <c r="CR302">
        <v>0</v>
      </c>
      <c r="CS302">
        <v>2.24186</v>
      </c>
      <c r="CT302">
        <v>0.336500891403727</v>
      </c>
      <c r="CU302">
        <v>0.22626136744924</v>
      </c>
      <c r="CV302">
        <v>1</v>
      </c>
      <c r="CW302">
        <v>-0.0243995312195122</v>
      </c>
      <c r="CX302">
        <v>-0.0748334606968557</v>
      </c>
      <c r="CY302">
        <v>0.00765058011099085</v>
      </c>
      <c r="CZ302">
        <v>1</v>
      </c>
      <c r="DA302">
        <v>2</v>
      </c>
      <c r="DB302">
        <v>3</v>
      </c>
      <c r="DC302" t="s">
        <v>268</v>
      </c>
      <c r="DD302">
        <v>1.85577</v>
      </c>
      <c r="DE302">
        <v>1.85382</v>
      </c>
      <c r="DF302">
        <v>1.85489</v>
      </c>
      <c r="DG302">
        <v>1.85928</v>
      </c>
      <c r="DH302">
        <v>1.85364</v>
      </c>
      <c r="DI302">
        <v>1.85806</v>
      </c>
      <c r="DJ302">
        <v>1.85531</v>
      </c>
      <c r="DK302">
        <v>1.85382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2.744</v>
      </c>
      <c r="DZ302">
        <v>0.037</v>
      </c>
      <c r="EA302">
        <v>2</v>
      </c>
      <c r="EB302">
        <v>507.225</v>
      </c>
      <c r="EC302">
        <v>435.65</v>
      </c>
      <c r="ED302">
        <v>14.4892</v>
      </c>
      <c r="EE302">
        <v>21.4052</v>
      </c>
      <c r="EF302">
        <v>30.001</v>
      </c>
      <c r="EG302">
        <v>21.1266</v>
      </c>
      <c r="EH302">
        <v>21.0889</v>
      </c>
      <c r="EI302">
        <v>39.2831</v>
      </c>
      <c r="EJ302">
        <v>24.3084</v>
      </c>
      <c r="EK302">
        <v>58.2333</v>
      </c>
      <c r="EL302">
        <v>14.4782</v>
      </c>
      <c r="EM302">
        <v>945.83</v>
      </c>
      <c r="EN302">
        <v>14.0016</v>
      </c>
      <c r="EO302">
        <v>102.04</v>
      </c>
      <c r="EP302">
        <v>102.499</v>
      </c>
    </row>
    <row r="303" spans="1:146">
      <c r="A303">
        <v>287</v>
      </c>
      <c r="B303">
        <v>1563465154.6</v>
      </c>
      <c r="C303">
        <v>572.099999904633</v>
      </c>
      <c r="D303" t="s">
        <v>828</v>
      </c>
      <c r="E303" t="s">
        <v>829</v>
      </c>
      <c r="H303">
        <v>1563465151.76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-0.0417153112369087</v>
      </c>
      <c r="AF303">
        <v>0.0468290913254076</v>
      </c>
      <c r="AG303">
        <v>3.49044332155541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1563465151.76</v>
      </c>
      <c r="AU303">
        <v>921.6313</v>
      </c>
      <c r="AV303">
        <v>936.2449</v>
      </c>
      <c r="AW303">
        <v>14.02075</v>
      </c>
      <c r="AX303">
        <v>14.05507</v>
      </c>
      <c r="AY303">
        <v>500.0172</v>
      </c>
      <c r="AZ303">
        <v>100.5682</v>
      </c>
      <c r="BA303">
        <v>0.2000052</v>
      </c>
      <c r="BB303">
        <v>20.01305</v>
      </c>
      <c r="BC303">
        <v>21.20791</v>
      </c>
      <c r="BD303">
        <v>999.9</v>
      </c>
      <c r="BE303">
        <v>0</v>
      </c>
      <c r="BF303">
        <v>0</v>
      </c>
      <c r="BG303">
        <v>10003.013</v>
      </c>
      <c r="BH303">
        <v>0</v>
      </c>
      <c r="BI303">
        <v>654.1534</v>
      </c>
      <c r="BJ303">
        <v>1499.978</v>
      </c>
      <c r="BK303">
        <v>0.9729916</v>
      </c>
      <c r="BL303">
        <v>0.0270084</v>
      </c>
      <c r="BM303">
        <v>0</v>
      </c>
      <c r="BN303">
        <v>2.30513</v>
      </c>
      <c r="BO303">
        <v>0</v>
      </c>
      <c r="BP303">
        <v>7551.97</v>
      </c>
      <c r="BQ303">
        <v>13121.77</v>
      </c>
      <c r="BR303">
        <v>38.3435</v>
      </c>
      <c r="BS303">
        <v>40.312</v>
      </c>
      <c r="BT303">
        <v>39.7437</v>
      </c>
      <c r="BU303">
        <v>38.5</v>
      </c>
      <c r="BV303">
        <v>37.8372</v>
      </c>
      <c r="BW303">
        <v>1459.468</v>
      </c>
      <c r="BX303">
        <v>40.51</v>
      </c>
      <c r="BY303">
        <v>0</v>
      </c>
      <c r="BZ303">
        <v>1563465217.2</v>
      </c>
      <c r="CA303">
        <v>2.23665384615385</v>
      </c>
      <c r="CB303">
        <v>0.656000003392648</v>
      </c>
      <c r="CC303">
        <v>-30.5090603414941</v>
      </c>
      <c r="CD303">
        <v>7554.64346153846</v>
      </c>
      <c r="CE303">
        <v>15</v>
      </c>
      <c r="CF303">
        <v>1563464507.5</v>
      </c>
      <c r="CG303" t="s">
        <v>250</v>
      </c>
      <c r="CH303">
        <v>6</v>
      </c>
      <c r="CI303">
        <v>2.744</v>
      </c>
      <c r="CJ303">
        <v>0.037</v>
      </c>
      <c r="CK303">
        <v>400</v>
      </c>
      <c r="CL303">
        <v>14</v>
      </c>
      <c r="CM303">
        <v>0.04</v>
      </c>
      <c r="CN303">
        <v>0.15</v>
      </c>
      <c r="CO303">
        <v>-14.4687463414634</v>
      </c>
      <c r="CP303">
        <v>-1.8300606271778</v>
      </c>
      <c r="CQ303">
        <v>0.324087738118569</v>
      </c>
      <c r="CR303">
        <v>0</v>
      </c>
      <c r="CS303">
        <v>2.23001142857143</v>
      </c>
      <c r="CT303">
        <v>0.460278669275943</v>
      </c>
      <c r="CU303">
        <v>0.220446464860264</v>
      </c>
      <c r="CV303">
        <v>1</v>
      </c>
      <c r="CW303">
        <v>-0.0269401634146341</v>
      </c>
      <c r="CX303">
        <v>-0.0620678236933818</v>
      </c>
      <c r="CY303">
        <v>0.00629643335744603</v>
      </c>
      <c r="CZ303">
        <v>1</v>
      </c>
      <c r="DA303">
        <v>2</v>
      </c>
      <c r="DB303">
        <v>3</v>
      </c>
      <c r="DC303" t="s">
        <v>268</v>
      </c>
      <c r="DD303">
        <v>1.85577</v>
      </c>
      <c r="DE303">
        <v>1.85384</v>
      </c>
      <c r="DF303">
        <v>1.85489</v>
      </c>
      <c r="DG303">
        <v>1.85928</v>
      </c>
      <c r="DH303">
        <v>1.85364</v>
      </c>
      <c r="DI303">
        <v>1.85806</v>
      </c>
      <c r="DJ303">
        <v>1.85531</v>
      </c>
      <c r="DK303">
        <v>1.85384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2.744</v>
      </c>
      <c r="DZ303">
        <v>0.037</v>
      </c>
      <c r="EA303">
        <v>2</v>
      </c>
      <c r="EB303">
        <v>507.22</v>
      </c>
      <c r="EC303">
        <v>435.788</v>
      </c>
      <c r="ED303">
        <v>14.483</v>
      </c>
      <c r="EE303">
        <v>21.4109</v>
      </c>
      <c r="EF303">
        <v>30.001</v>
      </c>
      <c r="EG303">
        <v>21.1322</v>
      </c>
      <c r="EH303">
        <v>21.0945</v>
      </c>
      <c r="EI303">
        <v>39.4035</v>
      </c>
      <c r="EJ303">
        <v>24.3084</v>
      </c>
      <c r="EK303">
        <v>58.2333</v>
      </c>
      <c r="EL303">
        <v>14.4782</v>
      </c>
      <c r="EM303">
        <v>950.83</v>
      </c>
      <c r="EN303">
        <v>14.0016</v>
      </c>
      <c r="EO303">
        <v>102.039</v>
      </c>
      <c r="EP303">
        <v>102.498</v>
      </c>
    </row>
    <row r="304" spans="1:146">
      <c r="A304">
        <v>288</v>
      </c>
      <c r="B304">
        <v>1563465156.6</v>
      </c>
      <c r="C304">
        <v>574.099999904633</v>
      </c>
      <c r="D304" t="s">
        <v>830</v>
      </c>
      <c r="E304" t="s">
        <v>831</v>
      </c>
      <c r="H304">
        <v>1563465153.59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-0.0416947083730057</v>
      </c>
      <c r="AF304">
        <v>0.0468059628057664</v>
      </c>
      <c r="AG304">
        <v>3.48908104867792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1563465153.59</v>
      </c>
      <c r="AU304">
        <v>924.6718</v>
      </c>
      <c r="AV304">
        <v>939.2716</v>
      </c>
      <c r="AW304">
        <v>14.02323</v>
      </c>
      <c r="AX304">
        <v>14.05841</v>
      </c>
      <c r="AY304">
        <v>500.0261</v>
      </c>
      <c r="AZ304">
        <v>100.5689</v>
      </c>
      <c r="BA304">
        <v>0.2000349</v>
      </c>
      <c r="BB304">
        <v>20.01179</v>
      </c>
      <c r="BC304">
        <v>21.20857</v>
      </c>
      <c r="BD304">
        <v>999.9</v>
      </c>
      <c r="BE304">
        <v>0</v>
      </c>
      <c r="BF304">
        <v>0</v>
      </c>
      <c r="BG304">
        <v>9998.003</v>
      </c>
      <c r="BH304">
        <v>0</v>
      </c>
      <c r="BI304">
        <v>654.0931</v>
      </c>
      <c r="BJ304">
        <v>1499.963</v>
      </c>
      <c r="BK304">
        <v>0.9729916</v>
      </c>
      <c r="BL304">
        <v>0.0270084</v>
      </c>
      <c r="BM304">
        <v>0</v>
      </c>
      <c r="BN304">
        <v>2.23799</v>
      </c>
      <c r="BO304">
        <v>0</v>
      </c>
      <c r="BP304">
        <v>7522.984</v>
      </c>
      <c r="BQ304">
        <v>13121.64</v>
      </c>
      <c r="BR304">
        <v>38.3624</v>
      </c>
      <c r="BS304">
        <v>40.312</v>
      </c>
      <c r="BT304">
        <v>39.75</v>
      </c>
      <c r="BU304">
        <v>38.5</v>
      </c>
      <c r="BV304">
        <v>37.8561</v>
      </c>
      <c r="BW304">
        <v>1459.453</v>
      </c>
      <c r="BX304">
        <v>40.51</v>
      </c>
      <c r="BY304">
        <v>0</v>
      </c>
      <c r="BZ304">
        <v>1563465219.6</v>
      </c>
      <c r="CA304">
        <v>2.25936538461538</v>
      </c>
      <c r="CB304">
        <v>0.487764107094134</v>
      </c>
      <c r="CC304">
        <v>-284.000000832045</v>
      </c>
      <c r="CD304">
        <v>7542.06615384615</v>
      </c>
      <c r="CE304">
        <v>15</v>
      </c>
      <c r="CF304">
        <v>1563464507.5</v>
      </c>
      <c r="CG304" t="s">
        <v>250</v>
      </c>
      <c r="CH304">
        <v>6</v>
      </c>
      <c r="CI304">
        <v>2.744</v>
      </c>
      <c r="CJ304">
        <v>0.037</v>
      </c>
      <c r="CK304">
        <v>400</v>
      </c>
      <c r="CL304">
        <v>14</v>
      </c>
      <c r="CM304">
        <v>0.04</v>
      </c>
      <c r="CN304">
        <v>0.15</v>
      </c>
      <c r="CO304">
        <v>-14.5940268292683</v>
      </c>
      <c r="CP304">
        <v>-0.619916916325876</v>
      </c>
      <c r="CQ304">
        <v>0.180547534480589</v>
      </c>
      <c r="CR304">
        <v>0</v>
      </c>
      <c r="CS304">
        <v>2.23682</v>
      </c>
      <c r="CT304">
        <v>0.381003198221648</v>
      </c>
      <c r="CU304">
        <v>0.210805487594607</v>
      </c>
      <c r="CV304">
        <v>1</v>
      </c>
      <c r="CW304">
        <v>-0.0294202292682927</v>
      </c>
      <c r="CX304">
        <v>-0.0497001969941053</v>
      </c>
      <c r="CY304">
        <v>0.00493491687790446</v>
      </c>
      <c r="CZ304">
        <v>1</v>
      </c>
      <c r="DA304">
        <v>2</v>
      </c>
      <c r="DB304">
        <v>3</v>
      </c>
      <c r="DC304" t="s">
        <v>268</v>
      </c>
      <c r="DD304">
        <v>1.85577</v>
      </c>
      <c r="DE304">
        <v>1.85382</v>
      </c>
      <c r="DF304">
        <v>1.85491</v>
      </c>
      <c r="DG304">
        <v>1.85928</v>
      </c>
      <c r="DH304">
        <v>1.85364</v>
      </c>
      <c r="DI304">
        <v>1.85806</v>
      </c>
      <c r="DJ304">
        <v>1.85531</v>
      </c>
      <c r="DK304">
        <v>1.85384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2.744</v>
      </c>
      <c r="DZ304">
        <v>0.037</v>
      </c>
      <c r="EA304">
        <v>2</v>
      </c>
      <c r="EB304">
        <v>507.179</v>
      </c>
      <c r="EC304">
        <v>435.891</v>
      </c>
      <c r="ED304">
        <v>14.4758</v>
      </c>
      <c r="EE304">
        <v>21.4166</v>
      </c>
      <c r="EF304">
        <v>30.001</v>
      </c>
      <c r="EG304">
        <v>21.1373</v>
      </c>
      <c r="EH304">
        <v>21.0994</v>
      </c>
      <c r="EI304">
        <v>39.5294</v>
      </c>
      <c r="EJ304">
        <v>24.3084</v>
      </c>
      <c r="EK304">
        <v>58.2333</v>
      </c>
      <c r="EL304">
        <v>14.4666</v>
      </c>
      <c r="EM304">
        <v>955.17</v>
      </c>
      <c r="EN304">
        <v>14.0016</v>
      </c>
      <c r="EO304">
        <v>102.038</v>
      </c>
      <c r="EP304">
        <v>102.497</v>
      </c>
    </row>
    <row r="305" spans="1:146">
      <c r="A305">
        <v>289</v>
      </c>
      <c r="B305">
        <v>1563465158.6</v>
      </c>
      <c r="C305">
        <v>576.099999904633</v>
      </c>
      <c r="D305" t="s">
        <v>832</v>
      </c>
      <c r="E305" t="s">
        <v>833</v>
      </c>
      <c r="H305">
        <v>1563465155.42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-0.041662479437349</v>
      </c>
      <c r="AF305">
        <v>0.046769783002082</v>
      </c>
      <c r="AG305">
        <v>3.48694958137951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1563465155.42</v>
      </c>
      <c r="AU305">
        <v>927.708</v>
      </c>
      <c r="AV305">
        <v>942.4271</v>
      </c>
      <c r="AW305">
        <v>14.02592</v>
      </c>
      <c r="AX305">
        <v>14.06156</v>
      </c>
      <c r="AY305">
        <v>500.0276</v>
      </c>
      <c r="AZ305">
        <v>100.5692</v>
      </c>
      <c r="BA305">
        <v>0.2000923</v>
      </c>
      <c r="BB305">
        <v>20.01198</v>
      </c>
      <c r="BC305">
        <v>21.20836</v>
      </c>
      <c r="BD305">
        <v>999.9</v>
      </c>
      <c r="BE305">
        <v>0</v>
      </c>
      <c r="BF305">
        <v>0</v>
      </c>
      <c r="BG305">
        <v>9990.245</v>
      </c>
      <c r="BH305">
        <v>0</v>
      </c>
      <c r="BI305">
        <v>653.5282</v>
      </c>
      <c r="BJ305">
        <v>1499.932</v>
      </c>
      <c r="BK305">
        <v>0.9729912</v>
      </c>
      <c r="BL305">
        <v>0.02700885</v>
      </c>
      <c r="BM305">
        <v>0</v>
      </c>
      <c r="BN305">
        <v>2.25488</v>
      </c>
      <c r="BO305">
        <v>0</v>
      </c>
      <c r="BP305">
        <v>7509.699</v>
      </c>
      <c r="BQ305">
        <v>13121.35</v>
      </c>
      <c r="BR305">
        <v>38.3687</v>
      </c>
      <c r="BS305">
        <v>40.312</v>
      </c>
      <c r="BT305">
        <v>39.75</v>
      </c>
      <c r="BU305">
        <v>38.5124</v>
      </c>
      <c r="BV305">
        <v>37.875</v>
      </c>
      <c r="BW305">
        <v>1459.422</v>
      </c>
      <c r="BX305">
        <v>40.51</v>
      </c>
      <c r="BY305">
        <v>0</v>
      </c>
      <c r="BZ305">
        <v>1563465221.4</v>
      </c>
      <c r="CA305">
        <v>2.27208461538462</v>
      </c>
      <c r="CB305">
        <v>0.232574363228869</v>
      </c>
      <c r="CC305">
        <v>-321.163077862013</v>
      </c>
      <c r="CD305">
        <v>7536.86076923077</v>
      </c>
      <c r="CE305">
        <v>15</v>
      </c>
      <c r="CF305">
        <v>1563464507.5</v>
      </c>
      <c r="CG305" t="s">
        <v>250</v>
      </c>
      <c r="CH305">
        <v>6</v>
      </c>
      <c r="CI305">
        <v>2.744</v>
      </c>
      <c r="CJ305">
        <v>0.037</v>
      </c>
      <c r="CK305">
        <v>400</v>
      </c>
      <c r="CL305">
        <v>14</v>
      </c>
      <c r="CM305">
        <v>0.04</v>
      </c>
      <c r="CN305">
        <v>0.15</v>
      </c>
      <c r="CO305">
        <v>-14.6344780487805</v>
      </c>
      <c r="CP305">
        <v>-0.871344238691865</v>
      </c>
      <c r="CQ305">
        <v>0.191473093712158</v>
      </c>
      <c r="CR305">
        <v>0</v>
      </c>
      <c r="CS305">
        <v>2.24769142857143</v>
      </c>
      <c r="CT305">
        <v>0.357708355581687</v>
      </c>
      <c r="CU305">
        <v>0.21108867381327</v>
      </c>
      <c r="CV305">
        <v>1</v>
      </c>
      <c r="CW305">
        <v>-0.0310111219512195</v>
      </c>
      <c r="CX305">
        <v>-0.0436987419371688</v>
      </c>
      <c r="CY305">
        <v>0.00430556496644167</v>
      </c>
      <c r="CZ305">
        <v>1</v>
      </c>
      <c r="DA305">
        <v>2</v>
      </c>
      <c r="DB305">
        <v>3</v>
      </c>
      <c r="DC305" t="s">
        <v>268</v>
      </c>
      <c r="DD305">
        <v>1.85577</v>
      </c>
      <c r="DE305">
        <v>1.85382</v>
      </c>
      <c r="DF305">
        <v>1.8549</v>
      </c>
      <c r="DG305">
        <v>1.85928</v>
      </c>
      <c r="DH305">
        <v>1.85364</v>
      </c>
      <c r="DI305">
        <v>1.85806</v>
      </c>
      <c r="DJ305">
        <v>1.85532</v>
      </c>
      <c r="DK305">
        <v>1.85383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2.744</v>
      </c>
      <c r="DZ305">
        <v>0.037</v>
      </c>
      <c r="EA305">
        <v>2</v>
      </c>
      <c r="EB305">
        <v>507.366</v>
      </c>
      <c r="EC305">
        <v>435.745</v>
      </c>
      <c r="ED305">
        <v>14.471</v>
      </c>
      <c r="EE305">
        <v>21.4225</v>
      </c>
      <c r="EF305">
        <v>30.0009</v>
      </c>
      <c r="EG305">
        <v>21.1423</v>
      </c>
      <c r="EH305">
        <v>21.1043</v>
      </c>
      <c r="EI305">
        <v>39.5974</v>
      </c>
      <c r="EJ305">
        <v>24.3084</v>
      </c>
      <c r="EK305">
        <v>58.2333</v>
      </c>
      <c r="EL305">
        <v>14.4666</v>
      </c>
      <c r="EM305">
        <v>960.17</v>
      </c>
      <c r="EN305">
        <v>14.0016</v>
      </c>
      <c r="EO305">
        <v>102.036</v>
      </c>
      <c r="EP305">
        <v>102.496</v>
      </c>
    </row>
    <row r="306" spans="1:146">
      <c r="A306">
        <v>290</v>
      </c>
      <c r="B306">
        <v>1563465160.6</v>
      </c>
      <c r="C306">
        <v>578.099999904633</v>
      </c>
      <c r="D306" t="s">
        <v>834</v>
      </c>
      <c r="E306" t="s">
        <v>835</v>
      </c>
      <c r="H306">
        <v>1563465157.25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-0.0416547157287746</v>
      </c>
      <c r="AF306">
        <v>0.0467610675590689</v>
      </c>
      <c r="AG306">
        <v>3.48643604083349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1563465157.25</v>
      </c>
      <c r="AU306">
        <v>930.79</v>
      </c>
      <c r="AV306">
        <v>945.6458</v>
      </c>
      <c r="AW306">
        <v>14.02851</v>
      </c>
      <c r="AX306">
        <v>14.0648</v>
      </c>
      <c r="AY306">
        <v>500.0319</v>
      </c>
      <c r="AZ306">
        <v>100.5687</v>
      </c>
      <c r="BA306">
        <v>0.2000597</v>
      </c>
      <c r="BB306">
        <v>20.01367</v>
      </c>
      <c r="BC306">
        <v>21.20905</v>
      </c>
      <c r="BD306">
        <v>999.9</v>
      </c>
      <c r="BE306">
        <v>0</v>
      </c>
      <c r="BF306">
        <v>0</v>
      </c>
      <c r="BG306">
        <v>9988.433</v>
      </c>
      <c r="BH306">
        <v>0</v>
      </c>
      <c r="BI306">
        <v>652.6594</v>
      </c>
      <c r="BJ306">
        <v>1499.947</v>
      </c>
      <c r="BK306">
        <v>0.9729912</v>
      </c>
      <c r="BL306">
        <v>0.02700885</v>
      </c>
      <c r="BM306">
        <v>0</v>
      </c>
      <c r="BN306">
        <v>2.23644</v>
      </c>
      <c r="BO306">
        <v>0</v>
      </c>
      <c r="BP306">
        <v>7494.381</v>
      </c>
      <c r="BQ306">
        <v>13121.49</v>
      </c>
      <c r="BR306">
        <v>38.375</v>
      </c>
      <c r="BS306">
        <v>40.312</v>
      </c>
      <c r="BT306">
        <v>39.75</v>
      </c>
      <c r="BU306">
        <v>38.531</v>
      </c>
      <c r="BV306">
        <v>37.875</v>
      </c>
      <c r="BW306">
        <v>1459.436</v>
      </c>
      <c r="BX306">
        <v>40.511</v>
      </c>
      <c r="BY306">
        <v>0</v>
      </c>
      <c r="BZ306">
        <v>1563465223.2</v>
      </c>
      <c r="CA306">
        <v>2.26168846153846</v>
      </c>
      <c r="CB306">
        <v>-0.177958964118407</v>
      </c>
      <c r="CC306">
        <v>-338.388719019954</v>
      </c>
      <c r="CD306">
        <v>7530.41346153846</v>
      </c>
      <c r="CE306">
        <v>15</v>
      </c>
      <c r="CF306">
        <v>1563464507.5</v>
      </c>
      <c r="CG306" t="s">
        <v>250</v>
      </c>
      <c r="CH306">
        <v>6</v>
      </c>
      <c r="CI306">
        <v>2.744</v>
      </c>
      <c r="CJ306">
        <v>0.037</v>
      </c>
      <c r="CK306">
        <v>400</v>
      </c>
      <c r="CL306">
        <v>14</v>
      </c>
      <c r="CM306">
        <v>0.04</v>
      </c>
      <c r="CN306">
        <v>0.15</v>
      </c>
      <c r="CO306">
        <v>-14.6711390243902</v>
      </c>
      <c r="CP306">
        <v>-1.1492644730489</v>
      </c>
      <c r="CQ306">
        <v>0.201882281417334</v>
      </c>
      <c r="CR306">
        <v>0</v>
      </c>
      <c r="CS306">
        <v>2.24026</v>
      </c>
      <c r="CT306">
        <v>0.253780602510068</v>
      </c>
      <c r="CU306">
        <v>0.195505573468234</v>
      </c>
      <c r="CV306">
        <v>1</v>
      </c>
      <c r="CW306">
        <v>-0.0322916048780488</v>
      </c>
      <c r="CX306">
        <v>-0.0395104290163486</v>
      </c>
      <c r="CY306">
        <v>0.00391060183634377</v>
      </c>
      <c r="CZ306">
        <v>1</v>
      </c>
      <c r="DA306">
        <v>2</v>
      </c>
      <c r="DB306">
        <v>3</v>
      </c>
      <c r="DC306" t="s">
        <v>268</v>
      </c>
      <c r="DD306">
        <v>1.85576</v>
      </c>
      <c r="DE306">
        <v>1.85381</v>
      </c>
      <c r="DF306">
        <v>1.85489</v>
      </c>
      <c r="DG306">
        <v>1.85928</v>
      </c>
      <c r="DH306">
        <v>1.85364</v>
      </c>
      <c r="DI306">
        <v>1.85806</v>
      </c>
      <c r="DJ306">
        <v>1.85531</v>
      </c>
      <c r="DK306">
        <v>1.85381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2.744</v>
      </c>
      <c r="DZ306">
        <v>0.037</v>
      </c>
      <c r="EA306">
        <v>2</v>
      </c>
      <c r="EB306">
        <v>507.294</v>
      </c>
      <c r="EC306">
        <v>435.91</v>
      </c>
      <c r="ED306">
        <v>14.4659</v>
      </c>
      <c r="EE306">
        <v>21.4281</v>
      </c>
      <c r="EF306">
        <v>30.001</v>
      </c>
      <c r="EG306">
        <v>21.1475</v>
      </c>
      <c r="EH306">
        <v>21.1096</v>
      </c>
      <c r="EI306">
        <v>39.7345</v>
      </c>
      <c r="EJ306">
        <v>24.3084</v>
      </c>
      <c r="EK306">
        <v>58.2333</v>
      </c>
      <c r="EL306">
        <v>14.4666</v>
      </c>
      <c r="EM306">
        <v>960.17</v>
      </c>
      <c r="EN306">
        <v>14.0016</v>
      </c>
      <c r="EO306">
        <v>102.036</v>
      </c>
      <c r="EP306">
        <v>102.496</v>
      </c>
    </row>
    <row r="307" spans="1:146">
      <c r="A307">
        <v>291</v>
      </c>
      <c r="B307">
        <v>1563465162.6</v>
      </c>
      <c r="C307">
        <v>580.099999904633</v>
      </c>
      <c r="D307" t="s">
        <v>836</v>
      </c>
      <c r="E307" t="s">
        <v>837</v>
      </c>
      <c r="H307">
        <v>1563465159.25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-0.0416398813944467</v>
      </c>
      <c r="AF307">
        <v>0.0467444147192269</v>
      </c>
      <c r="AG307">
        <v>3.48545471166322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1563465159.25</v>
      </c>
      <c r="AU307">
        <v>934.1926</v>
      </c>
      <c r="AV307">
        <v>949.0654</v>
      </c>
      <c r="AW307">
        <v>14.03139</v>
      </c>
      <c r="AX307">
        <v>14.06848</v>
      </c>
      <c r="AY307">
        <v>500.0238</v>
      </c>
      <c r="AZ307">
        <v>100.5675</v>
      </c>
      <c r="BA307">
        <v>0.2000343</v>
      </c>
      <c r="BB307">
        <v>20.01583</v>
      </c>
      <c r="BC307">
        <v>21.2127</v>
      </c>
      <c r="BD307">
        <v>999.9</v>
      </c>
      <c r="BE307">
        <v>0</v>
      </c>
      <c r="BF307">
        <v>0</v>
      </c>
      <c r="BG307">
        <v>9984.995</v>
      </c>
      <c r="BH307">
        <v>0</v>
      </c>
      <c r="BI307">
        <v>651.7832</v>
      </c>
      <c r="BJ307">
        <v>1499.966</v>
      </c>
      <c r="BK307">
        <v>0.9729912</v>
      </c>
      <c r="BL307">
        <v>0.02700885</v>
      </c>
      <c r="BM307">
        <v>0</v>
      </c>
      <c r="BN307">
        <v>2.19408</v>
      </c>
      <c r="BO307">
        <v>0</v>
      </c>
      <c r="BP307">
        <v>7501.622</v>
      </c>
      <c r="BQ307">
        <v>13121.67</v>
      </c>
      <c r="BR307">
        <v>38.375</v>
      </c>
      <c r="BS307">
        <v>40.312</v>
      </c>
      <c r="BT307">
        <v>39.75</v>
      </c>
      <c r="BU307">
        <v>38.5496</v>
      </c>
      <c r="BV307">
        <v>37.875</v>
      </c>
      <c r="BW307">
        <v>1459.454</v>
      </c>
      <c r="BX307">
        <v>40.512</v>
      </c>
      <c r="BY307">
        <v>0</v>
      </c>
      <c r="BZ307">
        <v>1563465225.6</v>
      </c>
      <c r="CA307">
        <v>2.22311538461538</v>
      </c>
      <c r="CB307">
        <v>-1.4725128093256</v>
      </c>
      <c r="CC307">
        <v>-297.417094869945</v>
      </c>
      <c r="CD307">
        <v>7522.185</v>
      </c>
      <c r="CE307">
        <v>15</v>
      </c>
      <c r="CF307">
        <v>1563464507.5</v>
      </c>
      <c r="CG307" t="s">
        <v>250</v>
      </c>
      <c r="CH307">
        <v>6</v>
      </c>
      <c r="CI307">
        <v>2.744</v>
      </c>
      <c r="CJ307">
        <v>0.037</v>
      </c>
      <c r="CK307">
        <v>400</v>
      </c>
      <c r="CL307">
        <v>14</v>
      </c>
      <c r="CM307">
        <v>0.04</v>
      </c>
      <c r="CN307">
        <v>0.15</v>
      </c>
      <c r="CO307">
        <v>-14.7097902439024</v>
      </c>
      <c r="CP307">
        <v>-0.84447735322158</v>
      </c>
      <c r="CQ307">
        <v>0.182526206344129</v>
      </c>
      <c r="CR307">
        <v>0</v>
      </c>
      <c r="CS307">
        <v>2.22703714285714</v>
      </c>
      <c r="CT307">
        <v>-0.301013305129719</v>
      </c>
      <c r="CU307">
        <v>0.207522707997688</v>
      </c>
      <c r="CV307">
        <v>1</v>
      </c>
      <c r="CW307">
        <v>-0.0334311536585366</v>
      </c>
      <c r="CX307">
        <v>-0.0365759840139254</v>
      </c>
      <c r="CY307">
        <v>0.00365270267517332</v>
      </c>
      <c r="CZ307">
        <v>1</v>
      </c>
      <c r="DA307">
        <v>2</v>
      </c>
      <c r="DB307">
        <v>3</v>
      </c>
      <c r="DC307" t="s">
        <v>268</v>
      </c>
      <c r="DD307">
        <v>1.85576</v>
      </c>
      <c r="DE307">
        <v>1.85381</v>
      </c>
      <c r="DF307">
        <v>1.8549</v>
      </c>
      <c r="DG307">
        <v>1.85928</v>
      </c>
      <c r="DH307">
        <v>1.85364</v>
      </c>
      <c r="DI307">
        <v>1.85806</v>
      </c>
      <c r="DJ307">
        <v>1.8553</v>
      </c>
      <c r="DK307">
        <v>1.85382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2.744</v>
      </c>
      <c r="DZ307">
        <v>0.037</v>
      </c>
      <c r="EA307">
        <v>2</v>
      </c>
      <c r="EB307">
        <v>507.041</v>
      </c>
      <c r="EC307">
        <v>436.162</v>
      </c>
      <c r="ED307">
        <v>14.4617</v>
      </c>
      <c r="EE307">
        <v>21.4335</v>
      </c>
      <c r="EF307">
        <v>30.0011</v>
      </c>
      <c r="EG307">
        <v>21.1529</v>
      </c>
      <c r="EH307">
        <v>21.1148</v>
      </c>
      <c r="EI307">
        <v>39.8585</v>
      </c>
      <c r="EJ307">
        <v>24.3084</v>
      </c>
      <c r="EK307">
        <v>58.2333</v>
      </c>
      <c r="EL307">
        <v>14.451</v>
      </c>
      <c r="EM307">
        <v>965.17</v>
      </c>
      <c r="EN307">
        <v>14.0016</v>
      </c>
      <c r="EO307">
        <v>102.035</v>
      </c>
      <c r="EP307">
        <v>102.495</v>
      </c>
    </row>
    <row r="308" spans="1:146">
      <c r="A308">
        <v>292</v>
      </c>
      <c r="B308">
        <v>1563465164.6</v>
      </c>
      <c r="C308">
        <v>582.099999904633</v>
      </c>
      <c r="D308" t="s">
        <v>838</v>
      </c>
      <c r="E308" t="s">
        <v>839</v>
      </c>
      <c r="H308">
        <v>1563465161.25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-0.0416447730117783</v>
      </c>
      <c r="AF308">
        <v>0.0467499059882108</v>
      </c>
      <c r="AG308">
        <v>3.48577831814896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1563465161.25</v>
      </c>
      <c r="AU308">
        <v>937.596</v>
      </c>
      <c r="AV308">
        <v>952.3689</v>
      </c>
      <c r="AW308">
        <v>14.0345</v>
      </c>
      <c r="AX308">
        <v>14.07213</v>
      </c>
      <c r="AY308">
        <v>500.0273</v>
      </c>
      <c r="AZ308">
        <v>100.5661</v>
      </c>
      <c r="BA308">
        <v>0.2000133</v>
      </c>
      <c r="BB308">
        <v>20.01772</v>
      </c>
      <c r="BC308">
        <v>21.21677</v>
      </c>
      <c r="BD308">
        <v>999.9</v>
      </c>
      <c r="BE308">
        <v>0</v>
      </c>
      <c r="BF308">
        <v>0</v>
      </c>
      <c r="BG308">
        <v>9986.307</v>
      </c>
      <c r="BH308">
        <v>0</v>
      </c>
      <c r="BI308">
        <v>651.2124</v>
      </c>
      <c r="BJ308">
        <v>1499.985</v>
      </c>
      <c r="BK308">
        <v>0.9729916</v>
      </c>
      <c r="BL308">
        <v>0.0270084</v>
      </c>
      <c r="BM308">
        <v>0</v>
      </c>
      <c r="BN308">
        <v>2.07153</v>
      </c>
      <c r="BO308">
        <v>0</v>
      </c>
      <c r="BP308">
        <v>7502.853</v>
      </c>
      <c r="BQ308">
        <v>13121.85</v>
      </c>
      <c r="BR308">
        <v>38.375</v>
      </c>
      <c r="BS308">
        <v>40.312</v>
      </c>
      <c r="BT308">
        <v>39.75</v>
      </c>
      <c r="BU308">
        <v>38.562</v>
      </c>
      <c r="BV308">
        <v>37.875</v>
      </c>
      <c r="BW308">
        <v>1459.473</v>
      </c>
      <c r="BX308">
        <v>40.512</v>
      </c>
      <c r="BY308">
        <v>0</v>
      </c>
      <c r="BZ308">
        <v>1563465227.4</v>
      </c>
      <c r="CA308">
        <v>2.19998461538462</v>
      </c>
      <c r="CB308">
        <v>-1.68570939242683</v>
      </c>
      <c r="CC308">
        <v>-239.660855309647</v>
      </c>
      <c r="CD308">
        <v>7515.84076923077</v>
      </c>
      <c r="CE308">
        <v>15</v>
      </c>
      <c r="CF308">
        <v>1563464507.5</v>
      </c>
      <c r="CG308" t="s">
        <v>250</v>
      </c>
      <c r="CH308">
        <v>6</v>
      </c>
      <c r="CI308">
        <v>2.744</v>
      </c>
      <c r="CJ308">
        <v>0.037</v>
      </c>
      <c r="CK308">
        <v>400</v>
      </c>
      <c r="CL308">
        <v>14</v>
      </c>
      <c r="CM308">
        <v>0.04</v>
      </c>
      <c r="CN308">
        <v>0.15</v>
      </c>
      <c r="CO308">
        <v>-14.7033048780488</v>
      </c>
      <c r="CP308">
        <v>-0.621450101646297</v>
      </c>
      <c r="CQ308">
        <v>0.186578212137691</v>
      </c>
      <c r="CR308">
        <v>0</v>
      </c>
      <c r="CS308">
        <v>2.21402</v>
      </c>
      <c r="CT308">
        <v>-0.673638621504302</v>
      </c>
      <c r="CU308">
        <v>0.197713170021625</v>
      </c>
      <c r="CV308">
        <v>1</v>
      </c>
      <c r="CW308">
        <v>-0.0345249487804878</v>
      </c>
      <c r="CX308">
        <v>-0.031371022231103</v>
      </c>
      <c r="CY308">
        <v>0.0031810197460779</v>
      </c>
      <c r="CZ308">
        <v>1</v>
      </c>
      <c r="DA308">
        <v>2</v>
      </c>
      <c r="DB308">
        <v>3</v>
      </c>
      <c r="DC308" t="s">
        <v>268</v>
      </c>
      <c r="DD308">
        <v>1.85577</v>
      </c>
      <c r="DE308">
        <v>1.85381</v>
      </c>
      <c r="DF308">
        <v>1.8549</v>
      </c>
      <c r="DG308">
        <v>1.85928</v>
      </c>
      <c r="DH308">
        <v>1.85364</v>
      </c>
      <c r="DI308">
        <v>1.85806</v>
      </c>
      <c r="DJ308">
        <v>1.8553</v>
      </c>
      <c r="DK308">
        <v>1.85383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2.744</v>
      </c>
      <c r="DZ308">
        <v>0.037</v>
      </c>
      <c r="EA308">
        <v>2</v>
      </c>
      <c r="EB308">
        <v>507.1</v>
      </c>
      <c r="EC308">
        <v>435.895</v>
      </c>
      <c r="ED308">
        <v>14.4572</v>
      </c>
      <c r="EE308">
        <v>21.4384</v>
      </c>
      <c r="EF308">
        <v>30.001</v>
      </c>
      <c r="EG308">
        <v>21.1572</v>
      </c>
      <c r="EH308">
        <v>21.1193</v>
      </c>
      <c r="EI308">
        <v>39.9365</v>
      </c>
      <c r="EJ308">
        <v>24.5906</v>
      </c>
      <c r="EK308">
        <v>58.2333</v>
      </c>
      <c r="EL308">
        <v>14.451</v>
      </c>
      <c r="EM308">
        <v>970.17</v>
      </c>
      <c r="EN308">
        <v>14.0016</v>
      </c>
      <c r="EO308">
        <v>102.035</v>
      </c>
      <c r="EP308">
        <v>102.493</v>
      </c>
    </row>
    <row r="309" spans="1:146">
      <c r="A309">
        <v>293</v>
      </c>
      <c r="B309">
        <v>1563465166.6</v>
      </c>
      <c r="C309">
        <v>584.099999904633</v>
      </c>
      <c r="D309" t="s">
        <v>840</v>
      </c>
      <c r="E309" t="s">
        <v>841</v>
      </c>
      <c r="H309">
        <v>1563465163.25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-0.0417264897256894</v>
      </c>
      <c r="AF309">
        <v>0.0468416401583533</v>
      </c>
      <c r="AG309">
        <v>3.491182350988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1563465163.25</v>
      </c>
      <c r="AU309">
        <v>940.9822</v>
      </c>
      <c r="AV309">
        <v>955.6516</v>
      </c>
      <c r="AW309">
        <v>14.03774</v>
      </c>
      <c r="AX309">
        <v>14.07525</v>
      </c>
      <c r="AY309">
        <v>499.9871</v>
      </c>
      <c r="AZ309">
        <v>100.5652</v>
      </c>
      <c r="BA309">
        <v>0.1999198</v>
      </c>
      <c r="BB309">
        <v>20.01808</v>
      </c>
      <c r="BC309">
        <v>21.2202</v>
      </c>
      <c r="BD309">
        <v>999.9</v>
      </c>
      <c r="BE309">
        <v>0</v>
      </c>
      <c r="BF309">
        <v>0</v>
      </c>
      <c r="BG309">
        <v>10005.992</v>
      </c>
      <c r="BH309">
        <v>0</v>
      </c>
      <c r="BI309">
        <v>651.1026</v>
      </c>
      <c r="BJ309">
        <v>1500.028</v>
      </c>
      <c r="BK309">
        <v>0.9729928</v>
      </c>
      <c r="BL309">
        <v>0.02700705</v>
      </c>
      <c r="BM309">
        <v>0</v>
      </c>
      <c r="BN309">
        <v>2.09244</v>
      </c>
      <c r="BO309">
        <v>0</v>
      </c>
      <c r="BP309">
        <v>7503.361</v>
      </c>
      <c r="BQ309">
        <v>13122.23</v>
      </c>
      <c r="BR309">
        <v>38.375</v>
      </c>
      <c r="BS309">
        <v>40.3309</v>
      </c>
      <c r="BT309">
        <v>39.75</v>
      </c>
      <c r="BU309">
        <v>38.562</v>
      </c>
      <c r="BV309">
        <v>37.875</v>
      </c>
      <c r="BW309">
        <v>1459.517</v>
      </c>
      <c r="BX309">
        <v>40.511</v>
      </c>
      <c r="BY309">
        <v>0</v>
      </c>
      <c r="BZ309">
        <v>1563465229.2</v>
      </c>
      <c r="CA309">
        <v>2.17026538461538</v>
      </c>
      <c r="CB309">
        <v>-0.980235897259366</v>
      </c>
      <c r="CC309">
        <v>-139.885470691084</v>
      </c>
      <c r="CD309">
        <v>7510.135</v>
      </c>
      <c r="CE309">
        <v>15</v>
      </c>
      <c r="CF309">
        <v>1563464507.5</v>
      </c>
      <c r="CG309" t="s">
        <v>250</v>
      </c>
      <c r="CH309">
        <v>6</v>
      </c>
      <c r="CI309">
        <v>2.744</v>
      </c>
      <c r="CJ309">
        <v>0.037</v>
      </c>
      <c r="CK309">
        <v>400</v>
      </c>
      <c r="CL309">
        <v>14</v>
      </c>
      <c r="CM309">
        <v>0.04</v>
      </c>
      <c r="CN309">
        <v>0.15</v>
      </c>
      <c r="CO309">
        <v>-14.7007780487805</v>
      </c>
      <c r="CP309">
        <v>-0.125758610600904</v>
      </c>
      <c r="CQ309">
        <v>0.185578374097787</v>
      </c>
      <c r="CR309">
        <v>1</v>
      </c>
      <c r="CS309">
        <v>2.20793142857143</v>
      </c>
      <c r="CT309">
        <v>-0.841065965036527</v>
      </c>
      <c r="CU309">
        <v>0.194648349259344</v>
      </c>
      <c r="CV309">
        <v>1</v>
      </c>
      <c r="CW309">
        <v>-0.0353718365853658</v>
      </c>
      <c r="CX309">
        <v>-0.0228408578075456</v>
      </c>
      <c r="CY309">
        <v>0.00250246679876186</v>
      </c>
      <c r="CZ309">
        <v>1</v>
      </c>
      <c r="DA309">
        <v>3</v>
      </c>
      <c r="DB309">
        <v>3</v>
      </c>
      <c r="DC309" t="s">
        <v>251</v>
      </c>
      <c r="DD309">
        <v>1.85577</v>
      </c>
      <c r="DE309">
        <v>1.85381</v>
      </c>
      <c r="DF309">
        <v>1.85489</v>
      </c>
      <c r="DG309">
        <v>1.85928</v>
      </c>
      <c r="DH309">
        <v>1.85364</v>
      </c>
      <c r="DI309">
        <v>1.85806</v>
      </c>
      <c r="DJ309">
        <v>1.85531</v>
      </c>
      <c r="DK309">
        <v>1.85382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2.744</v>
      </c>
      <c r="DZ309">
        <v>0.037</v>
      </c>
      <c r="EA309">
        <v>2</v>
      </c>
      <c r="EB309">
        <v>507.323</v>
      </c>
      <c r="EC309">
        <v>435.754</v>
      </c>
      <c r="ED309">
        <v>14.4502</v>
      </c>
      <c r="EE309">
        <v>21.4449</v>
      </c>
      <c r="EF309">
        <v>30.001</v>
      </c>
      <c r="EG309">
        <v>21.1627</v>
      </c>
      <c r="EH309">
        <v>21.1248</v>
      </c>
      <c r="EI309">
        <v>40.0712</v>
      </c>
      <c r="EJ309">
        <v>24.5906</v>
      </c>
      <c r="EK309">
        <v>58.2333</v>
      </c>
      <c r="EL309">
        <v>14.4328</v>
      </c>
      <c r="EM309">
        <v>970.17</v>
      </c>
      <c r="EN309">
        <v>14.0016</v>
      </c>
      <c r="EO309">
        <v>102.033</v>
      </c>
      <c r="EP309">
        <v>102.493</v>
      </c>
    </row>
    <row r="310" spans="1:146">
      <c r="A310">
        <v>294</v>
      </c>
      <c r="B310">
        <v>1563465168.6</v>
      </c>
      <c r="C310">
        <v>586.099999904633</v>
      </c>
      <c r="D310" t="s">
        <v>842</v>
      </c>
      <c r="E310" t="s">
        <v>843</v>
      </c>
      <c r="H310">
        <v>1563465165.25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-0.0418579539473562</v>
      </c>
      <c r="AF310">
        <v>0.0469892202640726</v>
      </c>
      <c r="AG310">
        <v>3.49986848157675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1563465165.25</v>
      </c>
      <c r="AU310">
        <v>944.3385</v>
      </c>
      <c r="AV310">
        <v>958.9309</v>
      </c>
      <c r="AW310">
        <v>14.04073</v>
      </c>
      <c r="AX310">
        <v>14.07487</v>
      </c>
      <c r="AY310">
        <v>499.9738</v>
      </c>
      <c r="AZ310">
        <v>100.5649</v>
      </c>
      <c r="BA310">
        <v>0.1997978</v>
      </c>
      <c r="BB310">
        <v>20.01667</v>
      </c>
      <c r="BC310">
        <v>21.22148</v>
      </c>
      <c r="BD310">
        <v>999.9</v>
      </c>
      <c r="BE310">
        <v>0</v>
      </c>
      <c r="BF310">
        <v>0</v>
      </c>
      <c r="BG310">
        <v>10037.547</v>
      </c>
      <c r="BH310">
        <v>0</v>
      </c>
      <c r="BI310">
        <v>651.2237</v>
      </c>
      <c r="BJ310">
        <v>1500.001</v>
      </c>
      <c r="BK310">
        <v>0.9729924</v>
      </c>
      <c r="BL310">
        <v>0.0270075</v>
      </c>
      <c r="BM310">
        <v>0</v>
      </c>
      <c r="BN310">
        <v>2.17317</v>
      </c>
      <c r="BO310">
        <v>0</v>
      </c>
      <c r="BP310">
        <v>7503.996</v>
      </c>
      <c r="BQ310">
        <v>13121.96</v>
      </c>
      <c r="BR310">
        <v>38.3874</v>
      </c>
      <c r="BS310">
        <v>40.3498</v>
      </c>
      <c r="BT310">
        <v>39.75</v>
      </c>
      <c r="BU310">
        <v>38.562</v>
      </c>
      <c r="BV310">
        <v>37.8874</v>
      </c>
      <c r="BW310">
        <v>1459.49</v>
      </c>
      <c r="BX310">
        <v>40.511</v>
      </c>
      <c r="BY310">
        <v>0</v>
      </c>
      <c r="BZ310">
        <v>1563465231.6</v>
      </c>
      <c r="CA310">
        <v>2.17021153846154</v>
      </c>
      <c r="CB310">
        <v>-0.143907688842191</v>
      </c>
      <c r="CC310">
        <v>24.4150418977057</v>
      </c>
      <c r="CD310">
        <v>7502.04</v>
      </c>
      <c r="CE310">
        <v>15</v>
      </c>
      <c r="CF310">
        <v>1563464507.5</v>
      </c>
      <c r="CG310" t="s">
        <v>250</v>
      </c>
      <c r="CH310">
        <v>6</v>
      </c>
      <c r="CI310">
        <v>2.744</v>
      </c>
      <c r="CJ310">
        <v>0.037</v>
      </c>
      <c r="CK310">
        <v>400</v>
      </c>
      <c r="CL310">
        <v>14</v>
      </c>
      <c r="CM310">
        <v>0.04</v>
      </c>
      <c r="CN310">
        <v>0.15</v>
      </c>
      <c r="CO310">
        <v>-14.6987243902439</v>
      </c>
      <c r="CP310">
        <v>0.321235814359344</v>
      </c>
      <c r="CQ310">
        <v>0.183201203239855</v>
      </c>
      <c r="CR310">
        <v>1</v>
      </c>
      <c r="CS310">
        <v>2.21639714285714</v>
      </c>
      <c r="CT310">
        <v>-0.62383354990987</v>
      </c>
      <c r="CU310">
        <v>0.186604067457911</v>
      </c>
      <c r="CV310">
        <v>1</v>
      </c>
      <c r="CW310">
        <v>-0.0352108024390244</v>
      </c>
      <c r="CX310">
        <v>-0.000128772037142037</v>
      </c>
      <c r="CY310">
        <v>0.00309609048384255</v>
      </c>
      <c r="CZ310">
        <v>1</v>
      </c>
      <c r="DA310">
        <v>3</v>
      </c>
      <c r="DB310">
        <v>3</v>
      </c>
      <c r="DC310" t="s">
        <v>251</v>
      </c>
      <c r="DD310">
        <v>1.85576</v>
      </c>
      <c r="DE310">
        <v>1.85382</v>
      </c>
      <c r="DF310">
        <v>1.85489</v>
      </c>
      <c r="DG310">
        <v>1.85928</v>
      </c>
      <c r="DH310">
        <v>1.85364</v>
      </c>
      <c r="DI310">
        <v>1.85806</v>
      </c>
      <c r="DJ310">
        <v>1.85531</v>
      </c>
      <c r="DK310">
        <v>1.85383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2.744</v>
      </c>
      <c r="DZ310">
        <v>0.037</v>
      </c>
      <c r="EA310">
        <v>2</v>
      </c>
      <c r="EB310">
        <v>507.146</v>
      </c>
      <c r="EC310">
        <v>435.959</v>
      </c>
      <c r="ED310">
        <v>14.4447</v>
      </c>
      <c r="EE310">
        <v>21.4507</v>
      </c>
      <c r="EF310">
        <v>30.001</v>
      </c>
      <c r="EG310">
        <v>21.1681</v>
      </c>
      <c r="EH310">
        <v>21.1297</v>
      </c>
      <c r="EI310">
        <v>40.1948</v>
      </c>
      <c r="EJ310">
        <v>24.5906</v>
      </c>
      <c r="EK310">
        <v>58.2333</v>
      </c>
      <c r="EL310">
        <v>14.4328</v>
      </c>
      <c r="EM310">
        <v>975.17</v>
      </c>
      <c r="EN310">
        <v>14.0016</v>
      </c>
      <c r="EO310">
        <v>102.032</v>
      </c>
      <c r="EP310">
        <v>102.493</v>
      </c>
    </row>
    <row r="311" spans="1:146">
      <c r="A311">
        <v>295</v>
      </c>
      <c r="B311">
        <v>1563465170.6</v>
      </c>
      <c r="C311">
        <v>588.099999904633</v>
      </c>
      <c r="D311" t="s">
        <v>844</v>
      </c>
      <c r="E311" t="s">
        <v>845</v>
      </c>
      <c r="H311">
        <v>1563465167.25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-0.0418979998962601</v>
      </c>
      <c r="AF311">
        <v>0.047034175349935</v>
      </c>
      <c r="AG311">
        <v>3.50251250143969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1563465167.25</v>
      </c>
      <c r="AU311">
        <v>947.6714</v>
      </c>
      <c r="AV311">
        <v>962.2277</v>
      </c>
      <c r="AW311">
        <v>14.04312</v>
      </c>
      <c r="AX311">
        <v>14.07057</v>
      </c>
      <c r="AY311">
        <v>500.0139</v>
      </c>
      <c r="AZ311">
        <v>100.5646</v>
      </c>
      <c r="BA311">
        <v>0.199875</v>
      </c>
      <c r="BB311">
        <v>20.01511</v>
      </c>
      <c r="BC311">
        <v>21.22202</v>
      </c>
      <c r="BD311">
        <v>999.9</v>
      </c>
      <c r="BE311">
        <v>0</v>
      </c>
      <c r="BF311">
        <v>0</v>
      </c>
      <c r="BG311">
        <v>10047.18</v>
      </c>
      <c r="BH311">
        <v>0</v>
      </c>
      <c r="BI311">
        <v>651.394</v>
      </c>
      <c r="BJ311">
        <v>1499.923</v>
      </c>
      <c r="BK311">
        <v>0.9729916</v>
      </c>
      <c r="BL311">
        <v>0.0270084</v>
      </c>
      <c r="BM311">
        <v>0</v>
      </c>
      <c r="BN311">
        <v>2.1779</v>
      </c>
      <c r="BO311">
        <v>0</v>
      </c>
      <c r="BP311">
        <v>7503.701</v>
      </c>
      <c r="BQ311">
        <v>13121.25</v>
      </c>
      <c r="BR311">
        <v>38.406</v>
      </c>
      <c r="BS311">
        <v>40.3687</v>
      </c>
      <c r="BT311">
        <v>39.7624</v>
      </c>
      <c r="BU311">
        <v>38.5746</v>
      </c>
      <c r="BV311">
        <v>37.906</v>
      </c>
      <c r="BW311">
        <v>1459.413</v>
      </c>
      <c r="BX311">
        <v>40.51</v>
      </c>
      <c r="BY311">
        <v>0</v>
      </c>
      <c r="BZ311">
        <v>1563465233.4</v>
      </c>
      <c r="CA311">
        <v>2.17477692307692</v>
      </c>
      <c r="CB311">
        <v>-0.384512820991472</v>
      </c>
      <c r="CC311">
        <v>79.0430766052358</v>
      </c>
      <c r="CD311">
        <v>7500.43961538462</v>
      </c>
      <c r="CE311">
        <v>15</v>
      </c>
      <c r="CF311">
        <v>1563464507.5</v>
      </c>
      <c r="CG311" t="s">
        <v>250</v>
      </c>
      <c r="CH311">
        <v>6</v>
      </c>
      <c r="CI311">
        <v>2.744</v>
      </c>
      <c r="CJ311">
        <v>0.037</v>
      </c>
      <c r="CK311">
        <v>400</v>
      </c>
      <c r="CL311">
        <v>14</v>
      </c>
      <c r="CM311">
        <v>0.04</v>
      </c>
      <c r="CN311">
        <v>0.15</v>
      </c>
      <c r="CO311">
        <v>-14.6700146341463</v>
      </c>
      <c r="CP311">
        <v>0.177746850920878</v>
      </c>
      <c r="CQ311">
        <v>0.177496364182585</v>
      </c>
      <c r="CR311">
        <v>1</v>
      </c>
      <c r="CS311">
        <v>2.20428</v>
      </c>
      <c r="CT311">
        <v>-0.635214368865168</v>
      </c>
      <c r="CU311">
        <v>0.203629138807364</v>
      </c>
      <c r="CV311">
        <v>1</v>
      </c>
      <c r="CW311">
        <v>-0.0336800853658537</v>
      </c>
      <c r="CX311">
        <v>0.0353791464420191</v>
      </c>
      <c r="CY311">
        <v>0.0063644532904732</v>
      </c>
      <c r="CZ311">
        <v>1</v>
      </c>
      <c r="DA311">
        <v>3</v>
      </c>
      <c r="DB311">
        <v>3</v>
      </c>
      <c r="DC311" t="s">
        <v>251</v>
      </c>
      <c r="DD311">
        <v>1.85576</v>
      </c>
      <c r="DE311">
        <v>1.85383</v>
      </c>
      <c r="DF311">
        <v>1.85489</v>
      </c>
      <c r="DG311">
        <v>1.85928</v>
      </c>
      <c r="DH311">
        <v>1.85364</v>
      </c>
      <c r="DI311">
        <v>1.85806</v>
      </c>
      <c r="DJ311">
        <v>1.8553</v>
      </c>
      <c r="DK311">
        <v>1.85382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2.744</v>
      </c>
      <c r="DZ311">
        <v>0.037</v>
      </c>
      <c r="EA311">
        <v>2</v>
      </c>
      <c r="EB311">
        <v>507.09</v>
      </c>
      <c r="EC311">
        <v>435.856</v>
      </c>
      <c r="ED311">
        <v>14.4372</v>
      </c>
      <c r="EE311">
        <v>21.4562</v>
      </c>
      <c r="EF311">
        <v>30.0011</v>
      </c>
      <c r="EG311">
        <v>21.1732</v>
      </c>
      <c r="EH311">
        <v>21.1344</v>
      </c>
      <c r="EI311">
        <v>40.2717</v>
      </c>
      <c r="EJ311">
        <v>24.5906</v>
      </c>
      <c r="EK311">
        <v>58.2333</v>
      </c>
      <c r="EL311">
        <v>14.4328</v>
      </c>
      <c r="EM311">
        <v>980.17</v>
      </c>
      <c r="EN311">
        <v>14.0016</v>
      </c>
      <c r="EO311">
        <v>102.031</v>
      </c>
      <c r="EP311">
        <v>102.493</v>
      </c>
    </row>
    <row r="312" spans="1:146">
      <c r="A312">
        <v>296</v>
      </c>
      <c r="B312">
        <v>1563465172.6</v>
      </c>
      <c r="C312">
        <v>590.099999904633</v>
      </c>
      <c r="D312" t="s">
        <v>846</v>
      </c>
      <c r="E312" t="s">
        <v>847</v>
      </c>
      <c r="H312">
        <v>1563465169.25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-0.0418056445209762</v>
      </c>
      <c r="AF312">
        <v>0.0469304983504037</v>
      </c>
      <c r="AG312">
        <v>3.49641343051778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1563465169.25</v>
      </c>
      <c r="AU312">
        <v>950.9885</v>
      </c>
      <c r="AV312">
        <v>965.5558</v>
      </c>
      <c r="AW312">
        <v>14.04469</v>
      </c>
      <c r="AX312">
        <v>14.0655</v>
      </c>
      <c r="AY312">
        <v>500.0355</v>
      </c>
      <c r="AZ312">
        <v>100.5643</v>
      </c>
      <c r="BA312">
        <v>0.2000811</v>
      </c>
      <c r="BB312">
        <v>20.01462</v>
      </c>
      <c r="BC312">
        <v>21.22368</v>
      </c>
      <c r="BD312">
        <v>999.9</v>
      </c>
      <c r="BE312">
        <v>0</v>
      </c>
      <c r="BF312">
        <v>0</v>
      </c>
      <c r="BG312">
        <v>10025.063</v>
      </c>
      <c r="BH312">
        <v>0</v>
      </c>
      <c r="BI312">
        <v>651.527</v>
      </c>
      <c r="BJ312">
        <v>1499.946</v>
      </c>
      <c r="BK312">
        <v>0.972992</v>
      </c>
      <c r="BL312">
        <v>0.02700795</v>
      </c>
      <c r="BM312">
        <v>0</v>
      </c>
      <c r="BN312">
        <v>2.16163</v>
      </c>
      <c r="BO312">
        <v>0</v>
      </c>
      <c r="BP312">
        <v>7502.875</v>
      </c>
      <c r="BQ312">
        <v>13121.45</v>
      </c>
      <c r="BR312">
        <v>38.4246</v>
      </c>
      <c r="BS312">
        <v>40.375</v>
      </c>
      <c r="BT312">
        <v>39.781</v>
      </c>
      <c r="BU312">
        <v>38.5935</v>
      </c>
      <c r="BV312">
        <v>37.9246</v>
      </c>
      <c r="BW312">
        <v>1459.436</v>
      </c>
      <c r="BX312">
        <v>40.51</v>
      </c>
      <c r="BY312">
        <v>0</v>
      </c>
      <c r="BZ312">
        <v>1563465235.2</v>
      </c>
      <c r="CA312">
        <v>2.14986538461538</v>
      </c>
      <c r="CB312">
        <v>0.192550425878595</v>
      </c>
      <c r="CC312">
        <v>-20.0095723839743</v>
      </c>
      <c r="CD312">
        <v>7504.37</v>
      </c>
      <c r="CE312">
        <v>15</v>
      </c>
      <c r="CF312">
        <v>1563464507.5</v>
      </c>
      <c r="CG312" t="s">
        <v>250</v>
      </c>
      <c r="CH312">
        <v>6</v>
      </c>
      <c r="CI312">
        <v>2.744</v>
      </c>
      <c r="CJ312">
        <v>0.037</v>
      </c>
      <c r="CK312">
        <v>400</v>
      </c>
      <c r="CL312">
        <v>14</v>
      </c>
      <c r="CM312">
        <v>0.04</v>
      </c>
      <c r="CN312">
        <v>0.15</v>
      </c>
      <c r="CO312">
        <v>-14.6700829268293</v>
      </c>
      <c r="CP312">
        <v>0.528628187789038</v>
      </c>
      <c r="CQ312">
        <v>0.170139145210316</v>
      </c>
      <c r="CR312">
        <v>0</v>
      </c>
      <c r="CS312">
        <v>2.17484285714286</v>
      </c>
      <c r="CT312">
        <v>-0.211924298690252</v>
      </c>
      <c r="CU312">
        <v>0.173599011329828</v>
      </c>
      <c r="CV312">
        <v>1</v>
      </c>
      <c r="CW312">
        <v>-0.0317712926829268</v>
      </c>
      <c r="CX312">
        <v>0.0616784607726851</v>
      </c>
      <c r="CY312">
        <v>0.00835970631239272</v>
      </c>
      <c r="CZ312">
        <v>1</v>
      </c>
      <c r="DA312">
        <v>2</v>
      </c>
      <c r="DB312">
        <v>3</v>
      </c>
      <c r="DC312" t="s">
        <v>268</v>
      </c>
      <c r="DD312">
        <v>1.85575</v>
      </c>
      <c r="DE312">
        <v>1.85382</v>
      </c>
      <c r="DF312">
        <v>1.85489</v>
      </c>
      <c r="DG312">
        <v>1.85928</v>
      </c>
      <c r="DH312">
        <v>1.85364</v>
      </c>
      <c r="DI312">
        <v>1.85806</v>
      </c>
      <c r="DJ312">
        <v>1.85531</v>
      </c>
      <c r="DK312">
        <v>1.85382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2.744</v>
      </c>
      <c r="DZ312">
        <v>0.037</v>
      </c>
      <c r="EA312">
        <v>2</v>
      </c>
      <c r="EB312">
        <v>507.277</v>
      </c>
      <c r="EC312">
        <v>435.71</v>
      </c>
      <c r="ED312">
        <v>14.4304</v>
      </c>
      <c r="EE312">
        <v>21.4616</v>
      </c>
      <c r="EF312">
        <v>30.001</v>
      </c>
      <c r="EG312">
        <v>21.1781</v>
      </c>
      <c r="EH312">
        <v>21.1393</v>
      </c>
      <c r="EI312">
        <v>40.4106</v>
      </c>
      <c r="EJ312">
        <v>24.5906</v>
      </c>
      <c r="EK312">
        <v>58.2333</v>
      </c>
      <c r="EL312">
        <v>14.4189</v>
      </c>
      <c r="EM312">
        <v>980.17</v>
      </c>
      <c r="EN312">
        <v>14.0016</v>
      </c>
      <c r="EO312">
        <v>102.032</v>
      </c>
      <c r="EP312">
        <v>102.493</v>
      </c>
    </row>
    <row r="313" spans="1:146">
      <c r="A313">
        <v>297</v>
      </c>
      <c r="B313">
        <v>1563465174.6</v>
      </c>
      <c r="C313">
        <v>592.099999904633</v>
      </c>
      <c r="D313" t="s">
        <v>848</v>
      </c>
      <c r="E313" t="s">
        <v>849</v>
      </c>
      <c r="H313">
        <v>1563465171.25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-0.0417549769267903</v>
      </c>
      <c r="AF313">
        <v>0.0468736195372049</v>
      </c>
      <c r="AG313">
        <v>3.49306537637659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1563465171.25</v>
      </c>
      <c r="AU313">
        <v>954.2908</v>
      </c>
      <c r="AV313">
        <v>968.8945</v>
      </c>
      <c r="AW313">
        <v>14.04557</v>
      </c>
      <c r="AX313">
        <v>14.06269</v>
      </c>
      <c r="AY313">
        <v>500.0197</v>
      </c>
      <c r="AZ313">
        <v>100.5647</v>
      </c>
      <c r="BA313">
        <v>0.2000062</v>
      </c>
      <c r="BB313">
        <v>20.01372</v>
      </c>
      <c r="BC313">
        <v>21.2259</v>
      </c>
      <c r="BD313">
        <v>999.9</v>
      </c>
      <c r="BE313">
        <v>0</v>
      </c>
      <c r="BF313">
        <v>0</v>
      </c>
      <c r="BG313">
        <v>10012.873</v>
      </c>
      <c r="BH313">
        <v>0</v>
      </c>
      <c r="BI313">
        <v>651.5587</v>
      </c>
      <c r="BJ313">
        <v>1499.966</v>
      </c>
      <c r="BK313">
        <v>0.9729924</v>
      </c>
      <c r="BL313">
        <v>0.0270075</v>
      </c>
      <c r="BM313">
        <v>0</v>
      </c>
      <c r="BN313">
        <v>2.20505</v>
      </c>
      <c r="BO313">
        <v>0</v>
      </c>
      <c r="BP313">
        <v>7502.975</v>
      </c>
      <c r="BQ313">
        <v>13121.65</v>
      </c>
      <c r="BR313">
        <v>38.437</v>
      </c>
      <c r="BS313">
        <v>40.375</v>
      </c>
      <c r="BT313">
        <v>39.7996</v>
      </c>
      <c r="BU313">
        <v>38.6124</v>
      </c>
      <c r="BV313">
        <v>37.937</v>
      </c>
      <c r="BW313">
        <v>1459.456</v>
      </c>
      <c r="BX313">
        <v>40.51</v>
      </c>
      <c r="BY313">
        <v>0</v>
      </c>
      <c r="BZ313">
        <v>1563465237.6</v>
      </c>
      <c r="CA313">
        <v>2.17341153846154</v>
      </c>
      <c r="CB313">
        <v>1.34303247275398</v>
      </c>
      <c r="CC313">
        <v>4.58359001280648</v>
      </c>
      <c r="CD313">
        <v>7503.76576923077</v>
      </c>
      <c r="CE313">
        <v>15</v>
      </c>
      <c r="CF313">
        <v>1563464507.5</v>
      </c>
      <c r="CG313" t="s">
        <v>250</v>
      </c>
      <c r="CH313">
        <v>6</v>
      </c>
      <c r="CI313">
        <v>2.744</v>
      </c>
      <c r="CJ313">
        <v>0.037</v>
      </c>
      <c r="CK313">
        <v>400</v>
      </c>
      <c r="CL313">
        <v>14</v>
      </c>
      <c r="CM313">
        <v>0.04</v>
      </c>
      <c r="CN313">
        <v>0.15</v>
      </c>
      <c r="CO313">
        <v>-14.6905756097561</v>
      </c>
      <c r="CP313">
        <v>1.01523554006979</v>
      </c>
      <c r="CQ313">
        <v>0.148369451165873</v>
      </c>
      <c r="CR313">
        <v>0</v>
      </c>
      <c r="CS313">
        <v>2.18286</v>
      </c>
      <c r="CT313">
        <v>0.174602035950572</v>
      </c>
      <c r="CU313">
        <v>0.179164690717786</v>
      </c>
      <c r="CV313">
        <v>1</v>
      </c>
      <c r="CW313">
        <v>-0.0301054097560976</v>
      </c>
      <c r="CX313">
        <v>0.0759225930313586</v>
      </c>
      <c r="CY313">
        <v>0.0092102741860303</v>
      </c>
      <c r="CZ313">
        <v>1</v>
      </c>
      <c r="DA313">
        <v>2</v>
      </c>
      <c r="DB313">
        <v>3</v>
      </c>
      <c r="DC313" t="s">
        <v>268</v>
      </c>
      <c r="DD313">
        <v>1.85573</v>
      </c>
      <c r="DE313">
        <v>1.85382</v>
      </c>
      <c r="DF313">
        <v>1.85488</v>
      </c>
      <c r="DG313">
        <v>1.85928</v>
      </c>
      <c r="DH313">
        <v>1.85364</v>
      </c>
      <c r="DI313">
        <v>1.85806</v>
      </c>
      <c r="DJ313">
        <v>1.8553</v>
      </c>
      <c r="DK313">
        <v>1.8538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2.744</v>
      </c>
      <c r="DZ313">
        <v>0.037</v>
      </c>
      <c r="EA313">
        <v>2</v>
      </c>
      <c r="EB313">
        <v>507.021</v>
      </c>
      <c r="EC313">
        <v>435.872</v>
      </c>
      <c r="ED313">
        <v>14.4243</v>
      </c>
      <c r="EE313">
        <v>21.4671</v>
      </c>
      <c r="EF313">
        <v>30.001</v>
      </c>
      <c r="EG313">
        <v>21.1833</v>
      </c>
      <c r="EH313">
        <v>21.1444</v>
      </c>
      <c r="EI313">
        <v>40.5317</v>
      </c>
      <c r="EJ313">
        <v>24.5906</v>
      </c>
      <c r="EK313">
        <v>58.2333</v>
      </c>
      <c r="EL313">
        <v>14.4189</v>
      </c>
      <c r="EM313">
        <v>985.17</v>
      </c>
      <c r="EN313">
        <v>14.0016</v>
      </c>
      <c r="EO313">
        <v>102.031</v>
      </c>
      <c r="EP313">
        <v>102.492</v>
      </c>
    </row>
    <row r="314" spans="1:146">
      <c r="A314">
        <v>298</v>
      </c>
      <c r="B314">
        <v>1563465176.6</v>
      </c>
      <c r="C314">
        <v>594.099999904633</v>
      </c>
      <c r="D314" t="s">
        <v>850</v>
      </c>
      <c r="E314" t="s">
        <v>851</v>
      </c>
      <c r="H314">
        <v>1563465173.25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-0.0417409625575523</v>
      </c>
      <c r="AF314">
        <v>0.0468578871800091</v>
      </c>
      <c r="AG314">
        <v>3.49213907227591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1563465173.25</v>
      </c>
      <c r="AU314">
        <v>957.6001</v>
      </c>
      <c r="AV314">
        <v>972.2371</v>
      </c>
      <c r="AW314">
        <v>14.04568</v>
      </c>
      <c r="AX314">
        <v>14.0637</v>
      </c>
      <c r="AY314">
        <v>500.0265</v>
      </c>
      <c r="AZ314">
        <v>100.5661</v>
      </c>
      <c r="BA314">
        <v>0.1999306</v>
      </c>
      <c r="BB314">
        <v>20.0108</v>
      </c>
      <c r="BC314">
        <v>21.22627</v>
      </c>
      <c r="BD314">
        <v>999.9</v>
      </c>
      <c r="BE314">
        <v>0</v>
      </c>
      <c r="BF314">
        <v>0</v>
      </c>
      <c r="BG314">
        <v>10009.373</v>
      </c>
      <c r="BH314">
        <v>0</v>
      </c>
      <c r="BI314">
        <v>651.5618</v>
      </c>
      <c r="BJ314">
        <v>1499.988</v>
      </c>
      <c r="BK314">
        <v>0.9729928</v>
      </c>
      <c r="BL314">
        <v>0.02700705</v>
      </c>
      <c r="BM314">
        <v>0</v>
      </c>
      <c r="BN314">
        <v>2.18864</v>
      </c>
      <c r="BO314">
        <v>0</v>
      </c>
      <c r="BP314">
        <v>7501.657</v>
      </c>
      <c r="BQ314">
        <v>13121.87</v>
      </c>
      <c r="BR314">
        <v>38.437</v>
      </c>
      <c r="BS314">
        <v>40.375</v>
      </c>
      <c r="BT314">
        <v>39.812</v>
      </c>
      <c r="BU314">
        <v>38.625</v>
      </c>
      <c r="BV314">
        <v>37.937</v>
      </c>
      <c r="BW314">
        <v>1459.478</v>
      </c>
      <c r="BX314">
        <v>40.51</v>
      </c>
      <c r="BY314">
        <v>0</v>
      </c>
      <c r="BZ314">
        <v>1563465239.4</v>
      </c>
      <c r="CA314">
        <v>2.16356538461538</v>
      </c>
      <c r="CB314">
        <v>0.873206831371008</v>
      </c>
      <c r="CC314">
        <v>-27.3723075670583</v>
      </c>
      <c r="CD314">
        <v>7503.30923076923</v>
      </c>
      <c r="CE314">
        <v>15</v>
      </c>
      <c r="CF314">
        <v>1563464507.5</v>
      </c>
      <c r="CG314" t="s">
        <v>250</v>
      </c>
      <c r="CH314">
        <v>6</v>
      </c>
      <c r="CI314">
        <v>2.744</v>
      </c>
      <c r="CJ314">
        <v>0.037</v>
      </c>
      <c r="CK314">
        <v>400</v>
      </c>
      <c r="CL314">
        <v>14</v>
      </c>
      <c r="CM314">
        <v>0.04</v>
      </c>
      <c r="CN314">
        <v>0.15</v>
      </c>
      <c r="CO314">
        <v>-14.6904707317073</v>
      </c>
      <c r="CP314">
        <v>0.900654355400741</v>
      </c>
      <c r="CQ314">
        <v>0.146214236809574</v>
      </c>
      <c r="CR314">
        <v>0</v>
      </c>
      <c r="CS314">
        <v>2.18456</v>
      </c>
      <c r="CT314">
        <v>-0.0552808149933439</v>
      </c>
      <c r="CU314">
        <v>0.195809340503898</v>
      </c>
      <c r="CV314">
        <v>1</v>
      </c>
      <c r="CW314">
        <v>-0.028713556097561</v>
      </c>
      <c r="CX314">
        <v>0.0804943484320492</v>
      </c>
      <c r="CY314">
        <v>0.00941831497147845</v>
      </c>
      <c r="CZ314">
        <v>1</v>
      </c>
      <c r="DA314">
        <v>2</v>
      </c>
      <c r="DB314">
        <v>3</v>
      </c>
      <c r="DC314" t="s">
        <v>268</v>
      </c>
      <c r="DD314">
        <v>1.85572</v>
      </c>
      <c r="DE314">
        <v>1.85384</v>
      </c>
      <c r="DF314">
        <v>1.85488</v>
      </c>
      <c r="DG314">
        <v>1.85928</v>
      </c>
      <c r="DH314">
        <v>1.85364</v>
      </c>
      <c r="DI314">
        <v>1.85806</v>
      </c>
      <c r="DJ314">
        <v>1.8553</v>
      </c>
      <c r="DK314">
        <v>1.8538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2.744</v>
      </c>
      <c r="DZ314">
        <v>0.037</v>
      </c>
      <c r="EA314">
        <v>2</v>
      </c>
      <c r="EB314">
        <v>507.024</v>
      </c>
      <c r="EC314">
        <v>435.844</v>
      </c>
      <c r="ED314">
        <v>14.4178</v>
      </c>
      <c r="EE314">
        <v>21.4728</v>
      </c>
      <c r="EF314">
        <v>30.001</v>
      </c>
      <c r="EG314">
        <v>21.1883</v>
      </c>
      <c r="EH314">
        <v>21.1493</v>
      </c>
      <c r="EI314">
        <v>40.6074</v>
      </c>
      <c r="EJ314">
        <v>24.5906</v>
      </c>
      <c r="EK314">
        <v>58.2333</v>
      </c>
      <c r="EL314">
        <v>14.4089</v>
      </c>
      <c r="EM314">
        <v>990.17</v>
      </c>
      <c r="EN314">
        <v>14.0016</v>
      </c>
      <c r="EO314">
        <v>102.03</v>
      </c>
      <c r="EP314">
        <v>102.491</v>
      </c>
    </row>
    <row r="315" spans="1:146">
      <c r="A315">
        <v>299</v>
      </c>
      <c r="B315">
        <v>1563465178.6</v>
      </c>
      <c r="C315">
        <v>596.099999904633</v>
      </c>
      <c r="D315" t="s">
        <v>852</v>
      </c>
      <c r="E315" t="s">
        <v>853</v>
      </c>
      <c r="H315">
        <v>1563465175.25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-0.0417009942092569</v>
      </c>
      <c r="AF315">
        <v>0.0468130192076279</v>
      </c>
      <c r="AG315">
        <v>3.48949669663436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1563465175.25</v>
      </c>
      <c r="AU315">
        <v>960.924</v>
      </c>
      <c r="AV315">
        <v>975.5909</v>
      </c>
      <c r="AW315">
        <v>14.04518</v>
      </c>
      <c r="AX315">
        <v>14.0664</v>
      </c>
      <c r="AY315">
        <v>500.0289</v>
      </c>
      <c r="AZ315">
        <v>100.5684</v>
      </c>
      <c r="BA315">
        <v>0.2000165</v>
      </c>
      <c r="BB315">
        <v>20.00594</v>
      </c>
      <c r="BC315">
        <v>21.2206</v>
      </c>
      <c r="BD315">
        <v>999.9</v>
      </c>
      <c r="BE315">
        <v>0</v>
      </c>
      <c r="BF315">
        <v>0</v>
      </c>
      <c r="BG315">
        <v>9999.56</v>
      </c>
      <c r="BH315">
        <v>0</v>
      </c>
      <c r="BI315">
        <v>651.5634</v>
      </c>
      <c r="BJ315">
        <v>1500.011</v>
      </c>
      <c r="BK315">
        <v>0.9729932</v>
      </c>
      <c r="BL315">
        <v>0.0270066</v>
      </c>
      <c r="BM315">
        <v>0</v>
      </c>
      <c r="BN315">
        <v>2.12116</v>
      </c>
      <c r="BO315">
        <v>0</v>
      </c>
      <c r="BP315">
        <v>7497.37</v>
      </c>
      <c r="BQ315">
        <v>13122.07</v>
      </c>
      <c r="BR315">
        <v>38.437</v>
      </c>
      <c r="BS315">
        <v>40.375</v>
      </c>
      <c r="BT315">
        <v>39.812</v>
      </c>
      <c r="BU315">
        <v>38.6374</v>
      </c>
      <c r="BV315">
        <v>37.937</v>
      </c>
      <c r="BW315">
        <v>1459.501</v>
      </c>
      <c r="BX315">
        <v>40.51</v>
      </c>
      <c r="BY315">
        <v>0</v>
      </c>
      <c r="BZ315">
        <v>1563465241.2</v>
      </c>
      <c r="CA315">
        <v>2.18097692307692</v>
      </c>
      <c r="CB315">
        <v>-0.0366085528826316</v>
      </c>
      <c r="CC315">
        <v>-51.4211964945534</v>
      </c>
      <c r="CD315">
        <v>7501.02730769231</v>
      </c>
      <c r="CE315">
        <v>15</v>
      </c>
      <c r="CF315">
        <v>1563464507.5</v>
      </c>
      <c r="CG315" t="s">
        <v>250</v>
      </c>
      <c r="CH315">
        <v>6</v>
      </c>
      <c r="CI315">
        <v>2.744</v>
      </c>
      <c r="CJ315">
        <v>0.037</v>
      </c>
      <c r="CK315">
        <v>400</v>
      </c>
      <c r="CL315">
        <v>14</v>
      </c>
      <c r="CM315">
        <v>0.04</v>
      </c>
      <c r="CN315">
        <v>0.15</v>
      </c>
      <c r="CO315">
        <v>-14.6650609756098</v>
      </c>
      <c r="CP315">
        <v>0.527527526132321</v>
      </c>
      <c r="CQ315">
        <v>0.12563571590612</v>
      </c>
      <c r="CR315">
        <v>0</v>
      </c>
      <c r="CS315">
        <v>2.15319714285714</v>
      </c>
      <c r="CT315">
        <v>0.277742465753439</v>
      </c>
      <c r="CU315">
        <v>0.184150308926027</v>
      </c>
      <c r="CV315">
        <v>1</v>
      </c>
      <c r="CW315">
        <v>-0.0276111975609756</v>
      </c>
      <c r="CX315">
        <v>0.0713706083623637</v>
      </c>
      <c r="CY315">
        <v>0.00911971512971032</v>
      </c>
      <c r="CZ315">
        <v>1</v>
      </c>
      <c r="DA315">
        <v>2</v>
      </c>
      <c r="DB315">
        <v>3</v>
      </c>
      <c r="DC315" t="s">
        <v>268</v>
      </c>
      <c r="DD315">
        <v>1.85573</v>
      </c>
      <c r="DE315">
        <v>1.85383</v>
      </c>
      <c r="DF315">
        <v>1.85487</v>
      </c>
      <c r="DG315">
        <v>1.85928</v>
      </c>
      <c r="DH315">
        <v>1.85364</v>
      </c>
      <c r="DI315">
        <v>1.85806</v>
      </c>
      <c r="DJ315">
        <v>1.8553</v>
      </c>
      <c r="DK315">
        <v>1.85382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2.744</v>
      </c>
      <c r="DZ315">
        <v>0.037</v>
      </c>
      <c r="EA315">
        <v>2</v>
      </c>
      <c r="EB315">
        <v>507.257</v>
      </c>
      <c r="EC315">
        <v>435.639</v>
      </c>
      <c r="ED315">
        <v>14.4133</v>
      </c>
      <c r="EE315">
        <v>21.4787</v>
      </c>
      <c r="EF315">
        <v>30.001</v>
      </c>
      <c r="EG315">
        <v>21.1932</v>
      </c>
      <c r="EH315">
        <v>21.1542</v>
      </c>
      <c r="EI315">
        <v>40.7445</v>
      </c>
      <c r="EJ315">
        <v>24.5906</v>
      </c>
      <c r="EK315">
        <v>58.2333</v>
      </c>
      <c r="EL315">
        <v>14.4089</v>
      </c>
      <c r="EM315">
        <v>990.17</v>
      </c>
      <c r="EN315">
        <v>14.0016</v>
      </c>
      <c r="EO315">
        <v>102.028</v>
      </c>
      <c r="EP315">
        <v>102.49</v>
      </c>
    </row>
    <row r="316" spans="1:146">
      <c r="A316">
        <v>300</v>
      </c>
      <c r="B316">
        <v>1563465180.6</v>
      </c>
      <c r="C316">
        <v>598.099999904633</v>
      </c>
      <c r="D316" t="s">
        <v>854</v>
      </c>
      <c r="E316" t="s">
        <v>855</v>
      </c>
      <c r="H316">
        <v>1563465177.25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-0.0416736860569911</v>
      </c>
      <c r="AF316">
        <v>0.0467823634143841</v>
      </c>
      <c r="AG316">
        <v>3.48769079879241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1563465177.25</v>
      </c>
      <c r="AU316">
        <v>964.2646</v>
      </c>
      <c r="AV316">
        <v>978.9353</v>
      </c>
      <c r="AW316">
        <v>14.04441</v>
      </c>
      <c r="AX316">
        <v>14.06952</v>
      </c>
      <c r="AY316">
        <v>500.0202</v>
      </c>
      <c r="AZ316">
        <v>100.5704</v>
      </c>
      <c r="BA316">
        <v>0.2000232</v>
      </c>
      <c r="BB316">
        <v>20.00162</v>
      </c>
      <c r="BC316">
        <v>21.21144</v>
      </c>
      <c r="BD316">
        <v>999.9</v>
      </c>
      <c r="BE316">
        <v>0</v>
      </c>
      <c r="BF316">
        <v>0</v>
      </c>
      <c r="BG316">
        <v>9992.813</v>
      </c>
      <c r="BH316">
        <v>0</v>
      </c>
      <c r="BI316">
        <v>651.4731</v>
      </c>
      <c r="BJ316">
        <v>1499.986</v>
      </c>
      <c r="BK316">
        <v>0.9729928</v>
      </c>
      <c r="BL316">
        <v>0.02700705</v>
      </c>
      <c r="BM316">
        <v>0</v>
      </c>
      <c r="BN316">
        <v>2.09893</v>
      </c>
      <c r="BO316">
        <v>0</v>
      </c>
      <c r="BP316">
        <v>7497.5</v>
      </c>
      <c r="BQ316">
        <v>13121.84</v>
      </c>
      <c r="BR316">
        <v>38.437</v>
      </c>
      <c r="BS316">
        <v>40.375</v>
      </c>
      <c r="BT316">
        <v>39.812</v>
      </c>
      <c r="BU316">
        <v>38.6436</v>
      </c>
      <c r="BV316">
        <v>37.937</v>
      </c>
      <c r="BW316">
        <v>1459.476</v>
      </c>
      <c r="BX316">
        <v>40.51</v>
      </c>
      <c r="BY316">
        <v>0</v>
      </c>
      <c r="BZ316">
        <v>1563465243.6</v>
      </c>
      <c r="CA316">
        <v>2.18701923076923</v>
      </c>
      <c r="CB316">
        <v>-0.316270089551238</v>
      </c>
      <c r="CC316">
        <v>-26.7931623134674</v>
      </c>
      <c r="CD316">
        <v>7501.12769230769</v>
      </c>
      <c r="CE316">
        <v>15</v>
      </c>
      <c r="CF316">
        <v>1563464507.5</v>
      </c>
      <c r="CG316" t="s">
        <v>250</v>
      </c>
      <c r="CH316">
        <v>6</v>
      </c>
      <c r="CI316">
        <v>2.744</v>
      </c>
      <c r="CJ316">
        <v>0.037</v>
      </c>
      <c r="CK316">
        <v>400</v>
      </c>
      <c r="CL316">
        <v>14</v>
      </c>
      <c r="CM316">
        <v>0.04</v>
      </c>
      <c r="CN316">
        <v>0.15</v>
      </c>
      <c r="CO316">
        <v>-14.6381756097561</v>
      </c>
      <c r="CP316">
        <v>0.180273867595777</v>
      </c>
      <c r="CQ316">
        <v>0.100928810410951</v>
      </c>
      <c r="CR316">
        <v>1</v>
      </c>
      <c r="CS316">
        <v>2.15310285714286</v>
      </c>
      <c r="CT316">
        <v>0.347560034105843</v>
      </c>
      <c r="CU316">
        <v>0.184106370628836</v>
      </c>
      <c r="CV316">
        <v>1</v>
      </c>
      <c r="CW316">
        <v>-0.0269432512195122</v>
      </c>
      <c r="CX316">
        <v>0.0506920494773465</v>
      </c>
      <c r="CY316">
        <v>0.00867288508331295</v>
      </c>
      <c r="CZ316">
        <v>1</v>
      </c>
      <c r="DA316">
        <v>3</v>
      </c>
      <c r="DB316">
        <v>3</v>
      </c>
      <c r="DC316" t="s">
        <v>251</v>
      </c>
      <c r="DD316">
        <v>1.85575</v>
      </c>
      <c r="DE316">
        <v>1.8538</v>
      </c>
      <c r="DF316">
        <v>1.85487</v>
      </c>
      <c r="DG316">
        <v>1.85928</v>
      </c>
      <c r="DH316">
        <v>1.85364</v>
      </c>
      <c r="DI316">
        <v>1.85806</v>
      </c>
      <c r="DJ316">
        <v>1.85529</v>
      </c>
      <c r="DK316">
        <v>1.85382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2.744</v>
      </c>
      <c r="DZ316">
        <v>0.037</v>
      </c>
      <c r="EA316">
        <v>2</v>
      </c>
      <c r="EB316">
        <v>507.109</v>
      </c>
      <c r="EC316">
        <v>435.789</v>
      </c>
      <c r="ED316">
        <v>14.4085</v>
      </c>
      <c r="EE316">
        <v>21.4843</v>
      </c>
      <c r="EF316">
        <v>30.0011</v>
      </c>
      <c r="EG316">
        <v>21.1983</v>
      </c>
      <c r="EH316">
        <v>21.1594</v>
      </c>
      <c r="EI316">
        <v>40.8665</v>
      </c>
      <c r="EJ316">
        <v>24.8774</v>
      </c>
      <c r="EK316">
        <v>58.2333</v>
      </c>
      <c r="EL316">
        <v>14.4089</v>
      </c>
      <c r="EM316">
        <v>995.17</v>
      </c>
      <c r="EN316">
        <v>14.0016</v>
      </c>
      <c r="EO316">
        <v>102.027</v>
      </c>
      <c r="EP316">
        <v>102.489</v>
      </c>
    </row>
    <row r="317" spans="1:146">
      <c r="A317">
        <v>301</v>
      </c>
      <c r="B317">
        <v>1563465182.6</v>
      </c>
      <c r="C317">
        <v>600.099999904633</v>
      </c>
      <c r="D317" t="s">
        <v>856</v>
      </c>
      <c r="E317" t="s">
        <v>857</v>
      </c>
      <c r="H317">
        <v>1563465179.25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-0.0416666779272533</v>
      </c>
      <c r="AF317">
        <v>0.0467744961748075</v>
      </c>
      <c r="AG317">
        <v>3.48722728200117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1563465179.25</v>
      </c>
      <c r="AU317">
        <v>967.6074</v>
      </c>
      <c r="AV317">
        <v>982.2721</v>
      </c>
      <c r="AW317">
        <v>14.04394</v>
      </c>
      <c r="AX317">
        <v>14.07199</v>
      </c>
      <c r="AY317">
        <v>500.0362</v>
      </c>
      <c r="AZ317">
        <v>100.5711</v>
      </c>
      <c r="BA317">
        <v>0.2000018</v>
      </c>
      <c r="BB317">
        <v>19.99938</v>
      </c>
      <c r="BC317">
        <v>21.20193</v>
      </c>
      <c r="BD317">
        <v>999.9</v>
      </c>
      <c r="BE317">
        <v>0</v>
      </c>
      <c r="BF317">
        <v>0</v>
      </c>
      <c r="BG317">
        <v>9991.063</v>
      </c>
      <c r="BH317">
        <v>0</v>
      </c>
      <c r="BI317">
        <v>651.3604</v>
      </c>
      <c r="BJ317">
        <v>1499.983</v>
      </c>
      <c r="BK317">
        <v>0.9729928</v>
      </c>
      <c r="BL317">
        <v>0.02700705</v>
      </c>
      <c r="BM317">
        <v>0</v>
      </c>
      <c r="BN317">
        <v>2.11277</v>
      </c>
      <c r="BO317">
        <v>0</v>
      </c>
      <c r="BP317">
        <v>7498.831</v>
      </c>
      <c r="BQ317">
        <v>13121.83</v>
      </c>
      <c r="BR317">
        <v>38.4496</v>
      </c>
      <c r="BS317">
        <v>40.3936</v>
      </c>
      <c r="BT317">
        <v>39.812</v>
      </c>
      <c r="BU317">
        <v>38.6622</v>
      </c>
      <c r="BV317">
        <v>37.937</v>
      </c>
      <c r="BW317">
        <v>1459.473</v>
      </c>
      <c r="BX317">
        <v>40.51</v>
      </c>
      <c r="BY317">
        <v>0</v>
      </c>
      <c r="BZ317">
        <v>1563465245.4</v>
      </c>
      <c r="CA317">
        <v>2.20386923076923</v>
      </c>
      <c r="CB317">
        <v>-0.126611964135979</v>
      </c>
      <c r="CC317">
        <v>0.250598367107169</v>
      </c>
      <c r="CD317">
        <v>7501.82115384615</v>
      </c>
      <c r="CE317">
        <v>15</v>
      </c>
      <c r="CF317">
        <v>1563464507.5</v>
      </c>
      <c r="CG317" t="s">
        <v>250</v>
      </c>
      <c r="CH317">
        <v>6</v>
      </c>
      <c r="CI317">
        <v>2.744</v>
      </c>
      <c r="CJ317">
        <v>0.037</v>
      </c>
      <c r="CK317">
        <v>400</v>
      </c>
      <c r="CL317">
        <v>14</v>
      </c>
      <c r="CM317">
        <v>0.04</v>
      </c>
      <c r="CN317">
        <v>0.15</v>
      </c>
      <c r="CO317">
        <v>-14.6263317073171</v>
      </c>
      <c r="CP317">
        <v>-0.323623693379782</v>
      </c>
      <c r="CQ317">
        <v>0.0802445574144817</v>
      </c>
      <c r="CR317">
        <v>1</v>
      </c>
      <c r="CS317">
        <v>2.15587714285714</v>
      </c>
      <c r="CT317">
        <v>0.293156388521593</v>
      </c>
      <c r="CU317">
        <v>0.182412614046467</v>
      </c>
      <c r="CV317">
        <v>1</v>
      </c>
      <c r="CW317">
        <v>-0.026217943902439</v>
      </c>
      <c r="CX317">
        <v>0.0249936376306599</v>
      </c>
      <c r="CY317">
        <v>0.00804365791967835</v>
      </c>
      <c r="CZ317">
        <v>1</v>
      </c>
      <c r="DA317">
        <v>3</v>
      </c>
      <c r="DB317">
        <v>3</v>
      </c>
      <c r="DC317" t="s">
        <v>251</v>
      </c>
      <c r="DD317">
        <v>1.85577</v>
      </c>
      <c r="DE317">
        <v>1.85381</v>
      </c>
      <c r="DF317">
        <v>1.85487</v>
      </c>
      <c r="DG317">
        <v>1.85928</v>
      </c>
      <c r="DH317">
        <v>1.85364</v>
      </c>
      <c r="DI317">
        <v>1.85806</v>
      </c>
      <c r="DJ317">
        <v>1.85531</v>
      </c>
      <c r="DK317">
        <v>1.85384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2.744</v>
      </c>
      <c r="DZ317">
        <v>0.037</v>
      </c>
      <c r="EA317">
        <v>2</v>
      </c>
      <c r="EB317">
        <v>507.281</v>
      </c>
      <c r="EC317">
        <v>436.023</v>
      </c>
      <c r="ED317">
        <v>14.4109</v>
      </c>
      <c r="EE317">
        <v>21.4898</v>
      </c>
      <c r="EF317">
        <v>30.0009</v>
      </c>
      <c r="EG317">
        <v>21.2032</v>
      </c>
      <c r="EH317">
        <v>21.1643</v>
      </c>
      <c r="EI317">
        <v>40.9398</v>
      </c>
      <c r="EJ317">
        <v>24.8774</v>
      </c>
      <c r="EK317">
        <v>58.2333</v>
      </c>
      <c r="EL317">
        <v>14.6345</v>
      </c>
      <c r="EM317">
        <v>1000.17</v>
      </c>
      <c r="EN317">
        <v>14.0016</v>
      </c>
      <c r="EO317">
        <v>102.027</v>
      </c>
      <c r="EP317">
        <v>102.488</v>
      </c>
    </row>
    <row r="318" spans="1:146">
      <c r="A318">
        <v>302</v>
      </c>
      <c r="B318">
        <v>1563465184.6</v>
      </c>
      <c r="C318">
        <v>602.099999904633</v>
      </c>
      <c r="D318" t="s">
        <v>858</v>
      </c>
      <c r="E318" t="s">
        <v>859</v>
      </c>
      <c r="H318">
        <v>1563465181.25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-0.0416611543863694</v>
      </c>
      <c r="AF318">
        <v>0.0467682955162764</v>
      </c>
      <c r="AG318">
        <v>3.48686193653378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1563465181.25</v>
      </c>
      <c r="AU318">
        <v>970.9328</v>
      </c>
      <c r="AV318">
        <v>985.6239</v>
      </c>
      <c r="AW318">
        <v>14.04425</v>
      </c>
      <c r="AX318">
        <v>14.06762</v>
      </c>
      <c r="AY318">
        <v>500.0396</v>
      </c>
      <c r="AZ318">
        <v>100.5703</v>
      </c>
      <c r="BA318">
        <v>0.1999934</v>
      </c>
      <c r="BB318">
        <v>19.99767</v>
      </c>
      <c r="BC318">
        <v>21.19833</v>
      </c>
      <c r="BD318">
        <v>999.9</v>
      </c>
      <c r="BE318">
        <v>0</v>
      </c>
      <c r="BF318">
        <v>0</v>
      </c>
      <c r="BG318">
        <v>9989.818</v>
      </c>
      <c r="BH318">
        <v>0</v>
      </c>
      <c r="BI318">
        <v>651.3006</v>
      </c>
      <c r="BJ318">
        <v>1500.003</v>
      </c>
      <c r="BK318">
        <v>0.9729932</v>
      </c>
      <c r="BL318">
        <v>0.0270066</v>
      </c>
      <c r="BM318">
        <v>0</v>
      </c>
      <c r="BN318">
        <v>2.13123</v>
      </c>
      <c r="BO318">
        <v>0</v>
      </c>
      <c r="BP318">
        <v>7499.172</v>
      </c>
      <c r="BQ318">
        <v>13122.02</v>
      </c>
      <c r="BR318">
        <v>38.4685</v>
      </c>
      <c r="BS318">
        <v>40.4122</v>
      </c>
      <c r="BT318">
        <v>39.8246</v>
      </c>
      <c r="BU318">
        <v>38.6746</v>
      </c>
      <c r="BV318">
        <v>37.9433</v>
      </c>
      <c r="BW318">
        <v>1459.493</v>
      </c>
      <c r="BX318">
        <v>40.51</v>
      </c>
      <c r="BY318">
        <v>0</v>
      </c>
      <c r="BZ318">
        <v>1563465247.2</v>
      </c>
      <c r="CA318">
        <v>2.16760384615385</v>
      </c>
      <c r="CB318">
        <v>-0.27144273263849</v>
      </c>
      <c r="CC318">
        <v>-5.67418801061965</v>
      </c>
      <c r="CD318">
        <v>7500.89346153846</v>
      </c>
      <c r="CE318">
        <v>15</v>
      </c>
      <c r="CF318">
        <v>1563464507.5</v>
      </c>
      <c r="CG318" t="s">
        <v>250</v>
      </c>
      <c r="CH318">
        <v>6</v>
      </c>
      <c r="CI318">
        <v>2.744</v>
      </c>
      <c r="CJ318">
        <v>0.037</v>
      </c>
      <c r="CK318">
        <v>400</v>
      </c>
      <c r="CL318">
        <v>14</v>
      </c>
      <c r="CM318">
        <v>0.04</v>
      </c>
      <c r="CN318">
        <v>0.15</v>
      </c>
      <c r="CO318">
        <v>-14.6331390243902</v>
      </c>
      <c r="CP318">
        <v>-0.649239721254331</v>
      </c>
      <c r="CQ318">
        <v>0.0838826063485672</v>
      </c>
      <c r="CR318">
        <v>0</v>
      </c>
      <c r="CS318">
        <v>2.17832285714286</v>
      </c>
      <c r="CT318">
        <v>-0.205425440313058</v>
      </c>
      <c r="CU318">
        <v>0.193864537515561</v>
      </c>
      <c r="CV318">
        <v>1</v>
      </c>
      <c r="CW318">
        <v>-0.0236713546341463</v>
      </c>
      <c r="CX318">
        <v>0.0259921739372831</v>
      </c>
      <c r="CY318">
        <v>0.00839305768765199</v>
      </c>
      <c r="CZ318">
        <v>1</v>
      </c>
      <c r="DA318">
        <v>2</v>
      </c>
      <c r="DB318">
        <v>3</v>
      </c>
      <c r="DC318" t="s">
        <v>268</v>
      </c>
      <c r="DD318">
        <v>1.85577</v>
      </c>
      <c r="DE318">
        <v>1.85384</v>
      </c>
      <c r="DF318">
        <v>1.85489</v>
      </c>
      <c r="DG318">
        <v>1.85928</v>
      </c>
      <c r="DH318">
        <v>1.85364</v>
      </c>
      <c r="DI318">
        <v>1.85806</v>
      </c>
      <c r="DJ318">
        <v>1.85531</v>
      </c>
      <c r="DK318">
        <v>1.85385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2.744</v>
      </c>
      <c r="DZ318">
        <v>0.037</v>
      </c>
      <c r="EA318">
        <v>2</v>
      </c>
      <c r="EB318">
        <v>507.409</v>
      </c>
      <c r="EC318">
        <v>436.122</v>
      </c>
      <c r="ED318">
        <v>14.4712</v>
      </c>
      <c r="EE318">
        <v>21.4949</v>
      </c>
      <c r="EF318">
        <v>29.9999</v>
      </c>
      <c r="EG318">
        <v>21.2085</v>
      </c>
      <c r="EH318">
        <v>21.1687</v>
      </c>
      <c r="EI318">
        <v>41.0815</v>
      </c>
      <c r="EJ318">
        <v>24.8774</v>
      </c>
      <c r="EK318">
        <v>58.2333</v>
      </c>
      <c r="EL318">
        <v>14.6345</v>
      </c>
      <c r="EM318">
        <v>1000.17</v>
      </c>
      <c r="EN318">
        <v>14.0016</v>
      </c>
      <c r="EO318">
        <v>102.027</v>
      </c>
      <c r="EP318">
        <v>102.487</v>
      </c>
    </row>
    <row r="319" spans="1:146">
      <c r="A319">
        <v>303</v>
      </c>
      <c r="B319">
        <v>1563465186.6</v>
      </c>
      <c r="C319">
        <v>604.099999904633</v>
      </c>
      <c r="D319" t="s">
        <v>860</v>
      </c>
      <c r="E319" t="s">
        <v>861</v>
      </c>
      <c r="H319">
        <v>1563465183.25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-0.0416847946865541</v>
      </c>
      <c r="AF319">
        <v>0.0467948338242379</v>
      </c>
      <c r="AG319">
        <v>3.4884254663149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1563465183.25</v>
      </c>
      <c r="AU319">
        <v>974.2604</v>
      </c>
      <c r="AV319">
        <v>988.9529</v>
      </c>
      <c r="AW319">
        <v>14.04484</v>
      </c>
      <c r="AX319">
        <v>14.05415</v>
      </c>
      <c r="AY319">
        <v>500.0041</v>
      </c>
      <c r="AZ319">
        <v>100.5676</v>
      </c>
      <c r="BA319">
        <v>0.1999255</v>
      </c>
      <c r="BB319">
        <v>19.99443</v>
      </c>
      <c r="BC319">
        <v>21.20157</v>
      </c>
      <c r="BD319">
        <v>999.9</v>
      </c>
      <c r="BE319">
        <v>0</v>
      </c>
      <c r="BF319">
        <v>0</v>
      </c>
      <c r="BG319">
        <v>9995.755</v>
      </c>
      <c r="BH319">
        <v>0</v>
      </c>
      <c r="BI319">
        <v>651.2959</v>
      </c>
      <c r="BJ319">
        <v>1500.028</v>
      </c>
      <c r="BK319">
        <v>0.9729936</v>
      </c>
      <c r="BL319">
        <v>0.02700615</v>
      </c>
      <c r="BM319">
        <v>0</v>
      </c>
      <c r="BN319">
        <v>2.11627</v>
      </c>
      <c r="BO319">
        <v>0</v>
      </c>
      <c r="BP319">
        <v>7502.96</v>
      </c>
      <c r="BQ319">
        <v>13122.25</v>
      </c>
      <c r="BR319">
        <v>38.4874</v>
      </c>
      <c r="BS319">
        <v>40.4308</v>
      </c>
      <c r="BT319">
        <v>39.8435</v>
      </c>
      <c r="BU319">
        <v>38.6808</v>
      </c>
      <c r="BV319">
        <v>37.9622</v>
      </c>
      <c r="BW319">
        <v>1459.518</v>
      </c>
      <c r="BX319">
        <v>40.51</v>
      </c>
      <c r="BY319">
        <v>0</v>
      </c>
      <c r="BZ319">
        <v>1563465249.6</v>
      </c>
      <c r="CA319">
        <v>2.17740769230769</v>
      </c>
      <c r="CB319">
        <v>-0.407917942051741</v>
      </c>
      <c r="CC319">
        <v>18.336068395444</v>
      </c>
      <c r="CD319">
        <v>7501.27807692308</v>
      </c>
      <c r="CE319">
        <v>15</v>
      </c>
      <c r="CF319">
        <v>1563464507.5</v>
      </c>
      <c r="CG319" t="s">
        <v>250</v>
      </c>
      <c r="CH319">
        <v>6</v>
      </c>
      <c r="CI319">
        <v>2.744</v>
      </c>
      <c r="CJ319">
        <v>0.037</v>
      </c>
      <c r="CK319">
        <v>400</v>
      </c>
      <c r="CL319">
        <v>14</v>
      </c>
      <c r="CM319">
        <v>0.04</v>
      </c>
      <c r="CN319">
        <v>0.15</v>
      </c>
      <c r="CO319">
        <v>-14.6418097560976</v>
      </c>
      <c r="CP319">
        <v>-0.446130313588846</v>
      </c>
      <c r="CQ319">
        <v>0.0773251096846646</v>
      </c>
      <c r="CR319">
        <v>1</v>
      </c>
      <c r="CS319">
        <v>2.17850571428571</v>
      </c>
      <c r="CT319">
        <v>-0.239012169599332</v>
      </c>
      <c r="CU319">
        <v>0.191259882945927</v>
      </c>
      <c r="CV319">
        <v>1</v>
      </c>
      <c r="CW319">
        <v>-0.0185499587804878</v>
      </c>
      <c r="CX319">
        <v>0.0595180179093981</v>
      </c>
      <c r="CY319">
        <v>0.0131481191766732</v>
      </c>
      <c r="CZ319">
        <v>1</v>
      </c>
      <c r="DA319">
        <v>3</v>
      </c>
      <c r="DB319">
        <v>3</v>
      </c>
      <c r="DC319" t="s">
        <v>251</v>
      </c>
      <c r="DD319">
        <v>1.85577</v>
      </c>
      <c r="DE319">
        <v>1.85383</v>
      </c>
      <c r="DF319">
        <v>1.85489</v>
      </c>
      <c r="DG319">
        <v>1.85928</v>
      </c>
      <c r="DH319">
        <v>1.85364</v>
      </c>
      <c r="DI319">
        <v>1.85806</v>
      </c>
      <c r="DJ319">
        <v>1.85532</v>
      </c>
      <c r="DK319">
        <v>1.85384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2.744</v>
      </c>
      <c r="DZ319">
        <v>0.037</v>
      </c>
      <c r="EA319">
        <v>2</v>
      </c>
      <c r="EB319">
        <v>507.212</v>
      </c>
      <c r="EC319">
        <v>436.25</v>
      </c>
      <c r="ED319">
        <v>14.5642</v>
      </c>
      <c r="EE319">
        <v>21.5</v>
      </c>
      <c r="EF319">
        <v>29.9994</v>
      </c>
      <c r="EG319">
        <v>21.2134</v>
      </c>
      <c r="EH319">
        <v>21.1732</v>
      </c>
      <c r="EI319">
        <v>41.2045</v>
      </c>
      <c r="EJ319">
        <v>24.8774</v>
      </c>
      <c r="EK319">
        <v>58.2333</v>
      </c>
      <c r="EL319">
        <v>14.6391</v>
      </c>
      <c r="EM319">
        <v>1005.17</v>
      </c>
      <c r="EN319">
        <v>14.0016</v>
      </c>
      <c r="EO319">
        <v>102.027</v>
      </c>
      <c r="EP319">
        <v>102.486</v>
      </c>
    </row>
    <row r="320" spans="1:146">
      <c r="A320">
        <v>304</v>
      </c>
      <c r="B320">
        <v>1563465188.6</v>
      </c>
      <c r="C320">
        <v>606.099999904633</v>
      </c>
      <c r="D320" t="s">
        <v>862</v>
      </c>
      <c r="E320" t="s">
        <v>863</v>
      </c>
      <c r="H320">
        <v>1563465185.25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-0.0417025477494885</v>
      </c>
      <c r="AF320">
        <v>0.0468147631926355</v>
      </c>
      <c r="AG320">
        <v>3.48959942037279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1563465185.25</v>
      </c>
      <c r="AU320">
        <v>977.5742</v>
      </c>
      <c r="AV320">
        <v>992.2386</v>
      </c>
      <c r="AW320">
        <v>14.04544</v>
      </c>
      <c r="AX320">
        <v>14.03679</v>
      </c>
      <c r="AY320">
        <v>500.0151</v>
      </c>
      <c r="AZ320">
        <v>100.5639</v>
      </c>
      <c r="BA320">
        <v>0.199953</v>
      </c>
      <c r="BB320">
        <v>19.98956</v>
      </c>
      <c r="BC320">
        <v>21.20578</v>
      </c>
      <c r="BD320">
        <v>999.9</v>
      </c>
      <c r="BE320">
        <v>0</v>
      </c>
      <c r="BF320">
        <v>0</v>
      </c>
      <c r="BG320">
        <v>10000.38</v>
      </c>
      <c r="BH320">
        <v>0</v>
      </c>
      <c r="BI320">
        <v>651.2712</v>
      </c>
      <c r="BJ320">
        <v>1500.036</v>
      </c>
      <c r="BK320">
        <v>0.9729932</v>
      </c>
      <c r="BL320">
        <v>0.0270066</v>
      </c>
      <c r="BM320">
        <v>0</v>
      </c>
      <c r="BN320">
        <v>2.14603</v>
      </c>
      <c r="BO320">
        <v>0</v>
      </c>
      <c r="BP320">
        <v>7503.742</v>
      </c>
      <c r="BQ320">
        <v>13122.31</v>
      </c>
      <c r="BR320">
        <v>38.5</v>
      </c>
      <c r="BS320">
        <v>40.437</v>
      </c>
      <c r="BT320">
        <v>39.8624</v>
      </c>
      <c r="BU320">
        <v>38.687</v>
      </c>
      <c r="BV320">
        <v>37.9935</v>
      </c>
      <c r="BW320">
        <v>1459.526</v>
      </c>
      <c r="BX320">
        <v>40.51</v>
      </c>
      <c r="BY320">
        <v>0</v>
      </c>
      <c r="BZ320">
        <v>1563465251.4</v>
      </c>
      <c r="CA320">
        <v>2.16960384615385</v>
      </c>
      <c r="CB320">
        <v>-0.321131614042703</v>
      </c>
      <c r="CC320">
        <v>25.9678632972383</v>
      </c>
      <c r="CD320">
        <v>7501.79384615385</v>
      </c>
      <c r="CE320">
        <v>15</v>
      </c>
      <c r="CF320">
        <v>1563464507.5</v>
      </c>
      <c r="CG320" t="s">
        <v>250</v>
      </c>
      <c r="CH320">
        <v>6</v>
      </c>
      <c r="CI320">
        <v>2.744</v>
      </c>
      <c r="CJ320">
        <v>0.037</v>
      </c>
      <c r="CK320">
        <v>400</v>
      </c>
      <c r="CL320">
        <v>14</v>
      </c>
      <c r="CM320">
        <v>0.04</v>
      </c>
      <c r="CN320">
        <v>0.15</v>
      </c>
      <c r="CO320">
        <v>-14.648787804878</v>
      </c>
      <c r="CP320">
        <v>-0.196933797909408</v>
      </c>
      <c r="CQ320">
        <v>0.0707174873847391</v>
      </c>
      <c r="CR320">
        <v>1</v>
      </c>
      <c r="CS320">
        <v>2.18570857142857</v>
      </c>
      <c r="CT320">
        <v>-0.210822614511191</v>
      </c>
      <c r="CU320">
        <v>0.195907407241903</v>
      </c>
      <c r="CV320">
        <v>1</v>
      </c>
      <c r="CW320">
        <v>-0.0127778587804878</v>
      </c>
      <c r="CX320">
        <v>0.107500244529611</v>
      </c>
      <c r="CY320">
        <v>0.0182806727452834</v>
      </c>
      <c r="CZ320">
        <v>0</v>
      </c>
      <c r="DA320">
        <v>2</v>
      </c>
      <c r="DB320">
        <v>3</v>
      </c>
      <c r="DC320" t="s">
        <v>268</v>
      </c>
      <c r="DD320">
        <v>1.85577</v>
      </c>
      <c r="DE320">
        <v>1.85382</v>
      </c>
      <c r="DF320">
        <v>1.85487</v>
      </c>
      <c r="DG320">
        <v>1.85928</v>
      </c>
      <c r="DH320">
        <v>1.85364</v>
      </c>
      <c r="DI320">
        <v>1.85806</v>
      </c>
      <c r="DJ320">
        <v>1.85532</v>
      </c>
      <c r="DK320">
        <v>1.85384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2.744</v>
      </c>
      <c r="DZ320">
        <v>0.037</v>
      </c>
      <c r="EA320">
        <v>2</v>
      </c>
      <c r="EB320">
        <v>507.255</v>
      </c>
      <c r="EC320">
        <v>436.169</v>
      </c>
      <c r="ED320">
        <v>14.6174</v>
      </c>
      <c r="EE320">
        <v>21.5047</v>
      </c>
      <c r="EF320">
        <v>29.9999</v>
      </c>
      <c r="EG320">
        <v>21.2176</v>
      </c>
      <c r="EH320">
        <v>21.1773</v>
      </c>
      <c r="EI320">
        <v>41.2815</v>
      </c>
      <c r="EJ320">
        <v>24.8774</v>
      </c>
      <c r="EK320">
        <v>58.2333</v>
      </c>
      <c r="EL320">
        <v>14.6391</v>
      </c>
      <c r="EM320">
        <v>1010</v>
      </c>
      <c r="EN320">
        <v>14.0016</v>
      </c>
      <c r="EO320">
        <v>102.026</v>
      </c>
      <c r="EP320">
        <v>102.485</v>
      </c>
    </row>
    <row r="321" spans="1:146">
      <c r="A321">
        <v>305</v>
      </c>
      <c r="B321">
        <v>1563465190.6</v>
      </c>
      <c r="C321">
        <v>608.099999904633</v>
      </c>
      <c r="D321" t="s">
        <v>864</v>
      </c>
      <c r="E321" t="s">
        <v>865</v>
      </c>
      <c r="H321">
        <v>1563465187.25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-0.0417015138005229</v>
      </c>
      <c r="AF321">
        <v>0.0468136024943427</v>
      </c>
      <c r="AG321">
        <v>3.48953105338136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1563465187.25</v>
      </c>
      <c r="AU321">
        <v>980.8637</v>
      </c>
      <c r="AV321">
        <v>995.5151</v>
      </c>
      <c r="AW321">
        <v>14.04597</v>
      </c>
      <c r="AX321">
        <v>14.02307</v>
      </c>
      <c r="AY321">
        <v>500.0126</v>
      </c>
      <c r="AZ321">
        <v>100.5602</v>
      </c>
      <c r="BA321">
        <v>0.1999129</v>
      </c>
      <c r="BB321">
        <v>19.98403</v>
      </c>
      <c r="BC321">
        <v>21.20471</v>
      </c>
      <c r="BD321">
        <v>999.9</v>
      </c>
      <c r="BE321">
        <v>0</v>
      </c>
      <c r="BF321">
        <v>0</v>
      </c>
      <c r="BG321">
        <v>10000.5</v>
      </c>
      <c r="BH321">
        <v>0</v>
      </c>
      <c r="BI321">
        <v>651.2053</v>
      </c>
      <c r="BJ321">
        <v>1500.044</v>
      </c>
      <c r="BK321">
        <v>0.9729924</v>
      </c>
      <c r="BL321">
        <v>0.0270075</v>
      </c>
      <c r="BM321">
        <v>0</v>
      </c>
      <c r="BN321">
        <v>2.26327</v>
      </c>
      <c r="BO321">
        <v>0</v>
      </c>
      <c r="BP321">
        <v>7507.633</v>
      </c>
      <c r="BQ321">
        <v>13122.37</v>
      </c>
      <c r="BR321">
        <v>38.5</v>
      </c>
      <c r="BS321">
        <v>40.437</v>
      </c>
      <c r="BT321">
        <v>39.875</v>
      </c>
      <c r="BU321">
        <v>38.687</v>
      </c>
      <c r="BV321">
        <v>38.0247</v>
      </c>
      <c r="BW321">
        <v>1459.533</v>
      </c>
      <c r="BX321">
        <v>40.511</v>
      </c>
      <c r="BY321">
        <v>0</v>
      </c>
      <c r="BZ321">
        <v>1563465253.2</v>
      </c>
      <c r="CA321">
        <v>2.15778461538462</v>
      </c>
      <c r="CB321">
        <v>0.831220524502438</v>
      </c>
      <c r="CC321">
        <v>70.7829060101654</v>
      </c>
      <c r="CD321">
        <v>7502.50692307692</v>
      </c>
      <c r="CE321">
        <v>15</v>
      </c>
      <c r="CF321">
        <v>1563464507.5</v>
      </c>
      <c r="CG321" t="s">
        <v>250</v>
      </c>
      <c r="CH321">
        <v>6</v>
      </c>
      <c r="CI321">
        <v>2.744</v>
      </c>
      <c r="CJ321">
        <v>0.037</v>
      </c>
      <c r="CK321">
        <v>400</v>
      </c>
      <c r="CL321">
        <v>14</v>
      </c>
      <c r="CM321">
        <v>0.04</v>
      </c>
      <c r="CN321">
        <v>0.15</v>
      </c>
      <c r="CO321">
        <v>-14.6551073170732</v>
      </c>
      <c r="CP321">
        <v>-0.217281533101055</v>
      </c>
      <c r="CQ321">
        <v>0.0707208679667653</v>
      </c>
      <c r="CR321">
        <v>1</v>
      </c>
      <c r="CS321">
        <v>2.19407714285714</v>
      </c>
      <c r="CT321">
        <v>-0.084335812133054</v>
      </c>
      <c r="CU321">
        <v>0.190296579183599</v>
      </c>
      <c r="CV321">
        <v>1</v>
      </c>
      <c r="CW321">
        <v>-0.00801162463414634</v>
      </c>
      <c r="CX321">
        <v>0.162790665574911</v>
      </c>
      <c r="CY321">
        <v>0.0220832615060824</v>
      </c>
      <c r="CZ321">
        <v>0</v>
      </c>
      <c r="DA321">
        <v>2</v>
      </c>
      <c r="DB321">
        <v>3</v>
      </c>
      <c r="DC321" t="s">
        <v>268</v>
      </c>
      <c r="DD321">
        <v>1.85577</v>
      </c>
      <c r="DE321">
        <v>1.85384</v>
      </c>
      <c r="DF321">
        <v>1.85488</v>
      </c>
      <c r="DG321">
        <v>1.85928</v>
      </c>
      <c r="DH321">
        <v>1.85364</v>
      </c>
      <c r="DI321">
        <v>1.85806</v>
      </c>
      <c r="DJ321">
        <v>1.85532</v>
      </c>
      <c r="DK321">
        <v>1.85384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2.744</v>
      </c>
      <c r="DZ321">
        <v>0.037</v>
      </c>
      <c r="EA321">
        <v>2</v>
      </c>
      <c r="EB321">
        <v>507.084</v>
      </c>
      <c r="EC321">
        <v>436.058</v>
      </c>
      <c r="ED321">
        <v>14.643</v>
      </c>
      <c r="EE321">
        <v>21.5107</v>
      </c>
      <c r="EF321">
        <v>30.0005</v>
      </c>
      <c r="EG321">
        <v>21.223</v>
      </c>
      <c r="EH321">
        <v>21.1828</v>
      </c>
      <c r="EI321">
        <v>41.4178</v>
      </c>
      <c r="EJ321">
        <v>24.8774</v>
      </c>
      <c r="EK321">
        <v>58.2333</v>
      </c>
      <c r="EL321">
        <v>14.6391</v>
      </c>
      <c r="EM321">
        <v>1010</v>
      </c>
      <c r="EN321">
        <v>14.0016</v>
      </c>
      <c r="EO321">
        <v>102.026</v>
      </c>
      <c r="EP321">
        <v>102.484</v>
      </c>
    </row>
    <row r="322" spans="1:146">
      <c r="A322">
        <v>306</v>
      </c>
      <c r="B322">
        <v>1563465192.6</v>
      </c>
      <c r="C322">
        <v>610.099999904633</v>
      </c>
      <c r="D322" t="s">
        <v>866</v>
      </c>
      <c r="E322" t="s">
        <v>867</v>
      </c>
      <c r="H322">
        <v>1563465189.25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-0.0416777087403425</v>
      </c>
      <c r="AF322">
        <v>0.0467868792288523</v>
      </c>
      <c r="AG322">
        <v>3.4879568462451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1563465189.25</v>
      </c>
      <c r="AU322">
        <v>984.1343</v>
      </c>
      <c r="AV322">
        <v>998.8116</v>
      </c>
      <c r="AW322">
        <v>14.04658</v>
      </c>
      <c r="AX322">
        <v>14.01792</v>
      </c>
      <c r="AY322">
        <v>499.9929</v>
      </c>
      <c r="AZ322">
        <v>100.5581</v>
      </c>
      <c r="BA322">
        <v>0.1999288</v>
      </c>
      <c r="BB322">
        <v>19.9771</v>
      </c>
      <c r="BC322">
        <v>21.19556</v>
      </c>
      <c r="BD322">
        <v>999.9</v>
      </c>
      <c r="BE322">
        <v>0</v>
      </c>
      <c r="BF322">
        <v>0</v>
      </c>
      <c r="BG322">
        <v>9995</v>
      </c>
      <c r="BH322">
        <v>0</v>
      </c>
      <c r="BI322">
        <v>651.1752</v>
      </c>
      <c r="BJ322">
        <v>1500.073</v>
      </c>
      <c r="BK322">
        <v>0.9729932</v>
      </c>
      <c r="BL322">
        <v>0.02700685</v>
      </c>
      <c r="BM322">
        <v>0</v>
      </c>
      <c r="BN322">
        <v>2.29596</v>
      </c>
      <c r="BO322">
        <v>0</v>
      </c>
      <c r="BP322">
        <v>7511.316</v>
      </c>
      <c r="BQ322">
        <v>13122.6</v>
      </c>
      <c r="BR322">
        <v>38.4874</v>
      </c>
      <c r="BS322">
        <v>40.437</v>
      </c>
      <c r="BT322">
        <v>39.8624</v>
      </c>
      <c r="BU322">
        <v>38.662</v>
      </c>
      <c r="BV322">
        <v>38.0496</v>
      </c>
      <c r="BW322">
        <v>1459.562</v>
      </c>
      <c r="BX322">
        <v>40.511</v>
      </c>
      <c r="BY322">
        <v>0</v>
      </c>
      <c r="BZ322">
        <v>1563465255.6</v>
      </c>
      <c r="CA322">
        <v>2.21066153846154</v>
      </c>
      <c r="CB322">
        <v>0.681039326243724</v>
      </c>
      <c r="CC322">
        <v>96.1818803011095</v>
      </c>
      <c r="CD322">
        <v>7506.16461538461</v>
      </c>
      <c r="CE322">
        <v>15</v>
      </c>
      <c r="CF322">
        <v>1563464507.5</v>
      </c>
      <c r="CG322" t="s">
        <v>250</v>
      </c>
      <c r="CH322">
        <v>6</v>
      </c>
      <c r="CI322">
        <v>2.744</v>
      </c>
      <c r="CJ322">
        <v>0.037</v>
      </c>
      <c r="CK322">
        <v>400</v>
      </c>
      <c r="CL322">
        <v>14</v>
      </c>
      <c r="CM322">
        <v>0.04</v>
      </c>
      <c r="CN322">
        <v>0.15</v>
      </c>
      <c r="CO322">
        <v>-14.6731926829268</v>
      </c>
      <c r="CP322">
        <v>-0.126075261324035</v>
      </c>
      <c r="CQ322">
        <v>0.0642066305756274</v>
      </c>
      <c r="CR322">
        <v>1</v>
      </c>
      <c r="CS322">
        <v>2.20022571428571</v>
      </c>
      <c r="CT322">
        <v>0.139190605379407</v>
      </c>
      <c r="CU322">
        <v>0.190583667929948</v>
      </c>
      <c r="CV322">
        <v>1</v>
      </c>
      <c r="CW322">
        <v>-0.00369890512195122</v>
      </c>
      <c r="CX322">
        <v>0.207061501254351</v>
      </c>
      <c r="CY322">
        <v>0.024478734735876</v>
      </c>
      <c r="CZ322">
        <v>0</v>
      </c>
      <c r="DA322">
        <v>2</v>
      </c>
      <c r="DB322">
        <v>3</v>
      </c>
      <c r="DC322" t="s">
        <v>268</v>
      </c>
      <c r="DD322">
        <v>1.85575</v>
      </c>
      <c r="DE322">
        <v>1.85384</v>
      </c>
      <c r="DF322">
        <v>1.85489</v>
      </c>
      <c r="DG322">
        <v>1.85928</v>
      </c>
      <c r="DH322">
        <v>1.85364</v>
      </c>
      <c r="DI322">
        <v>1.85806</v>
      </c>
      <c r="DJ322">
        <v>1.85532</v>
      </c>
      <c r="DK322">
        <v>1.85385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2.744</v>
      </c>
      <c r="DZ322">
        <v>0.037</v>
      </c>
      <c r="EA322">
        <v>2</v>
      </c>
      <c r="EB322">
        <v>507.15</v>
      </c>
      <c r="EC322">
        <v>435.593</v>
      </c>
      <c r="ED322">
        <v>14.658</v>
      </c>
      <c r="EE322">
        <v>21.5161</v>
      </c>
      <c r="EF322">
        <v>30.001</v>
      </c>
      <c r="EG322">
        <v>21.2282</v>
      </c>
      <c r="EH322">
        <v>21.188</v>
      </c>
      <c r="EI322">
        <v>41.4593</v>
      </c>
      <c r="EJ322">
        <v>24.8774</v>
      </c>
      <c r="EK322">
        <v>58.2333</v>
      </c>
      <c r="EL322">
        <v>14.6537</v>
      </c>
      <c r="EM322">
        <v>1010</v>
      </c>
      <c r="EN322">
        <v>14.0016</v>
      </c>
      <c r="EO322">
        <v>102.025</v>
      </c>
      <c r="EP322">
        <v>102.484</v>
      </c>
    </row>
    <row r="323" spans="1:146">
      <c r="A323">
        <v>307</v>
      </c>
      <c r="B323">
        <v>1563465194.6</v>
      </c>
      <c r="C323">
        <v>612.099999904633</v>
      </c>
      <c r="D323" t="s">
        <v>868</v>
      </c>
      <c r="E323" t="s">
        <v>869</v>
      </c>
      <c r="H323">
        <v>1563465191.25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-0.041612889597727</v>
      </c>
      <c r="AF323">
        <v>0.0467141140627977</v>
      </c>
      <c r="AG323">
        <v>3.48366882225798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1563465191.25</v>
      </c>
      <c r="AU323">
        <v>987.3996</v>
      </c>
      <c r="AV323">
        <v>1002.1333</v>
      </c>
      <c r="AW323">
        <v>14.04686</v>
      </c>
      <c r="AX323">
        <v>14.01866</v>
      </c>
      <c r="AY323">
        <v>499.9896</v>
      </c>
      <c r="AZ323">
        <v>100.5577</v>
      </c>
      <c r="BA323">
        <v>0.200024</v>
      </c>
      <c r="BB323">
        <v>19.9673</v>
      </c>
      <c r="BC323">
        <v>21.18266</v>
      </c>
      <c r="BD323">
        <v>999.9</v>
      </c>
      <c r="BE323">
        <v>0</v>
      </c>
      <c r="BF323">
        <v>0</v>
      </c>
      <c r="BG323">
        <v>9979.495</v>
      </c>
      <c r="BH323">
        <v>0</v>
      </c>
      <c r="BI323">
        <v>651.2027</v>
      </c>
      <c r="BJ323">
        <v>1500.058</v>
      </c>
      <c r="BK323">
        <v>0.9729969</v>
      </c>
      <c r="BL323">
        <v>0.0270031</v>
      </c>
      <c r="BM323">
        <v>0</v>
      </c>
      <c r="BN323">
        <v>2.28038</v>
      </c>
      <c r="BO323">
        <v>0</v>
      </c>
      <c r="BP323">
        <v>7516.344</v>
      </c>
      <c r="BQ323">
        <v>13122.48</v>
      </c>
      <c r="BR323">
        <v>38.4685</v>
      </c>
      <c r="BS323">
        <v>40.437</v>
      </c>
      <c r="BT323">
        <v>39.8435</v>
      </c>
      <c r="BU323">
        <v>38.6245</v>
      </c>
      <c r="BV323">
        <v>38.0809</v>
      </c>
      <c r="BW323">
        <v>1459.553</v>
      </c>
      <c r="BX323">
        <v>40.505</v>
      </c>
      <c r="BY323">
        <v>0</v>
      </c>
      <c r="BZ323">
        <v>1563465257.4</v>
      </c>
      <c r="CA323">
        <v>2.22310384615385</v>
      </c>
      <c r="CB323">
        <v>0.958369240489914</v>
      </c>
      <c r="CC323">
        <v>91.7740172362116</v>
      </c>
      <c r="CD323">
        <v>7510.30115384615</v>
      </c>
      <c r="CE323">
        <v>15</v>
      </c>
      <c r="CF323">
        <v>1563464507.5</v>
      </c>
      <c r="CG323" t="s">
        <v>250</v>
      </c>
      <c r="CH323">
        <v>6</v>
      </c>
      <c r="CI323">
        <v>2.744</v>
      </c>
      <c r="CJ323">
        <v>0.037</v>
      </c>
      <c r="CK323">
        <v>400</v>
      </c>
      <c r="CL323">
        <v>14</v>
      </c>
      <c r="CM323">
        <v>0.04</v>
      </c>
      <c r="CN323">
        <v>0.15</v>
      </c>
      <c r="CO323">
        <v>-14.6945</v>
      </c>
      <c r="CP323">
        <v>-0.176101045296161</v>
      </c>
      <c r="CQ323">
        <v>0.0701724669792308</v>
      </c>
      <c r="CR323">
        <v>1</v>
      </c>
      <c r="CS323">
        <v>2.20990857142857</v>
      </c>
      <c r="CT323">
        <v>0.373285014386833</v>
      </c>
      <c r="CU323">
        <v>0.192850911137414</v>
      </c>
      <c r="CV323">
        <v>1</v>
      </c>
      <c r="CW323">
        <v>0.00047739487804878</v>
      </c>
      <c r="CX323">
        <v>0.226774341114994</v>
      </c>
      <c r="CY323">
        <v>0.025446387698631</v>
      </c>
      <c r="CZ323">
        <v>0</v>
      </c>
      <c r="DA323">
        <v>2</v>
      </c>
      <c r="DB323">
        <v>3</v>
      </c>
      <c r="DC323" t="s">
        <v>268</v>
      </c>
      <c r="DD323">
        <v>1.85574</v>
      </c>
      <c r="DE323">
        <v>1.85385</v>
      </c>
      <c r="DF323">
        <v>1.85488</v>
      </c>
      <c r="DG323">
        <v>1.85928</v>
      </c>
      <c r="DH323">
        <v>1.85364</v>
      </c>
      <c r="DI323">
        <v>1.85806</v>
      </c>
      <c r="DJ323">
        <v>1.85532</v>
      </c>
      <c r="DK323">
        <v>1.85388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2.744</v>
      </c>
      <c r="DZ323">
        <v>0.037</v>
      </c>
      <c r="EA323">
        <v>2</v>
      </c>
      <c r="EB323">
        <v>507.133</v>
      </c>
      <c r="EC323">
        <v>435.329</v>
      </c>
      <c r="ED323">
        <v>14.6684</v>
      </c>
      <c r="EE323">
        <v>21.5216</v>
      </c>
      <c r="EF323">
        <v>30.0011</v>
      </c>
      <c r="EG323">
        <v>21.2331</v>
      </c>
      <c r="EH323">
        <v>21.1929</v>
      </c>
      <c r="EI323">
        <v>41.4631</v>
      </c>
      <c r="EJ323">
        <v>24.8774</v>
      </c>
      <c r="EK323">
        <v>58.2333</v>
      </c>
      <c r="EL323">
        <v>14.6537</v>
      </c>
      <c r="EM323">
        <v>1010</v>
      </c>
      <c r="EN323">
        <v>13.9427</v>
      </c>
      <c r="EO323">
        <v>102.023</v>
      </c>
      <c r="EP323">
        <v>102.483</v>
      </c>
    </row>
    <row r="324" spans="1:146">
      <c r="A324">
        <v>308</v>
      </c>
      <c r="B324">
        <v>1563465196.6</v>
      </c>
      <c r="C324">
        <v>614.099999904633</v>
      </c>
      <c r="D324" t="s">
        <v>870</v>
      </c>
      <c r="E324" t="s">
        <v>871</v>
      </c>
      <c r="H324">
        <v>1563465193.25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-0.0415984152861261</v>
      </c>
      <c r="AF324">
        <v>0.0466978653800064</v>
      </c>
      <c r="AG324">
        <v>3.48271097527373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1563465193.25</v>
      </c>
      <c r="AU324">
        <v>990.6845</v>
      </c>
      <c r="AV324">
        <v>1005.236</v>
      </c>
      <c r="AW324">
        <v>14.04589</v>
      </c>
      <c r="AX324">
        <v>14.02087</v>
      </c>
      <c r="AY324">
        <v>499.9948</v>
      </c>
      <c r="AZ324">
        <v>100.5592</v>
      </c>
      <c r="BA324">
        <v>0.2000023</v>
      </c>
      <c r="BB324">
        <v>19.95534</v>
      </c>
      <c r="BC324">
        <v>21.16943</v>
      </c>
      <c r="BD324">
        <v>999.9</v>
      </c>
      <c r="BE324">
        <v>0</v>
      </c>
      <c r="BF324">
        <v>0</v>
      </c>
      <c r="BG324">
        <v>9975.875</v>
      </c>
      <c r="BH324">
        <v>0</v>
      </c>
      <c r="BI324">
        <v>651.237</v>
      </c>
      <c r="BJ324">
        <v>1500.051</v>
      </c>
      <c r="BK324">
        <v>0.973001</v>
      </c>
      <c r="BL324">
        <v>0.0269989</v>
      </c>
      <c r="BM324">
        <v>0</v>
      </c>
      <c r="BN324">
        <v>2.28262</v>
      </c>
      <c r="BO324">
        <v>0</v>
      </c>
      <c r="BP324">
        <v>7522.525</v>
      </c>
      <c r="BQ324">
        <v>13122.43</v>
      </c>
      <c r="BR324">
        <v>38.4372</v>
      </c>
      <c r="BS324">
        <v>40.4559</v>
      </c>
      <c r="BT324">
        <v>39.8246</v>
      </c>
      <c r="BU324">
        <v>38.6059</v>
      </c>
      <c r="BV324">
        <v>38.0998</v>
      </c>
      <c r="BW324">
        <v>1459.552</v>
      </c>
      <c r="BX324">
        <v>40.499</v>
      </c>
      <c r="BY324">
        <v>0</v>
      </c>
      <c r="BZ324">
        <v>1563465259.2</v>
      </c>
      <c r="CA324">
        <v>2.24080384615385</v>
      </c>
      <c r="CB324">
        <v>0.808174372852809</v>
      </c>
      <c r="CC324">
        <v>128.07829080283</v>
      </c>
      <c r="CD324">
        <v>7513.16038461538</v>
      </c>
      <c r="CE324">
        <v>15</v>
      </c>
      <c r="CF324">
        <v>1563464507.5</v>
      </c>
      <c r="CG324" t="s">
        <v>250</v>
      </c>
      <c r="CH324">
        <v>6</v>
      </c>
      <c r="CI324">
        <v>2.744</v>
      </c>
      <c r="CJ324">
        <v>0.037</v>
      </c>
      <c r="CK324">
        <v>400</v>
      </c>
      <c r="CL324">
        <v>14</v>
      </c>
      <c r="CM324">
        <v>0.04</v>
      </c>
      <c r="CN324">
        <v>0.15</v>
      </c>
      <c r="CO324">
        <v>-14.6406463414634</v>
      </c>
      <c r="CP324">
        <v>0.563991637630584</v>
      </c>
      <c r="CQ324">
        <v>0.196066239550549</v>
      </c>
      <c r="CR324">
        <v>0</v>
      </c>
      <c r="CS324">
        <v>2.20684857142857</v>
      </c>
      <c r="CT324">
        <v>0.809095890410969</v>
      </c>
      <c r="CU324">
        <v>0.196074275097734</v>
      </c>
      <c r="CV324">
        <v>1</v>
      </c>
      <c r="CW324">
        <v>0.00436901195121951</v>
      </c>
      <c r="CX324">
        <v>0.218441880627166</v>
      </c>
      <c r="CY324">
        <v>0.0250731356138874</v>
      </c>
      <c r="CZ324">
        <v>0</v>
      </c>
      <c r="DA324">
        <v>1</v>
      </c>
      <c r="DB324">
        <v>3</v>
      </c>
      <c r="DC324" t="s">
        <v>379</v>
      </c>
      <c r="DD324">
        <v>1.85576</v>
      </c>
      <c r="DE324">
        <v>1.85384</v>
      </c>
      <c r="DF324">
        <v>1.85489</v>
      </c>
      <c r="DG324">
        <v>1.85928</v>
      </c>
      <c r="DH324">
        <v>1.85364</v>
      </c>
      <c r="DI324">
        <v>1.85806</v>
      </c>
      <c r="DJ324">
        <v>1.85531</v>
      </c>
      <c r="DK324">
        <v>1.85386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2.744</v>
      </c>
      <c r="DZ324">
        <v>0.037</v>
      </c>
      <c r="EA324">
        <v>2</v>
      </c>
      <c r="EB324">
        <v>507.105</v>
      </c>
      <c r="EC324">
        <v>435.185</v>
      </c>
      <c r="ED324">
        <v>14.6764</v>
      </c>
      <c r="EE324">
        <v>21.527</v>
      </c>
      <c r="EF324">
        <v>30.0011</v>
      </c>
      <c r="EG324">
        <v>21.2381</v>
      </c>
      <c r="EH324">
        <v>21.198</v>
      </c>
      <c r="EI324">
        <v>41.4606</v>
      </c>
      <c r="EJ324">
        <v>24.8774</v>
      </c>
      <c r="EK324">
        <v>58.2333</v>
      </c>
      <c r="EL324">
        <v>14.6878</v>
      </c>
      <c r="EM324">
        <v>1010</v>
      </c>
      <c r="EN324">
        <v>13.9309</v>
      </c>
      <c r="EO324">
        <v>102.023</v>
      </c>
      <c r="EP324">
        <v>102.482</v>
      </c>
    </row>
    <row r="325" spans="1:146">
      <c r="A325">
        <v>309</v>
      </c>
      <c r="B325">
        <v>1563465198.6</v>
      </c>
      <c r="C325">
        <v>616.099999904633</v>
      </c>
      <c r="D325" t="s">
        <v>872</v>
      </c>
      <c r="E325" t="s">
        <v>873</v>
      </c>
      <c r="H325">
        <v>1563465195.25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-0.0416340608040841</v>
      </c>
      <c r="AF325">
        <v>0.0467378805966331</v>
      </c>
      <c r="AG325">
        <v>3.48506963138771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1563465195.25</v>
      </c>
      <c r="AU325">
        <v>993.9264</v>
      </c>
      <c r="AV325">
        <v>1007.674</v>
      </c>
      <c r="AW325">
        <v>14.0439</v>
      </c>
      <c r="AX325">
        <v>14.02313</v>
      </c>
      <c r="AY325">
        <v>500.0181</v>
      </c>
      <c r="AZ325">
        <v>100.5616</v>
      </c>
      <c r="BA325">
        <v>0.2000255</v>
      </c>
      <c r="BB325">
        <v>19.9418</v>
      </c>
      <c r="BC325">
        <v>21.15624</v>
      </c>
      <c r="BD325">
        <v>999.9</v>
      </c>
      <c r="BE325">
        <v>0</v>
      </c>
      <c r="BF325">
        <v>0</v>
      </c>
      <c r="BG325">
        <v>9984.185</v>
      </c>
      <c r="BH325">
        <v>0</v>
      </c>
      <c r="BI325">
        <v>651.2212</v>
      </c>
      <c r="BJ325">
        <v>1500.019</v>
      </c>
      <c r="BK325">
        <v>0.9730055</v>
      </c>
      <c r="BL325">
        <v>0.02699425</v>
      </c>
      <c r="BM325">
        <v>0</v>
      </c>
      <c r="BN325">
        <v>2.26759</v>
      </c>
      <c r="BO325">
        <v>0</v>
      </c>
      <c r="BP325">
        <v>7507.886</v>
      </c>
      <c r="BQ325">
        <v>13122.17</v>
      </c>
      <c r="BR325">
        <v>38.406</v>
      </c>
      <c r="BS325">
        <v>40.4748</v>
      </c>
      <c r="BT325">
        <v>39.812</v>
      </c>
      <c r="BU325">
        <v>38.5998</v>
      </c>
      <c r="BV325">
        <v>38.1187</v>
      </c>
      <c r="BW325">
        <v>1459.529</v>
      </c>
      <c r="BX325">
        <v>40.49</v>
      </c>
      <c r="BY325">
        <v>0</v>
      </c>
      <c r="BZ325">
        <v>1563465261.6</v>
      </c>
      <c r="CA325">
        <v>2.23656538461538</v>
      </c>
      <c r="CB325">
        <v>0.283791464385687</v>
      </c>
      <c r="CC325">
        <v>-34.9764104341825</v>
      </c>
      <c r="CD325">
        <v>7507.77846153846</v>
      </c>
      <c r="CE325">
        <v>15</v>
      </c>
      <c r="CF325">
        <v>1563464507.5</v>
      </c>
      <c r="CG325" t="s">
        <v>250</v>
      </c>
      <c r="CH325">
        <v>6</v>
      </c>
      <c r="CI325">
        <v>2.744</v>
      </c>
      <c r="CJ325">
        <v>0.037</v>
      </c>
      <c r="CK325">
        <v>400</v>
      </c>
      <c r="CL325">
        <v>14</v>
      </c>
      <c r="CM325">
        <v>0.04</v>
      </c>
      <c r="CN325">
        <v>0.15</v>
      </c>
      <c r="CO325">
        <v>-14.4128829268293</v>
      </c>
      <c r="CP325">
        <v>4.1331763066195</v>
      </c>
      <c r="CQ325">
        <v>0.740419060612477</v>
      </c>
      <c r="CR325">
        <v>0</v>
      </c>
      <c r="CS325">
        <v>2.22833714285714</v>
      </c>
      <c r="CT325">
        <v>0.467799085342201</v>
      </c>
      <c r="CU325">
        <v>0.175780758065616</v>
      </c>
      <c r="CV325">
        <v>1</v>
      </c>
      <c r="CW325">
        <v>0.00826004853658537</v>
      </c>
      <c r="CX325">
        <v>0.183246868223022</v>
      </c>
      <c r="CY325">
        <v>0.023423343948775</v>
      </c>
      <c r="CZ325">
        <v>0</v>
      </c>
      <c r="DA325">
        <v>1</v>
      </c>
      <c r="DB325">
        <v>3</v>
      </c>
      <c r="DC325" t="s">
        <v>379</v>
      </c>
      <c r="DD325">
        <v>1.85576</v>
      </c>
      <c r="DE325">
        <v>1.85382</v>
      </c>
      <c r="DF325">
        <v>1.8549</v>
      </c>
      <c r="DG325">
        <v>1.85928</v>
      </c>
      <c r="DH325">
        <v>1.85364</v>
      </c>
      <c r="DI325">
        <v>1.85806</v>
      </c>
      <c r="DJ325">
        <v>1.85531</v>
      </c>
      <c r="DK325">
        <v>1.85384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2.744</v>
      </c>
      <c r="DZ325">
        <v>0.037</v>
      </c>
      <c r="EA325">
        <v>2</v>
      </c>
      <c r="EB325">
        <v>507.356</v>
      </c>
      <c r="EC325">
        <v>434.893</v>
      </c>
      <c r="ED325">
        <v>14.6837</v>
      </c>
      <c r="EE325">
        <v>21.5325</v>
      </c>
      <c r="EF325">
        <v>30.0012</v>
      </c>
      <c r="EG325">
        <v>21.2432</v>
      </c>
      <c r="EH325">
        <v>21.2029</v>
      </c>
      <c r="EI325">
        <v>41.4618</v>
      </c>
      <c r="EJ325">
        <v>25.1565</v>
      </c>
      <c r="EK325">
        <v>58.2333</v>
      </c>
      <c r="EL325">
        <v>14.6878</v>
      </c>
      <c r="EM325">
        <v>1010</v>
      </c>
      <c r="EN325">
        <v>13.9246</v>
      </c>
      <c r="EO325">
        <v>102.023</v>
      </c>
      <c r="EP325">
        <v>102.482</v>
      </c>
    </row>
    <row r="326" spans="1:146">
      <c r="A326">
        <v>310</v>
      </c>
      <c r="B326">
        <v>1563465200.6</v>
      </c>
      <c r="C326">
        <v>618.099999904633</v>
      </c>
      <c r="D326" t="s">
        <v>874</v>
      </c>
      <c r="E326" t="s">
        <v>875</v>
      </c>
      <c r="H326">
        <v>1563465197.25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-0.0416804141485722</v>
      </c>
      <c r="AF326">
        <v>0.046789916286597</v>
      </c>
      <c r="AG326">
        <v>3.4881357682743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1563465197.25</v>
      </c>
      <c r="AU326">
        <v>996.971</v>
      </c>
      <c r="AV326">
        <v>1009.167</v>
      </c>
      <c r="AW326">
        <v>14.04122</v>
      </c>
      <c r="AX326">
        <v>14.02511</v>
      </c>
      <c r="AY326">
        <v>500.0628</v>
      </c>
      <c r="AZ326">
        <v>100.5634</v>
      </c>
      <c r="BA326">
        <v>0.2000235</v>
      </c>
      <c r="BB326">
        <v>19.92825</v>
      </c>
      <c r="BC326">
        <v>21.14636</v>
      </c>
      <c r="BD326">
        <v>999.9</v>
      </c>
      <c r="BE326">
        <v>0</v>
      </c>
      <c r="BF326">
        <v>0</v>
      </c>
      <c r="BG326">
        <v>9995.122</v>
      </c>
      <c r="BH326">
        <v>0</v>
      </c>
      <c r="BI326">
        <v>651.1673</v>
      </c>
      <c r="BJ326">
        <v>1499.994</v>
      </c>
      <c r="BK326">
        <v>0.973005</v>
      </c>
      <c r="BL326">
        <v>0.0269947</v>
      </c>
      <c r="BM326">
        <v>0</v>
      </c>
      <c r="BN326">
        <v>2.20239</v>
      </c>
      <c r="BO326">
        <v>0</v>
      </c>
      <c r="BP326">
        <v>7501.625</v>
      </c>
      <c r="BQ326">
        <v>13121.96</v>
      </c>
      <c r="BR326">
        <v>38.3874</v>
      </c>
      <c r="BS326">
        <v>40.4937</v>
      </c>
      <c r="BT326">
        <v>39.7996</v>
      </c>
      <c r="BU326">
        <v>38.6373</v>
      </c>
      <c r="BV326">
        <v>38.1061</v>
      </c>
      <c r="BW326">
        <v>1459.504</v>
      </c>
      <c r="BX326">
        <v>40.49</v>
      </c>
      <c r="BY326">
        <v>0</v>
      </c>
      <c r="BZ326">
        <v>1563465263.4</v>
      </c>
      <c r="CA326">
        <v>2.23175769230769</v>
      </c>
      <c r="CB326">
        <v>-0.585124780465215</v>
      </c>
      <c r="CC326">
        <v>-62.6697439134858</v>
      </c>
      <c r="CD326">
        <v>7508.49269230769</v>
      </c>
      <c r="CE326">
        <v>15</v>
      </c>
      <c r="CF326">
        <v>1563464507.5</v>
      </c>
      <c r="CG326" t="s">
        <v>250</v>
      </c>
      <c r="CH326">
        <v>6</v>
      </c>
      <c r="CI326">
        <v>2.744</v>
      </c>
      <c r="CJ326">
        <v>0.037</v>
      </c>
      <c r="CK326">
        <v>400</v>
      </c>
      <c r="CL326">
        <v>14</v>
      </c>
      <c r="CM326">
        <v>0.04</v>
      </c>
      <c r="CN326">
        <v>0.15</v>
      </c>
      <c r="CO326">
        <v>-13.95844</v>
      </c>
      <c r="CP326">
        <v>10.7212590940764</v>
      </c>
      <c r="CQ326">
        <v>1.52320000027542</v>
      </c>
      <c r="CR326">
        <v>0</v>
      </c>
      <c r="CS326">
        <v>2.20970857142857</v>
      </c>
      <c r="CT326">
        <v>0.138368613422483</v>
      </c>
      <c r="CU326">
        <v>0.186543280878236</v>
      </c>
      <c r="CV326">
        <v>1</v>
      </c>
      <c r="CW326">
        <v>0.0122269607317073</v>
      </c>
      <c r="CX326">
        <v>0.118417331080136</v>
      </c>
      <c r="CY326">
        <v>0.0199663193240337</v>
      </c>
      <c r="CZ326">
        <v>0</v>
      </c>
      <c r="DA326">
        <v>1</v>
      </c>
      <c r="DB326">
        <v>3</v>
      </c>
      <c r="DC326" t="s">
        <v>379</v>
      </c>
      <c r="DD326">
        <v>1.85576</v>
      </c>
      <c r="DE326">
        <v>1.85381</v>
      </c>
      <c r="DF326">
        <v>1.85492</v>
      </c>
      <c r="DG326">
        <v>1.85928</v>
      </c>
      <c r="DH326">
        <v>1.85364</v>
      </c>
      <c r="DI326">
        <v>1.85806</v>
      </c>
      <c r="DJ326">
        <v>1.85532</v>
      </c>
      <c r="DK326">
        <v>1.85383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2.744</v>
      </c>
      <c r="DZ326">
        <v>0.037</v>
      </c>
      <c r="EA326">
        <v>2</v>
      </c>
      <c r="EB326">
        <v>507.606</v>
      </c>
      <c r="EC326">
        <v>437.394</v>
      </c>
      <c r="ED326">
        <v>14.695</v>
      </c>
      <c r="EE326">
        <v>21.5375</v>
      </c>
      <c r="EF326">
        <v>30.0011</v>
      </c>
      <c r="EG326">
        <v>21.2482</v>
      </c>
      <c r="EH326">
        <v>21.2076</v>
      </c>
      <c r="EI326">
        <v>41.4602</v>
      </c>
      <c r="EJ326">
        <v>25.1565</v>
      </c>
      <c r="EK326">
        <v>58.2333</v>
      </c>
      <c r="EL326">
        <v>14.6878</v>
      </c>
      <c r="EM326">
        <v>1010</v>
      </c>
      <c r="EN326">
        <v>13.9179</v>
      </c>
      <c r="EO326">
        <v>102.022</v>
      </c>
      <c r="EP326">
        <v>102.482</v>
      </c>
    </row>
    <row r="327" spans="1:146">
      <c r="A327">
        <v>311</v>
      </c>
      <c r="B327">
        <v>1563465202.6</v>
      </c>
      <c r="C327">
        <v>620.099999904633</v>
      </c>
      <c r="D327" t="s">
        <v>876</v>
      </c>
      <c r="E327" t="s">
        <v>877</v>
      </c>
      <c r="H327">
        <v>1563465199.25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-0.0417012450425493</v>
      </c>
      <c r="AF327">
        <v>0.0468133007899729</v>
      </c>
      <c r="AG327">
        <v>3.48951328241292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1563465199.25</v>
      </c>
      <c r="AU327">
        <v>999.6382</v>
      </c>
      <c r="AV327">
        <v>1009.824</v>
      </c>
      <c r="AW327">
        <v>14.03848</v>
      </c>
      <c r="AX327">
        <v>14.02415</v>
      </c>
      <c r="AY327">
        <v>500.1508</v>
      </c>
      <c r="AZ327">
        <v>100.5646</v>
      </c>
      <c r="BA327">
        <v>0.2000235</v>
      </c>
      <c r="BB327">
        <v>19.91683</v>
      </c>
      <c r="BC327">
        <v>21.13903</v>
      </c>
      <c r="BD327">
        <v>999.9</v>
      </c>
      <c r="BE327">
        <v>0</v>
      </c>
      <c r="BF327">
        <v>0</v>
      </c>
      <c r="BG327">
        <v>9999.998</v>
      </c>
      <c r="BH327">
        <v>0</v>
      </c>
      <c r="BI327">
        <v>651.188</v>
      </c>
      <c r="BJ327">
        <v>1499.995</v>
      </c>
      <c r="BK327">
        <v>0.9730055</v>
      </c>
      <c r="BL327">
        <v>0.02699425</v>
      </c>
      <c r="BM327">
        <v>0</v>
      </c>
      <c r="BN327">
        <v>2.17461</v>
      </c>
      <c r="BO327">
        <v>0</v>
      </c>
      <c r="BP327">
        <v>7494.933</v>
      </c>
      <c r="BQ327">
        <v>13121.97</v>
      </c>
      <c r="BR327">
        <v>38.375</v>
      </c>
      <c r="BS327">
        <v>40.5</v>
      </c>
      <c r="BT327">
        <v>39.7872</v>
      </c>
      <c r="BU327">
        <v>38.6748</v>
      </c>
      <c r="BV327">
        <v>38.0872</v>
      </c>
      <c r="BW327">
        <v>1459.505</v>
      </c>
      <c r="BX327">
        <v>40.49</v>
      </c>
      <c r="BY327">
        <v>0</v>
      </c>
      <c r="BZ327">
        <v>1563465265.2</v>
      </c>
      <c r="CA327">
        <v>2.23481538461538</v>
      </c>
      <c r="CB327">
        <v>-0.666044436018128</v>
      </c>
      <c r="CC327">
        <v>-69.8365816830092</v>
      </c>
      <c r="CD327">
        <v>7508.46692307692</v>
      </c>
      <c r="CE327">
        <v>15</v>
      </c>
      <c r="CF327">
        <v>1563464507.5</v>
      </c>
      <c r="CG327" t="s">
        <v>250</v>
      </c>
      <c r="CH327">
        <v>6</v>
      </c>
      <c r="CI327">
        <v>2.744</v>
      </c>
      <c r="CJ327">
        <v>0.037</v>
      </c>
      <c r="CK327">
        <v>400</v>
      </c>
      <c r="CL327">
        <v>14</v>
      </c>
      <c r="CM327">
        <v>0.04</v>
      </c>
      <c r="CN327">
        <v>0.15</v>
      </c>
      <c r="CO327">
        <v>-13.2948958536585</v>
      </c>
      <c r="CP327">
        <v>18.7357484320562</v>
      </c>
      <c r="CQ327">
        <v>2.32952254594964</v>
      </c>
      <c r="CR327">
        <v>0</v>
      </c>
      <c r="CS327">
        <v>2.21430285714286</v>
      </c>
      <c r="CT327">
        <v>-0.00131272015654027</v>
      </c>
      <c r="CU327">
        <v>0.194757320765708</v>
      </c>
      <c r="CV327">
        <v>1</v>
      </c>
      <c r="CW327">
        <v>0.0166905265853659</v>
      </c>
      <c r="CX327">
        <v>0.0397222956794434</v>
      </c>
      <c r="CY327">
        <v>0.0139150437885736</v>
      </c>
      <c r="CZ327">
        <v>1</v>
      </c>
      <c r="DA327">
        <v>2</v>
      </c>
      <c r="DB327">
        <v>3</v>
      </c>
      <c r="DC327" t="s">
        <v>268</v>
      </c>
      <c r="DD327">
        <v>1.85576</v>
      </c>
      <c r="DE327">
        <v>1.85382</v>
      </c>
      <c r="DF327">
        <v>1.8549</v>
      </c>
      <c r="DG327">
        <v>1.85928</v>
      </c>
      <c r="DH327">
        <v>1.85364</v>
      </c>
      <c r="DI327">
        <v>1.85806</v>
      </c>
      <c r="DJ327">
        <v>1.85532</v>
      </c>
      <c r="DK327">
        <v>1.85385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2.744</v>
      </c>
      <c r="DZ327">
        <v>0.037</v>
      </c>
      <c r="EA327">
        <v>2</v>
      </c>
      <c r="EB327">
        <v>507.529</v>
      </c>
      <c r="EC327">
        <v>441.246</v>
      </c>
      <c r="ED327">
        <v>14.7051</v>
      </c>
      <c r="EE327">
        <v>21.5422</v>
      </c>
      <c r="EF327">
        <v>30.001</v>
      </c>
      <c r="EG327">
        <v>21.2529</v>
      </c>
      <c r="EH327">
        <v>21.2121</v>
      </c>
      <c r="EI327">
        <v>41.458</v>
      </c>
      <c r="EJ327">
        <v>25.1565</v>
      </c>
      <c r="EK327">
        <v>58.2333</v>
      </c>
      <c r="EL327">
        <v>14.7451</v>
      </c>
      <c r="EM327">
        <v>1010</v>
      </c>
      <c r="EN327">
        <v>13.9098</v>
      </c>
      <c r="EO327">
        <v>102.022</v>
      </c>
      <c r="EP327">
        <v>102.481</v>
      </c>
    </row>
    <row r="328" spans="1:146">
      <c r="A328">
        <v>312</v>
      </c>
      <c r="B328">
        <v>1563465204.6</v>
      </c>
      <c r="C328">
        <v>622.099999904633</v>
      </c>
      <c r="D328" t="s">
        <v>878</v>
      </c>
      <c r="E328" t="s">
        <v>879</v>
      </c>
      <c r="H328">
        <v>1563465201.25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-0.0416546005060717</v>
      </c>
      <c r="AF328">
        <v>0.0467609382114909</v>
      </c>
      <c r="AG328">
        <v>3.48642841902708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1563465201.25</v>
      </c>
      <c r="AU328">
        <v>1001.8196</v>
      </c>
      <c r="AV328">
        <v>1010.017</v>
      </c>
      <c r="AW328">
        <v>14.03576</v>
      </c>
      <c r="AX328">
        <v>14.01932</v>
      </c>
      <c r="AY328">
        <v>500.166</v>
      </c>
      <c r="AZ328">
        <v>100.5652</v>
      </c>
      <c r="BA328">
        <v>0.2001204</v>
      </c>
      <c r="BB328">
        <v>19.90668</v>
      </c>
      <c r="BC328">
        <v>21.13233</v>
      </c>
      <c r="BD328">
        <v>999.9</v>
      </c>
      <c r="BE328">
        <v>0</v>
      </c>
      <c r="BF328">
        <v>0</v>
      </c>
      <c r="BG328">
        <v>9988.753</v>
      </c>
      <c r="BH328">
        <v>0</v>
      </c>
      <c r="BI328">
        <v>651.288</v>
      </c>
      <c r="BJ328">
        <v>1499.965</v>
      </c>
      <c r="BK328">
        <v>0.9730055</v>
      </c>
      <c r="BL328">
        <v>0.02699425</v>
      </c>
      <c r="BM328">
        <v>0</v>
      </c>
      <c r="BN328">
        <v>2.1339</v>
      </c>
      <c r="BO328">
        <v>0</v>
      </c>
      <c r="BP328">
        <v>7497.013</v>
      </c>
      <c r="BQ328">
        <v>13121.7</v>
      </c>
      <c r="BR328">
        <v>38.3624</v>
      </c>
      <c r="BS328">
        <v>40.5</v>
      </c>
      <c r="BT328">
        <v>39.7872</v>
      </c>
      <c r="BU328">
        <v>38.7123</v>
      </c>
      <c r="BV328">
        <v>38.0683</v>
      </c>
      <c r="BW328">
        <v>1459.475</v>
      </c>
      <c r="BX328">
        <v>40.49</v>
      </c>
      <c r="BY328">
        <v>0</v>
      </c>
      <c r="BZ328">
        <v>1563465267.6</v>
      </c>
      <c r="CA328">
        <v>2.22060384615385</v>
      </c>
      <c r="CB328">
        <v>-0.747237596551223</v>
      </c>
      <c r="CC328">
        <v>-133.594872112926</v>
      </c>
      <c r="CD328">
        <v>7505.96653846154</v>
      </c>
      <c r="CE328">
        <v>15</v>
      </c>
      <c r="CF328">
        <v>1563464507.5</v>
      </c>
      <c r="CG328" t="s">
        <v>250</v>
      </c>
      <c r="CH328">
        <v>6</v>
      </c>
      <c r="CI328">
        <v>2.744</v>
      </c>
      <c r="CJ328">
        <v>0.037</v>
      </c>
      <c r="CK328">
        <v>400</v>
      </c>
      <c r="CL328">
        <v>14</v>
      </c>
      <c r="CM328">
        <v>0.04</v>
      </c>
      <c r="CN328">
        <v>0.15</v>
      </c>
      <c r="CO328">
        <v>-12.47409</v>
      </c>
      <c r="CP328">
        <v>26.7897758885006</v>
      </c>
      <c r="CQ328">
        <v>3.04621262284344</v>
      </c>
      <c r="CR328">
        <v>0</v>
      </c>
      <c r="CS328">
        <v>2.21196285714286</v>
      </c>
      <c r="CT328">
        <v>-0.17293589644217</v>
      </c>
      <c r="CU328">
        <v>0.174060216322175</v>
      </c>
      <c r="CV328">
        <v>1</v>
      </c>
      <c r="CW328">
        <v>0.020666022195122</v>
      </c>
      <c r="CX328">
        <v>-0.016950931777006</v>
      </c>
      <c r="CY328">
        <v>0.0076918730180739</v>
      </c>
      <c r="CZ328">
        <v>1</v>
      </c>
      <c r="DA328">
        <v>2</v>
      </c>
      <c r="DB328">
        <v>3</v>
      </c>
      <c r="DC328" t="s">
        <v>268</v>
      </c>
      <c r="DD328">
        <v>1.85577</v>
      </c>
      <c r="DE328">
        <v>1.85385</v>
      </c>
      <c r="DF328">
        <v>1.8549</v>
      </c>
      <c r="DG328">
        <v>1.85928</v>
      </c>
      <c r="DH328">
        <v>1.85364</v>
      </c>
      <c r="DI328">
        <v>1.85806</v>
      </c>
      <c r="DJ328">
        <v>1.85532</v>
      </c>
      <c r="DK328">
        <v>1.85387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2.744</v>
      </c>
      <c r="DZ328">
        <v>0.037</v>
      </c>
      <c r="EA328">
        <v>2</v>
      </c>
      <c r="EB328">
        <v>507.068</v>
      </c>
      <c r="EC328">
        <v>441.534</v>
      </c>
      <c r="ED328">
        <v>14.7217</v>
      </c>
      <c r="EE328">
        <v>21.5472</v>
      </c>
      <c r="EF328">
        <v>30.0008</v>
      </c>
      <c r="EG328">
        <v>21.2576</v>
      </c>
      <c r="EH328">
        <v>21.2166</v>
      </c>
      <c r="EI328">
        <v>41.4595</v>
      </c>
      <c r="EJ328">
        <v>25.4364</v>
      </c>
      <c r="EK328">
        <v>58.2333</v>
      </c>
      <c r="EL328">
        <v>14.7451</v>
      </c>
      <c r="EM328">
        <v>1010</v>
      </c>
      <c r="EN328">
        <v>13.9053</v>
      </c>
      <c r="EO328">
        <v>102.022</v>
      </c>
      <c r="EP328">
        <v>102.48</v>
      </c>
    </row>
    <row r="329" spans="1:146">
      <c r="A329">
        <v>313</v>
      </c>
      <c r="B329">
        <v>1563465206.6</v>
      </c>
      <c r="C329">
        <v>624.099999904633</v>
      </c>
      <c r="D329" t="s">
        <v>880</v>
      </c>
      <c r="E329" t="s">
        <v>881</v>
      </c>
      <c r="H329">
        <v>1563465203.25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-0.0416432756213953</v>
      </c>
      <c r="AF329">
        <v>0.0467482250363273</v>
      </c>
      <c r="AG329">
        <v>3.48567925922547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1563465203.25</v>
      </c>
      <c r="AU329">
        <v>1003.506</v>
      </c>
      <c r="AV329">
        <v>1010.078</v>
      </c>
      <c r="AW329">
        <v>14.03257</v>
      </c>
      <c r="AX329">
        <v>14.01094</v>
      </c>
      <c r="AY329">
        <v>500.0976</v>
      </c>
      <c r="AZ329">
        <v>100.5662</v>
      </c>
      <c r="BA329">
        <v>0.2000558</v>
      </c>
      <c r="BB329">
        <v>19.89739</v>
      </c>
      <c r="BC329">
        <v>21.1233</v>
      </c>
      <c r="BD329">
        <v>999.9</v>
      </c>
      <c r="BE329">
        <v>0</v>
      </c>
      <c r="BF329">
        <v>0</v>
      </c>
      <c r="BG329">
        <v>9985.938</v>
      </c>
      <c r="BH329">
        <v>0</v>
      </c>
      <c r="BI329">
        <v>651.4189</v>
      </c>
      <c r="BJ329">
        <v>1499.933</v>
      </c>
      <c r="BK329">
        <v>0.9730055</v>
      </c>
      <c r="BL329">
        <v>0.02699425</v>
      </c>
      <c r="BM329">
        <v>0</v>
      </c>
      <c r="BN329">
        <v>2.18795</v>
      </c>
      <c r="BO329">
        <v>0</v>
      </c>
      <c r="BP329">
        <v>7496.829</v>
      </c>
      <c r="BQ329">
        <v>13121.42</v>
      </c>
      <c r="BR329">
        <v>38.3561</v>
      </c>
      <c r="BS329">
        <v>40.5</v>
      </c>
      <c r="BT329">
        <v>39.7934</v>
      </c>
      <c r="BU329">
        <v>38.7498</v>
      </c>
      <c r="BV329">
        <v>38.062</v>
      </c>
      <c r="BW329">
        <v>1459.443</v>
      </c>
      <c r="BX329">
        <v>40.49</v>
      </c>
      <c r="BY329">
        <v>0</v>
      </c>
      <c r="BZ329">
        <v>1563465269.4</v>
      </c>
      <c r="CA329">
        <v>2.23053076923077</v>
      </c>
      <c r="CB329">
        <v>-0.678981185426411</v>
      </c>
      <c r="CC329">
        <v>-146.618461931163</v>
      </c>
      <c r="CD329">
        <v>7503.55884615384</v>
      </c>
      <c r="CE329">
        <v>15</v>
      </c>
      <c r="CF329">
        <v>1563464507.5</v>
      </c>
      <c r="CG329" t="s">
        <v>250</v>
      </c>
      <c r="CH329">
        <v>6</v>
      </c>
      <c r="CI329">
        <v>2.744</v>
      </c>
      <c r="CJ329">
        <v>0.037</v>
      </c>
      <c r="CK329">
        <v>400</v>
      </c>
      <c r="CL329">
        <v>14</v>
      </c>
      <c r="CM329">
        <v>0.04</v>
      </c>
      <c r="CN329">
        <v>0.15</v>
      </c>
      <c r="CO329">
        <v>-11.5480195121951</v>
      </c>
      <c r="CP329">
        <v>34.0234998606282</v>
      </c>
      <c r="CQ329">
        <v>3.63075889743618</v>
      </c>
      <c r="CR329">
        <v>0</v>
      </c>
      <c r="CS329">
        <v>2.2253</v>
      </c>
      <c r="CT329">
        <v>-0.318136713585778</v>
      </c>
      <c r="CU329">
        <v>0.166312665955251</v>
      </c>
      <c r="CV329">
        <v>1</v>
      </c>
      <c r="CW329">
        <v>0.0226082146341463</v>
      </c>
      <c r="CX329">
        <v>-0.0275662557491252</v>
      </c>
      <c r="CY329">
        <v>0.00656212068921213</v>
      </c>
      <c r="CZ329">
        <v>1</v>
      </c>
      <c r="DA329">
        <v>2</v>
      </c>
      <c r="DB329">
        <v>3</v>
      </c>
      <c r="DC329" t="s">
        <v>268</v>
      </c>
      <c r="DD329">
        <v>1.85577</v>
      </c>
      <c r="DE329">
        <v>1.85386</v>
      </c>
      <c r="DF329">
        <v>1.85491</v>
      </c>
      <c r="DG329">
        <v>1.85928</v>
      </c>
      <c r="DH329">
        <v>1.85364</v>
      </c>
      <c r="DI329">
        <v>1.85806</v>
      </c>
      <c r="DJ329">
        <v>1.85532</v>
      </c>
      <c r="DK329">
        <v>1.85386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2.744</v>
      </c>
      <c r="DZ329">
        <v>0.037</v>
      </c>
      <c r="EA329">
        <v>2</v>
      </c>
      <c r="EB329">
        <v>507.04</v>
      </c>
      <c r="EC329">
        <v>439.786</v>
      </c>
      <c r="ED329">
        <v>14.744</v>
      </c>
      <c r="EE329">
        <v>21.5518</v>
      </c>
      <c r="EF329">
        <v>30.0008</v>
      </c>
      <c r="EG329">
        <v>21.2626</v>
      </c>
      <c r="EH329">
        <v>21.2209</v>
      </c>
      <c r="EI329">
        <v>41.4506</v>
      </c>
      <c r="EJ329">
        <v>25.4364</v>
      </c>
      <c r="EK329">
        <v>58.2333</v>
      </c>
      <c r="EL329">
        <v>14.8185</v>
      </c>
      <c r="EM329">
        <v>1010</v>
      </c>
      <c r="EN329">
        <v>13.9034</v>
      </c>
      <c r="EO329">
        <v>102.02</v>
      </c>
      <c r="EP329">
        <v>102.478</v>
      </c>
    </row>
    <row r="330" spans="1:146">
      <c r="A330">
        <v>314</v>
      </c>
      <c r="B330">
        <v>1563465208.6</v>
      </c>
      <c r="C330">
        <v>626.099999904633</v>
      </c>
      <c r="D330" t="s">
        <v>882</v>
      </c>
      <c r="E330" t="s">
        <v>883</v>
      </c>
      <c r="H330">
        <v>1563465205.25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-0.0416924066183047</v>
      </c>
      <c r="AF330">
        <v>0.0468033788844698</v>
      </c>
      <c r="AG330">
        <v>3.48892884075425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1563465205.25</v>
      </c>
      <c r="AU330">
        <v>1004.77</v>
      </c>
      <c r="AV330">
        <v>1010.119</v>
      </c>
      <c r="AW330">
        <v>14.02869</v>
      </c>
      <c r="AX330">
        <v>13.99553</v>
      </c>
      <c r="AY330">
        <v>500.038</v>
      </c>
      <c r="AZ330">
        <v>100.5671</v>
      </c>
      <c r="BA330">
        <v>0.1999718</v>
      </c>
      <c r="BB330">
        <v>19.88891</v>
      </c>
      <c r="BC330">
        <v>21.11028</v>
      </c>
      <c r="BD330">
        <v>999.9</v>
      </c>
      <c r="BE330">
        <v>0</v>
      </c>
      <c r="BF330">
        <v>0</v>
      </c>
      <c r="BG330">
        <v>9997.63</v>
      </c>
      <c r="BH330">
        <v>0</v>
      </c>
      <c r="BI330">
        <v>651.5633</v>
      </c>
      <c r="BJ330">
        <v>1499.947</v>
      </c>
      <c r="BK330">
        <v>0.973006</v>
      </c>
      <c r="BL330">
        <v>0.0269938</v>
      </c>
      <c r="BM330">
        <v>0</v>
      </c>
      <c r="BN330">
        <v>2.21416</v>
      </c>
      <c r="BO330">
        <v>0</v>
      </c>
      <c r="BP330">
        <v>7493.084</v>
      </c>
      <c r="BQ330">
        <v>13121.55</v>
      </c>
      <c r="BR330">
        <v>38.3372</v>
      </c>
      <c r="BS330">
        <v>40.5</v>
      </c>
      <c r="BT330">
        <v>39.8058</v>
      </c>
      <c r="BU330">
        <v>38.781</v>
      </c>
      <c r="BV330">
        <v>38.062</v>
      </c>
      <c r="BW330">
        <v>1459.457</v>
      </c>
      <c r="BX330">
        <v>40.49</v>
      </c>
      <c r="BY330">
        <v>0</v>
      </c>
      <c r="BZ330">
        <v>1563465271.2</v>
      </c>
      <c r="CA330">
        <v>2.21112692307692</v>
      </c>
      <c r="CB330">
        <v>-0.170198277565114</v>
      </c>
      <c r="CC330">
        <v>-109.211282418648</v>
      </c>
      <c r="CD330">
        <v>7500.27269230769</v>
      </c>
      <c r="CE330">
        <v>15</v>
      </c>
      <c r="CF330">
        <v>1563464507.5</v>
      </c>
      <c r="CG330" t="s">
        <v>250</v>
      </c>
      <c r="CH330">
        <v>6</v>
      </c>
      <c r="CI330">
        <v>2.744</v>
      </c>
      <c r="CJ330">
        <v>0.037</v>
      </c>
      <c r="CK330">
        <v>400</v>
      </c>
      <c r="CL330">
        <v>14</v>
      </c>
      <c r="CM330">
        <v>0.04</v>
      </c>
      <c r="CN330">
        <v>0.15</v>
      </c>
      <c r="CO330">
        <v>-10.5426668292683</v>
      </c>
      <c r="CP330">
        <v>39.4609444599315</v>
      </c>
      <c r="CQ330">
        <v>4.0453192141285</v>
      </c>
      <c r="CR330">
        <v>0</v>
      </c>
      <c r="CS330">
        <v>2.22501142857143</v>
      </c>
      <c r="CT330">
        <v>-0.191403522504867</v>
      </c>
      <c r="CU330">
        <v>0.170282655389592</v>
      </c>
      <c r="CV330">
        <v>1</v>
      </c>
      <c r="CW330">
        <v>0.0247470024390244</v>
      </c>
      <c r="CX330">
        <v>0.0194248954703894</v>
      </c>
      <c r="CY330">
        <v>0.0102758534874651</v>
      </c>
      <c r="CZ330">
        <v>1</v>
      </c>
      <c r="DA330">
        <v>2</v>
      </c>
      <c r="DB330">
        <v>3</v>
      </c>
      <c r="DC330" t="s">
        <v>268</v>
      </c>
      <c r="DD330">
        <v>1.85576</v>
      </c>
      <c r="DE330">
        <v>1.85385</v>
      </c>
      <c r="DF330">
        <v>1.8549</v>
      </c>
      <c r="DG330">
        <v>1.85928</v>
      </c>
      <c r="DH330">
        <v>1.85364</v>
      </c>
      <c r="DI330">
        <v>1.85806</v>
      </c>
      <c r="DJ330">
        <v>1.85532</v>
      </c>
      <c r="DK330">
        <v>1.85386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2.744</v>
      </c>
      <c r="DZ330">
        <v>0.037</v>
      </c>
      <c r="EA330">
        <v>2</v>
      </c>
      <c r="EB330">
        <v>507.332</v>
      </c>
      <c r="EC330">
        <v>440.337</v>
      </c>
      <c r="ED330">
        <v>14.7646</v>
      </c>
      <c r="EE330">
        <v>21.5564</v>
      </c>
      <c r="EF330">
        <v>30.0008</v>
      </c>
      <c r="EG330">
        <v>21.2673</v>
      </c>
      <c r="EH330">
        <v>21.2251</v>
      </c>
      <c r="EI330">
        <v>41.4535</v>
      </c>
      <c r="EJ330">
        <v>25.4364</v>
      </c>
      <c r="EK330">
        <v>58.2333</v>
      </c>
      <c r="EL330">
        <v>14.8185</v>
      </c>
      <c r="EM330">
        <v>1010</v>
      </c>
      <c r="EN330">
        <v>13.9008</v>
      </c>
      <c r="EO330">
        <v>102.018</v>
      </c>
      <c r="EP330">
        <v>102.477</v>
      </c>
    </row>
    <row r="331" spans="1:146">
      <c r="A331">
        <v>315</v>
      </c>
      <c r="B331">
        <v>1563465210.6</v>
      </c>
      <c r="C331">
        <v>628.099999904633</v>
      </c>
      <c r="D331" t="s">
        <v>884</v>
      </c>
      <c r="E331" t="s">
        <v>885</v>
      </c>
      <c r="H331">
        <v>1563465207.25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-0.0417282061464688</v>
      </c>
      <c r="AF331">
        <v>0.0468435669910449</v>
      </c>
      <c r="AG331">
        <v>3.49129582042977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1563465207.25</v>
      </c>
      <c r="AU331">
        <v>1005.716</v>
      </c>
      <c r="AV331">
        <v>1010.127</v>
      </c>
      <c r="AW331">
        <v>14.02361</v>
      </c>
      <c r="AX331">
        <v>13.97556</v>
      </c>
      <c r="AY331">
        <v>500.0115</v>
      </c>
      <c r="AZ331">
        <v>100.568</v>
      </c>
      <c r="BA331">
        <v>0.1999506</v>
      </c>
      <c r="BB331">
        <v>19.88207</v>
      </c>
      <c r="BC331">
        <v>21.09727</v>
      </c>
      <c r="BD331">
        <v>999.9</v>
      </c>
      <c r="BE331">
        <v>0</v>
      </c>
      <c r="BF331">
        <v>0</v>
      </c>
      <c r="BG331">
        <v>10006.125</v>
      </c>
      <c r="BH331">
        <v>0</v>
      </c>
      <c r="BI331">
        <v>651.724</v>
      </c>
      <c r="BJ331">
        <v>1499.937</v>
      </c>
      <c r="BK331">
        <v>0.973006</v>
      </c>
      <c r="BL331">
        <v>0.0269938</v>
      </c>
      <c r="BM331">
        <v>0</v>
      </c>
      <c r="BN331">
        <v>2.27919</v>
      </c>
      <c r="BO331">
        <v>0</v>
      </c>
      <c r="BP331">
        <v>7494.685</v>
      </c>
      <c r="BQ331">
        <v>13121.47</v>
      </c>
      <c r="BR331">
        <v>38.3246</v>
      </c>
      <c r="BS331">
        <v>40.5</v>
      </c>
      <c r="BT331">
        <v>39.812</v>
      </c>
      <c r="BU331">
        <v>38.7996</v>
      </c>
      <c r="BV331">
        <v>38.062</v>
      </c>
      <c r="BW331">
        <v>1459.447</v>
      </c>
      <c r="BX331">
        <v>40.49</v>
      </c>
      <c r="BY331">
        <v>0</v>
      </c>
      <c r="BZ331">
        <v>1563465273.6</v>
      </c>
      <c r="CA331">
        <v>2.19980769230769</v>
      </c>
      <c r="CB331">
        <v>0.890188049414924</v>
      </c>
      <c r="CC331">
        <v>7.65128136100346</v>
      </c>
      <c r="CD331">
        <v>7496.52153846154</v>
      </c>
      <c r="CE331">
        <v>15</v>
      </c>
      <c r="CF331">
        <v>1563464507.5</v>
      </c>
      <c r="CG331" t="s">
        <v>250</v>
      </c>
      <c r="CH331">
        <v>6</v>
      </c>
      <c r="CI331">
        <v>2.744</v>
      </c>
      <c r="CJ331">
        <v>0.037</v>
      </c>
      <c r="CK331">
        <v>400</v>
      </c>
      <c r="CL331">
        <v>14</v>
      </c>
      <c r="CM331">
        <v>0.04</v>
      </c>
      <c r="CN331">
        <v>0.15</v>
      </c>
      <c r="CO331">
        <v>-9.46564121951219</v>
      </c>
      <c r="CP331">
        <v>42.4920995121951</v>
      </c>
      <c r="CQ331">
        <v>4.27292427830494</v>
      </c>
      <c r="CR331">
        <v>0</v>
      </c>
      <c r="CS331">
        <v>2.24105142857143</v>
      </c>
      <c r="CT331">
        <v>0.00833935353832351</v>
      </c>
      <c r="CU331">
        <v>0.167803016099964</v>
      </c>
      <c r="CV331">
        <v>1</v>
      </c>
      <c r="CW331">
        <v>0.0285539536585366</v>
      </c>
      <c r="CX331">
        <v>0.0975239707317044</v>
      </c>
      <c r="CY331">
        <v>0.016719290357214</v>
      </c>
      <c r="CZ331">
        <v>1</v>
      </c>
      <c r="DA331">
        <v>2</v>
      </c>
      <c r="DB331">
        <v>3</v>
      </c>
      <c r="DC331" t="s">
        <v>268</v>
      </c>
      <c r="DD331">
        <v>1.85576</v>
      </c>
      <c r="DE331">
        <v>1.85384</v>
      </c>
      <c r="DF331">
        <v>1.85489</v>
      </c>
      <c r="DG331">
        <v>1.85928</v>
      </c>
      <c r="DH331">
        <v>1.85364</v>
      </c>
      <c r="DI331">
        <v>1.85806</v>
      </c>
      <c r="DJ331">
        <v>1.85532</v>
      </c>
      <c r="DK331">
        <v>1.85384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2.744</v>
      </c>
      <c r="DZ331">
        <v>0.037</v>
      </c>
      <c r="EA331">
        <v>2</v>
      </c>
      <c r="EB331">
        <v>507.195</v>
      </c>
      <c r="EC331">
        <v>441.277</v>
      </c>
      <c r="ED331">
        <v>14.796</v>
      </c>
      <c r="EE331">
        <v>21.5609</v>
      </c>
      <c r="EF331">
        <v>30.0006</v>
      </c>
      <c r="EG331">
        <v>21.272</v>
      </c>
      <c r="EH331">
        <v>21.2296</v>
      </c>
      <c r="EI331">
        <v>41.4536</v>
      </c>
      <c r="EJ331">
        <v>25.4364</v>
      </c>
      <c r="EK331">
        <v>58.2333</v>
      </c>
      <c r="EL331">
        <v>14.8185</v>
      </c>
      <c r="EM331">
        <v>1010</v>
      </c>
      <c r="EN331">
        <v>13.8997</v>
      </c>
      <c r="EO331">
        <v>102.019</v>
      </c>
      <c r="EP331">
        <v>102.476</v>
      </c>
    </row>
    <row r="332" spans="1:146">
      <c r="A332">
        <v>316</v>
      </c>
      <c r="B332">
        <v>1563465212.6</v>
      </c>
      <c r="C332">
        <v>630.099999904633</v>
      </c>
      <c r="D332" t="s">
        <v>886</v>
      </c>
      <c r="E332" t="s">
        <v>887</v>
      </c>
      <c r="H332">
        <v>1563465209.25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-0.0417583551852987</v>
      </c>
      <c r="AF332">
        <v>0.0468774119283323</v>
      </c>
      <c r="AG332">
        <v>3.49328865195661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1563465209.25</v>
      </c>
      <c r="AU332">
        <v>1006.431</v>
      </c>
      <c r="AV332">
        <v>1010.108</v>
      </c>
      <c r="AW332">
        <v>14.01721</v>
      </c>
      <c r="AX332">
        <v>13.95628</v>
      </c>
      <c r="AY332">
        <v>500.0489</v>
      </c>
      <c r="AZ332">
        <v>100.5691</v>
      </c>
      <c r="BA332">
        <v>0.199957</v>
      </c>
      <c r="BB332">
        <v>19.87916</v>
      </c>
      <c r="BC332">
        <v>21.08492</v>
      </c>
      <c r="BD332">
        <v>999.9</v>
      </c>
      <c r="BE332">
        <v>0</v>
      </c>
      <c r="BF332">
        <v>0</v>
      </c>
      <c r="BG332">
        <v>10013.245</v>
      </c>
      <c r="BH332">
        <v>0</v>
      </c>
      <c r="BI332">
        <v>651.8995</v>
      </c>
      <c r="BJ332">
        <v>1499.98</v>
      </c>
      <c r="BK332">
        <v>0.9730075</v>
      </c>
      <c r="BL332">
        <v>0.02699245</v>
      </c>
      <c r="BM332">
        <v>0</v>
      </c>
      <c r="BN332">
        <v>2.32451</v>
      </c>
      <c r="BO332">
        <v>0</v>
      </c>
      <c r="BP332">
        <v>7497.103</v>
      </c>
      <c r="BQ332">
        <v>13121.87</v>
      </c>
      <c r="BR332">
        <v>38.3183</v>
      </c>
      <c r="BS332">
        <v>40.5</v>
      </c>
      <c r="BT332">
        <v>39.812</v>
      </c>
      <c r="BU332">
        <v>38.812</v>
      </c>
      <c r="BV332">
        <v>38.0496</v>
      </c>
      <c r="BW332">
        <v>1459.49</v>
      </c>
      <c r="BX332">
        <v>40.49</v>
      </c>
      <c r="BY332">
        <v>0</v>
      </c>
      <c r="BZ332">
        <v>1563465275.4</v>
      </c>
      <c r="CA332">
        <v>2.21495769230769</v>
      </c>
      <c r="CB332">
        <v>1.0587658266567</v>
      </c>
      <c r="CC332">
        <v>49.6711104875658</v>
      </c>
      <c r="CD332">
        <v>7494.21461538461</v>
      </c>
      <c r="CE332">
        <v>15</v>
      </c>
      <c r="CF332">
        <v>1563464507.5</v>
      </c>
      <c r="CG332" t="s">
        <v>250</v>
      </c>
      <c r="CH332">
        <v>6</v>
      </c>
      <c r="CI332">
        <v>2.744</v>
      </c>
      <c r="CJ332">
        <v>0.037</v>
      </c>
      <c r="CK332">
        <v>400</v>
      </c>
      <c r="CL332">
        <v>14</v>
      </c>
      <c r="CM332">
        <v>0.04</v>
      </c>
      <c r="CN332">
        <v>0.15</v>
      </c>
      <c r="CO332">
        <v>-8.32077585365854</v>
      </c>
      <c r="CP332">
        <v>42.664754425087</v>
      </c>
      <c r="CQ332">
        <v>4.2856817846434</v>
      </c>
      <c r="CR332">
        <v>0</v>
      </c>
      <c r="CS332">
        <v>2.24719714285714</v>
      </c>
      <c r="CT332">
        <v>-0.0320105762499601</v>
      </c>
      <c r="CU332">
        <v>0.172036279372719</v>
      </c>
      <c r="CV332">
        <v>1</v>
      </c>
      <c r="CW332">
        <v>0.0325403634146341</v>
      </c>
      <c r="CX332">
        <v>0.164801354006966</v>
      </c>
      <c r="CY332">
        <v>0.0208906256129132</v>
      </c>
      <c r="CZ332">
        <v>0</v>
      </c>
      <c r="DA332">
        <v>1</v>
      </c>
      <c r="DB332">
        <v>3</v>
      </c>
      <c r="DC332" t="s">
        <v>379</v>
      </c>
      <c r="DD332">
        <v>1.85576</v>
      </c>
      <c r="DE332">
        <v>1.85384</v>
      </c>
      <c r="DF332">
        <v>1.85489</v>
      </c>
      <c r="DG332">
        <v>1.85928</v>
      </c>
      <c r="DH332">
        <v>1.85364</v>
      </c>
      <c r="DI332">
        <v>1.85806</v>
      </c>
      <c r="DJ332">
        <v>1.85531</v>
      </c>
      <c r="DK332">
        <v>1.85383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2.744</v>
      </c>
      <c r="DZ332">
        <v>0.037</v>
      </c>
      <c r="EA332">
        <v>2</v>
      </c>
      <c r="EB332">
        <v>507.163</v>
      </c>
      <c r="EC332">
        <v>441.255</v>
      </c>
      <c r="ED332">
        <v>14.8249</v>
      </c>
      <c r="EE332">
        <v>21.5655</v>
      </c>
      <c r="EF332">
        <v>30.0007</v>
      </c>
      <c r="EG332">
        <v>21.2765</v>
      </c>
      <c r="EH332">
        <v>21.2336</v>
      </c>
      <c r="EI332">
        <v>41.453</v>
      </c>
      <c r="EJ332">
        <v>25.4364</v>
      </c>
      <c r="EK332">
        <v>58.2333</v>
      </c>
      <c r="EL332">
        <v>14.9035</v>
      </c>
      <c r="EM332">
        <v>1010</v>
      </c>
      <c r="EN332">
        <v>13.901</v>
      </c>
      <c r="EO332">
        <v>102.018</v>
      </c>
      <c r="EP332">
        <v>102.476</v>
      </c>
    </row>
    <row r="333" spans="1:146">
      <c r="A333">
        <v>317</v>
      </c>
      <c r="B333">
        <v>1563465214.6</v>
      </c>
      <c r="C333">
        <v>632.099999904633</v>
      </c>
      <c r="D333" t="s">
        <v>888</v>
      </c>
      <c r="E333" t="s">
        <v>889</v>
      </c>
      <c r="H333">
        <v>1563465211.25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-0.0417338256621999</v>
      </c>
      <c r="AF333">
        <v>0.0468498753897497</v>
      </c>
      <c r="AG333">
        <v>3.49166730491871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1563465211.25</v>
      </c>
      <c r="AU333">
        <v>1006.962</v>
      </c>
      <c r="AV333">
        <v>1010.069</v>
      </c>
      <c r="AW333">
        <v>14.00952</v>
      </c>
      <c r="AX333">
        <v>13.94271</v>
      </c>
      <c r="AY333">
        <v>500.0454</v>
      </c>
      <c r="AZ333">
        <v>100.571</v>
      </c>
      <c r="BA333">
        <v>0.2000359</v>
      </c>
      <c r="BB333">
        <v>19.87962</v>
      </c>
      <c r="BC333">
        <v>21.07744</v>
      </c>
      <c r="BD333">
        <v>999.9</v>
      </c>
      <c r="BE333">
        <v>0</v>
      </c>
      <c r="BF333">
        <v>0</v>
      </c>
      <c r="BG333">
        <v>10007.174</v>
      </c>
      <c r="BH333">
        <v>0</v>
      </c>
      <c r="BI333">
        <v>651.9412</v>
      </c>
      <c r="BJ333">
        <v>1500.007</v>
      </c>
      <c r="BK333">
        <v>0.973009</v>
      </c>
      <c r="BL333">
        <v>0.0269911</v>
      </c>
      <c r="BM333">
        <v>0</v>
      </c>
      <c r="BN333">
        <v>2.36408</v>
      </c>
      <c r="BO333">
        <v>0</v>
      </c>
      <c r="BP333">
        <v>7495.578</v>
      </c>
      <c r="BQ333">
        <v>13122.12</v>
      </c>
      <c r="BR333">
        <v>38.3183</v>
      </c>
      <c r="BS333">
        <v>40.5</v>
      </c>
      <c r="BT333">
        <v>39.812</v>
      </c>
      <c r="BU333">
        <v>38.812</v>
      </c>
      <c r="BV333">
        <v>38.0434</v>
      </c>
      <c r="BW333">
        <v>1459.518</v>
      </c>
      <c r="BX333">
        <v>40.49</v>
      </c>
      <c r="BY333">
        <v>0</v>
      </c>
      <c r="BZ333">
        <v>1563465277.2</v>
      </c>
      <c r="CA333">
        <v>2.23638846153846</v>
      </c>
      <c r="CB333">
        <v>0.932447873342695</v>
      </c>
      <c r="CC333">
        <v>-45.4687182151663</v>
      </c>
      <c r="CD333">
        <v>7496.73692307692</v>
      </c>
      <c r="CE333">
        <v>15</v>
      </c>
      <c r="CF333">
        <v>1563464507.5</v>
      </c>
      <c r="CG333" t="s">
        <v>250</v>
      </c>
      <c r="CH333">
        <v>6</v>
      </c>
      <c r="CI333">
        <v>2.744</v>
      </c>
      <c r="CJ333">
        <v>0.037</v>
      </c>
      <c r="CK333">
        <v>400</v>
      </c>
      <c r="CL333">
        <v>14</v>
      </c>
      <c r="CM333">
        <v>0.04</v>
      </c>
      <c r="CN333">
        <v>0.15</v>
      </c>
      <c r="CO333">
        <v>-7.12746146341463</v>
      </c>
      <c r="CP333">
        <v>39.2660291289178</v>
      </c>
      <c r="CQ333">
        <v>3.99954391556762</v>
      </c>
      <c r="CR333">
        <v>0</v>
      </c>
      <c r="CS333">
        <v>2.23881428571429</v>
      </c>
      <c r="CT333">
        <v>0.270951076320783</v>
      </c>
      <c r="CU333">
        <v>0.167585190520024</v>
      </c>
      <c r="CV333">
        <v>1</v>
      </c>
      <c r="CW333">
        <v>0.0361555585365854</v>
      </c>
      <c r="CX333">
        <v>0.202302342857131</v>
      </c>
      <c r="CY333">
        <v>0.0227109443487321</v>
      </c>
      <c r="CZ333">
        <v>0</v>
      </c>
      <c r="DA333">
        <v>1</v>
      </c>
      <c r="DB333">
        <v>3</v>
      </c>
      <c r="DC333" t="s">
        <v>379</v>
      </c>
      <c r="DD333">
        <v>1.85577</v>
      </c>
      <c r="DE333">
        <v>1.85385</v>
      </c>
      <c r="DF333">
        <v>1.85489</v>
      </c>
      <c r="DG333">
        <v>1.85928</v>
      </c>
      <c r="DH333">
        <v>1.85364</v>
      </c>
      <c r="DI333">
        <v>1.85806</v>
      </c>
      <c r="DJ333">
        <v>1.8553</v>
      </c>
      <c r="DK333">
        <v>1.85385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2.744</v>
      </c>
      <c r="DZ333">
        <v>0.037</v>
      </c>
      <c r="EA333">
        <v>2</v>
      </c>
      <c r="EB333">
        <v>507.269</v>
      </c>
      <c r="EC333">
        <v>441</v>
      </c>
      <c r="ED333">
        <v>14.8571</v>
      </c>
      <c r="EE333">
        <v>21.57</v>
      </c>
      <c r="EF333">
        <v>30.0006</v>
      </c>
      <c r="EG333">
        <v>21.281</v>
      </c>
      <c r="EH333">
        <v>21.2381</v>
      </c>
      <c r="EI333">
        <v>41.4527</v>
      </c>
      <c r="EJ333">
        <v>25.4364</v>
      </c>
      <c r="EK333">
        <v>58.2333</v>
      </c>
      <c r="EL333">
        <v>14.9035</v>
      </c>
      <c r="EM333">
        <v>1010</v>
      </c>
      <c r="EN333">
        <v>13.9008</v>
      </c>
      <c r="EO333">
        <v>102.016</v>
      </c>
      <c r="EP333">
        <v>102.475</v>
      </c>
    </row>
    <row r="334" spans="1:146">
      <c r="A334">
        <v>318</v>
      </c>
      <c r="B334">
        <v>1563465216.6</v>
      </c>
      <c r="C334">
        <v>634.099999904633</v>
      </c>
      <c r="D334" t="s">
        <v>890</v>
      </c>
      <c r="E334" t="s">
        <v>891</v>
      </c>
      <c r="H334">
        <v>1563465213.25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-0.0416917990606347</v>
      </c>
      <c r="AF334">
        <v>0.0468026968477602</v>
      </c>
      <c r="AG334">
        <v>3.48888866435344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1563465213.25</v>
      </c>
      <c r="AU334">
        <v>1007.351</v>
      </c>
      <c r="AV334">
        <v>1010.025</v>
      </c>
      <c r="AW334">
        <v>14.00193</v>
      </c>
      <c r="AX334">
        <v>13.93758</v>
      </c>
      <c r="AY334">
        <v>499.9989</v>
      </c>
      <c r="AZ334">
        <v>100.5733</v>
      </c>
      <c r="BA334">
        <v>0.2000203</v>
      </c>
      <c r="BB334">
        <v>19.88066</v>
      </c>
      <c r="BC334">
        <v>21.07516</v>
      </c>
      <c r="BD334">
        <v>999.9</v>
      </c>
      <c r="BE334">
        <v>0</v>
      </c>
      <c r="BF334">
        <v>0</v>
      </c>
      <c r="BG334">
        <v>9996.868</v>
      </c>
      <c r="BH334">
        <v>0</v>
      </c>
      <c r="BI334">
        <v>651.847</v>
      </c>
      <c r="BJ334">
        <v>1500.023</v>
      </c>
      <c r="BK334">
        <v>0.9730095</v>
      </c>
      <c r="BL334">
        <v>0.02699065</v>
      </c>
      <c r="BM334">
        <v>0</v>
      </c>
      <c r="BN334">
        <v>2.33744</v>
      </c>
      <c r="BO334">
        <v>0</v>
      </c>
      <c r="BP334">
        <v>7491.917</v>
      </c>
      <c r="BQ334">
        <v>13122.26</v>
      </c>
      <c r="BR334">
        <v>38.3309</v>
      </c>
      <c r="BS334">
        <v>40.5</v>
      </c>
      <c r="BT334">
        <v>39.812</v>
      </c>
      <c r="BU334">
        <v>38.812</v>
      </c>
      <c r="BV334">
        <v>38.031</v>
      </c>
      <c r="BW334">
        <v>1459.534</v>
      </c>
      <c r="BX334">
        <v>40.49</v>
      </c>
      <c r="BY334">
        <v>0</v>
      </c>
      <c r="BZ334">
        <v>1563465279.6</v>
      </c>
      <c r="CA334">
        <v>2.24252692307692</v>
      </c>
      <c r="CB334">
        <v>0.329446166427815</v>
      </c>
      <c r="CC334">
        <v>-32.6673507061644</v>
      </c>
      <c r="CD334">
        <v>7494.23461538461</v>
      </c>
      <c r="CE334">
        <v>15</v>
      </c>
      <c r="CF334">
        <v>1563464507.5</v>
      </c>
      <c r="CG334" t="s">
        <v>250</v>
      </c>
      <c r="CH334">
        <v>6</v>
      </c>
      <c r="CI334">
        <v>2.744</v>
      </c>
      <c r="CJ334">
        <v>0.037</v>
      </c>
      <c r="CK334">
        <v>400</v>
      </c>
      <c r="CL334">
        <v>14</v>
      </c>
      <c r="CM334">
        <v>0.04</v>
      </c>
      <c r="CN334">
        <v>0.15</v>
      </c>
      <c r="CO334">
        <v>-5.9485643902439</v>
      </c>
      <c r="CP334">
        <v>32.8706527526115</v>
      </c>
      <c r="CQ334">
        <v>3.40636342075945</v>
      </c>
      <c r="CR334">
        <v>0</v>
      </c>
      <c r="CS334">
        <v>2.22156</v>
      </c>
      <c r="CT334">
        <v>0.618987830400836</v>
      </c>
      <c r="CU334">
        <v>0.151457605949652</v>
      </c>
      <c r="CV334">
        <v>1</v>
      </c>
      <c r="CW334">
        <v>0.0397621926829268</v>
      </c>
      <c r="CX334">
        <v>0.208330168641098</v>
      </c>
      <c r="CY334">
        <v>0.0229881003429228</v>
      </c>
      <c r="CZ334">
        <v>0</v>
      </c>
      <c r="DA334">
        <v>1</v>
      </c>
      <c r="DB334">
        <v>3</v>
      </c>
      <c r="DC334" t="s">
        <v>379</v>
      </c>
      <c r="DD334">
        <v>1.85577</v>
      </c>
      <c r="DE334">
        <v>1.85385</v>
      </c>
      <c r="DF334">
        <v>1.8549</v>
      </c>
      <c r="DG334">
        <v>1.85928</v>
      </c>
      <c r="DH334">
        <v>1.85364</v>
      </c>
      <c r="DI334">
        <v>1.85806</v>
      </c>
      <c r="DJ334">
        <v>1.8553</v>
      </c>
      <c r="DK334">
        <v>1.85385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2.744</v>
      </c>
      <c r="DZ334">
        <v>0.037</v>
      </c>
      <c r="EA334">
        <v>2</v>
      </c>
      <c r="EB334">
        <v>507.344</v>
      </c>
      <c r="EC334">
        <v>440.626</v>
      </c>
      <c r="ED334">
        <v>14.8956</v>
      </c>
      <c r="EE334">
        <v>21.5738</v>
      </c>
      <c r="EF334">
        <v>30.0005</v>
      </c>
      <c r="EG334">
        <v>21.2855</v>
      </c>
      <c r="EH334">
        <v>21.2424</v>
      </c>
      <c r="EI334">
        <v>41.4527</v>
      </c>
      <c r="EJ334">
        <v>25.4364</v>
      </c>
      <c r="EK334">
        <v>58.2333</v>
      </c>
      <c r="EL334">
        <v>14.9866</v>
      </c>
      <c r="EM334">
        <v>1010</v>
      </c>
      <c r="EN334">
        <v>13.9018</v>
      </c>
      <c r="EO334">
        <v>102.016</v>
      </c>
      <c r="EP334">
        <v>102.475</v>
      </c>
    </row>
    <row r="335" spans="1:146">
      <c r="A335">
        <v>319</v>
      </c>
      <c r="B335">
        <v>1563465218.6</v>
      </c>
      <c r="C335">
        <v>636.099999904633</v>
      </c>
      <c r="D335" t="s">
        <v>892</v>
      </c>
      <c r="E335" t="s">
        <v>893</v>
      </c>
      <c r="H335">
        <v>1563465215.25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-0.0416961947236444</v>
      </c>
      <c r="AF335">
        <v>0.0468076313645698</v>
      </c>
      <c r="AG335">
        <v>3.48917933489039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1563465215.25</v>
      </c>
      <c r="AU335">
        <v>1007.635</v>
      </c>
      <c r="AV335">
        <v>1010.007</v>
      </c>
      <c r="AW335">
        <v>13.99557</v>
      </c>
      <c r="AX335">
        <v>13.93651</v>
      </c>
      <c r="AY335">
        <v>499.9862</v>
      </c>
      <c r="AZ335">
        <v>100.575</v>
      </c>
      <c r="BA335">
        <v>0.1999526</v>
      </c>
      <c r="BB335">
        <v>19.88105</v>
      </c>
      <c r="BC335">
        <v>21.0759</v>
      </c>
      <c r="BD335">
        <v>999.9</v>
      </c>
      <c r="BE335">
        <v>0</v>
      </c>
      <c r="BF335">
        <v>0</v>
      </c>
      <c r="BG335">
        <v>9997.753</v>
      </c>
      <c r="BH335">
        <v>0</v>
      </c>
      <c r="BI335">
        <v>651.7208</v>
      </c>
      <c r="BJ335">
        <v>1500.028</v>
      </c>
      <c r="BK335">
        <v>0.973009</v>
      </c>
      <c r="BL335">
        <v>0.0269911</v>
      </c>
      <c r="BM335">
        <v>0</v>
      </c>
      <c r="BN335">
        <v>2.21585</v>
      </c>
      <c r="BO335">
        <v>0</v>
      </c>
      <c r="BP335">
        <v>7488.754</v>
      </c>
      <c r="BQ335">
        <v>13122.3</v>
      </c>
      <c r="BR335">
        <v>38.3309</v>
      </c>
      <c r="BS335">
        <v>40.5</v>
      </c>
      <c r="BT335">
        <v>39.7934</v>
      </c>
      <c r="BU335">
        <v>38.7996</v>
      </c>
      <c r="BV335">
        <v>38.0372</v>
      </c>
      <c r="BW335">
        <v>1459.539</v>
      </c>
      <c r="BX335">
        <v>40.49</v>
      </c>
      <c r="BY335">
        <v>0</v>
      </c>
      <c r="BZ335">
        <v>1563465281.4</v>
      </c>
      <c r="CA335">
        <v>2.22589615384615</v>
      </c>
      <c r="CB335">
        <v>-0.825288889627819</v>
      </c>
      <c r="CC335">
        <v>-28.8577780887596</v>
      </c>
      <c r="CD335">
        <v>7491.96961538462</v>
      </c>
      <c r="CE335">
        <v>15</v>
      </c>
      <c r="CF335">
        <v>1563464507.5</v>
      </c>
      <c r="CG335" t="s">
        <v>250</v>
      </c>
      <c r="CH335">
        <v>6</v>
      </c>
      <c r="CI335">
        <v>2.744</v>
      </c>
      <c r="CJ335">
        <v>0.037</v>
      </c>
      <c r="CK335">
        <v>400</v>
      </c>
      <c r="CL335">
        <v>14</v>
      </c>
      <c r="CM335">
        <v>0.04</v>
      </c>
      <c r="CN335">
        <v>0.15</v>
      </c>
      <c r="CO335">
        <v>-4.89644317073171</v>
      </c>
      <c r="CP335">
        <v>25.6693810452946</v>
      </c>
      <c r="CQ335">
        <v>2.6793382551362</v>
      </c>
      <c r="CR335">
        <v>0</v>
      </c>
      <c r="CS335">
        <v>2.21392285714286</v>
      </c>
      <c r="CT335">
        <v>0.380769266661373</v>
      </c>
      <c r="CU335">
        <v>0.154773165052628</v>
      </c>
      <c r="CV335">
        <v>1</v>
      </c>
      <c r="CW335">
        <v>0.0433922487804878</v>
      </c>
      <c r="CX335">
        <v>0.18741801533098</v>
      </c>
      <c r="CY335">
        <v>0.0220037574137683</v>
      </c>
      <c r="CZ335">
        <v>0</v>
      </c>
      <c r="DA335">
        <v>1</v>
      </c>
      <c r="DB335">
        <v>3</v>
      </c>
      <c r="DC335" t="s">
        <v>379</v>
      </c>
      <c r="DD335">
        <v>1.85577</v>
      </c>
      <c r="DE335">
        <v>1.85388</v>
      </c>
      <c r="DF335">
        <v>1.85492</v>
      </c>
      <c r="DG335">
        <v>1.85928</v>
      </c>
      <c r="DH335">
        <v>1.85364</v>
      </c>
      <c r="DI335">
        <v>1.85806</v>
      </c>
      <c r="DJ335">
        <v>1.85532</v>
      </c>
      <c r="DK335">
        <v>1.85385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2.744</v>
      </c>
      <c r="DZ335">
        <v>0.037</v>
      </c>
      <c r="EA335">
        <v>2</v>
      </c>
      <c r="EB335">
        <v>507.189</v>
      </c>
      <c r="EC335">
        <v>440.311</v>
      </c>
      <c r="ED335">
        <v>14.9271</v>
      </c>
      <c r="EE335">
        <v>21.5782</v>
      </c>
      <c r="EF335">
        <v>30.0007</v>
      </c>
      <c r="EG335">
        <v>21.29</v>
      </c>
      <c r="EH335">
        <v>21.2466</v>
      </c>
      <c r="EI335">
        <v>41.4523</v>
      </c>
      <c r="EJ335">
        <v>25.4364</v>
      </c>
      <c r="EK335">
        <v>58.2333</v>
      </c>
      <c r="EL335">
        <v>14.9866</v>
      </c>
      <c r="EM335">
        <v>1010</v>
      </c>
      <c r="EN335">
        <v>13.9001</v>
      </c>
      <c r="EO335">
        <v>102.016</v>
      </c>
      <c r="EP335">
        <v>102.475</v>
      </c>
    </row>
    <row r="336" spans="1:146">
      <c r="A336">
        <v>320</v>
      </c>
      <c r="B336">
        <v>1563465220.6</v>
      </c>
      <c r="C336">
        <v>638.099999904633</v>
      </c>
      <c r="D336" t="s">
        <v>894</v>
      </c>
      <c r="E336" t="s">
        <v>895</v>
      </c>
      <c r="H336">
        <v>1563465217.25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-0.0417150352338189</v>
      </c>
      <c r="AF336">
        <v>0.0468287814877601</v>
      </c>
      <c r="AG336">
        <v>3.49042507363222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1563465217.25</v>
      </c>
      <c r="AU336">
        <v>1007.846</v>
      </c>
      <c r="AV336">
        <v>1010.011</v>
      </c>
      <c r="AW336">
        <v>13.99116</v>
      </c>
      <c r="AX336">
        <v>13.93659</v>
      </c>
      <c r="AY336">
        <v>499.9564</v>
      </c>
      <c r="AZ336">
        <v>100.5759</v>
      </c>
      <c r="BA336">
        <v>0.199931</v>
      </c>
      <c r="BB336">
        <v>19.88114</v>
      </c>
      <c r="BC336">
        <v>21.07847</v>
      </c>
      <c r="BD336">
        <v>999.9</v>
      </c>
      <c r="BE336">
        <v>0</v>
      </c>
      <c r="BF336">
        <v>0</v>
      </c>
      <c r="BG336">
        <v>10002.181</v>
      </c>
      <c r="BH336">
        <v>0</v>
      </c>
      <c r="BI336">
        <v>651.6315</v>
      </c>
      <c r="BJ336">
        <v>1500.042</v>
      </c>
      <c r="BK336">
        <v>0.973009</v>
      </c>
      <c r="BL336">
        <v>0.0269911</v>
      </c>
      <c r="BM336">
        <v>0</v>
      </c>
      <c r="BN336">
        <v>2.2107</v>
      </c>
      <c r="BO336">
        <v>0</v>
      </c>
      <c r="BP336">
        <v>7485.859</v>
      </c>
      <c r="BQ336">
        <v>13122.42</v>
      </c>
      <c r="BR336">
        <v>38.3246</v>
      </c>
      <c r="BS336">
        <v>40.5</v>
      </c>
      <c r="BT336">
        <v>39.7748</v>
      </c>
      <c r="BU336">
        <v>38.781</v>
      </c>
      <c r="BV336">
        <v>38.0496</v>
      </c>
      <c r="BW336">
        <v>1459.552</v>
      </c>
      <c r="BX336">
        <v>40.49</v>
      </c>
      <c r="BY336">
        <v>0</v>
      </c>
      <c r="BZ336">
        <v>1563465283.2</v>
      </c>
      <c r="CA336">
        <v>2.23129230769231</v>
      </c>
      <c r="CB336">
        <v>-0.734242737535098</v>
      </c>
      <c r="CC336">
        <v>-65.8529918090989</v>
      </c>
      <c r="CD336">
        <v>7490.99538461539</v>
      </c>
      <c r="CE336">
        <v>15</v>
      </c>
      <c r="CF336">
        <v>1563464507.5</v>
      </c>
      <c r="CG336" t="s">
        <v>250</v>
      </c>
      <c r="CH336">
        <v>6</v>
      </c>
      <c r="CI336">
        <v>2.744</v>
      </c>
      <c r="CJ336">
        <v>0.037</v>
      </c>
      <c r="CK336">
        <v>400</v>
      </c>
      <c r="CL336">
        <v>14</v>
      </c>
      <c r="CM336">
        <v>0.04</v>
      </c>
      <c r="CN336">
        <v>0.15</v>
      </c>
      <c r="CO336">
        <v>-4.06172634146341</v>
      </c>
      <c r="CP336">
        <v>19.4886896864156</v>
      </c>
      <c r="CQ336">
        <v>2.03857426733676</v>
      </c>
      <c r="CR336">
        <v>0</v>
      </c>
      <c r="CS336">
        <v>2.21459142857143</v>
      </c>
      <c r="CT336">
        <v>-0.0725917808218655</v>
      </c>
      <c r="CU336">
        <v>0.182597129333449</v>
      </c>
      <c r="CV336">
        <v>1</v>
      </c>
      <c r="CW336">
        <v>0.0470732682926829</v>
      </c>
      <c r="CX336">
        <v>0.140710693379834</v>
      </c>
      <c r="CY336">
        <v>0.0195836409131036</v>
      </c>
      <c r="CZ336">
        <v>0</v>
      </c>
      <c r="DA336">
        <v>1</v>
      </c>
      <c r="DB336">
        <v>3</v>
      </c>
      <c r="DC336" t="s">
        <v>379</v>
      </c>
      <c r="DD336">
        <v>1.85577</v>
      </c>
      <c r="DE336">
        <v>1.85391</v>
      </c>
      <c r="DF336">
        <v>1.85494</v>
      </c>
      <c r="DG336">
        <v>1.85928</v>
      </c>
      <c r="DH336">
        <v>1.85365</v>
      </c>
      <c r="DI336">
        <v>1.85806</v>
      </c>
      <c r="DJ336">
        <v>1.85532</v>
      </c>
      <c r="DK336">
        <v>1.85384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2.744</v>
      </c>
      <c r="DZ336">
        <v>0.037</v>
      </c>
      <c r="EA336">
        <v>2</v>
      </c>
      <c r="EB336">
        <v>507.08</v>
      </c>
      <c r="EC336">
        <v>438.321</v>
      </c>
      <c r="ED336">
        <v>14.9657</v>
      </c>
      <c r="EE336">
        <v>21.5828</v>
      </c>
      <c r="EF336">
        <v>30.0005</v>
      </c>
      <c r="EG336">
        <v>21.2945</v>
      </c>
      <c r="EH336">
        <v>21.2511</v>
      </c>
      <c r="EI336">
        <v>41.4513</v>
      </c>
      <c r="EJ336">
        <v>25.4364</v>
      </c>
      <c r="EK336">
        <v>58.2333</v>
      </c>
      <c r="EL336">
        <v>14.9866</v>
      </c>
      <c r="EM336">
        <v>1010</v>
      </c>
      <c r="EN336">
        <v>13.8952</v>
      </c>
      <c r="EO336">
        <v>102.016</v>
      </c>
      <c r="EP336">
        <v>102.474</v>
      </c>
    </row>
    <row r="337" spans="1:146">
      <c r="A337">
        <v>321</v>
      </c>
      <c r="B337">
        <v>1563465222.6</v>
      </c>
      <c r="C337">
        <v>640.099999904633</v>
      </c>
      <c r="D337" t="s">
        <v>896</v>
      </c>
      <c r="E337" t="s">
        <v>897</v>
      </c>
      <c r="H337">
        <v>1563465219.25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-0.0417164207838899</v>
      </c>
      <c r="AF337">
        <v>0.0468303368890956</v>
      </c>
      <c r="AG337">
        <v>3.49051667874306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1563465219.25</v>
      </c>
      <c r="AU337">
        <v>1008.02</v>
      </c>
      <c r="AV337">
        <v>1010.019</v>
      </c>
      <c r="AW337">
        <v>13.98898</v>
      </c>
      <c r="AX337">
        <v>13.93766</v>
      </c>
      <c r="AY337">
        <v>499.9322</v>
      </c>
      <c r="AZ337">
        <v>100.5755</v>
      </c>
      <c r="BA337">
        <v>0.1999938</v>
      </c>
      <c r="BB337">
        <v>19.8827</v>
      </c>
      <c r="BC337">
        <v>21.07927</v>
      </c>
      <c r="BD337">
        <v>999.9</v>
      </c>
      <c r="BE337">
        <v>0</v>
      </c>
      <c r="BF337">
        <v>0</v>
      </c>
      <c r="BG337">
        <v>10002.553</v>
      </c>
      <c r="BH337">
        <v>0</v>
      </c>
      <c r="BI337">
        <v>651.5969</v>
      </c>
      <c r="BJ337">
        <v>1500.02</v>
      </c>
      <c r="BK337">
        <v>0.9730085</v>
      </c>
      <c r="BL337">
        <v>0.02699155</v>
      </c>
      <c r="BM337">
        <v>0</v>
      </c>
      <c r="BN337">
        <v>2.18831</v>
      </c>
      <c r="BO337">
        <v>0</v>
      </c>
      <c r="BP337">
        <v>7481.928</v>
      </c>
      <c r="BQ337">
        <v>13122.22</v>
      </c>
      <c r="BR337">
        <v>38.3183</v>
      </c>
      <c r="BS337">
        <v>40.5</v>
      </c>
      <c r="BT337">
        <v>39.7748</v>
      </c>
      <c r="BU337">
        <v>38.7624</v>
      </c>
      <c r="BV337">
        <v>38.0434</v>
      </c>
      <c r="BW337">
        <v>1459.53</v>
      </c>
      <c r="BX337">
        <v>40.49</v>
      </c>
      <c r="BY337">
        <v>0</v>
      </c>
      <c r="BZ337">
        <v>1563465285.6</v>
      </c>
      <c r="CA337">
        <v>2.21574230769231</v>
      </c>
      <c r="CB337">
        <v>-0.950622224648349</v>
      </c>
      <c r="CC337">
        <v>-102.991111347342</v>
      </c>
      <c r="CD337">
        <v>7488.66423076923</v>
      </c>
      <c r="CE337">
        <v>15</v>
      </c>
      <c r="CF337">
        <v>1563464507.5</v>
      </c>
      <c r="CG337" t="s">
        <v>250</v>
      </c>
      <c r="CH337">
        <v>6</v>
      </c>
      <c r="CI337">
        <v>2.744</v>
      </c>
      <c r="CJ337">
        <v>0.037</v>
      </c>
      <c r="CK337">
        <v>400</v>
      </c>
      <c r="CL337">
        <v>14</v>
      </c>
      <c r="CM337">
        <v>0.04</v>
      </c>
      <c r="CN337">
        <v>0.15</v>
      </c>
      <c r="CO337">
        <v>-3.42989463414634</v>
      </c>
      <c r="CP337">
        <v>14.741439930314</v>
      </c>
      <c r="CQ337">
        <v>1.54800911150513</v>
      </c>
      <c r="CR337">
        <v>0</v>
      </c>
      <c r="CS337">
        <v>2.21219714285714</v>
      </c>
      <c r="CT337">
        <v>-0.220030385241365</v>
      </c>
      <c r="CU337">
        <v>0.177675909590973</v>
      </c>
      <c r="CV337">
        <v>1</v>
      </c>
      <c r="CW337">
        <v>0.0505713024390244</v>
      </c>
      <c r="CX337">
        <v>0.0781641094076704</v>
      </c>
      <c r="CY337">
        <v>0.0160006731304668</v>
      </c>
      <c r="CZ337">
        <v>1</v>
      </c>
      <c r="DA337">
        <v>2</v>
      </c>
      <c r="DB337">
        <v>3</v>
      </c>
      <c r="DC337" t="s">
        <v>268</v>
      </c>
      <c r="DD337">
        <v>1.85576</v>
      </c>
      <c r="DE337">
        <v>1.85391</v>
      </c>
      <c r="DF337">
        <v>1.85495</v>
      </c>
      <c r="DG337">
        <v>1.85928</v>
      </c>
      <c r="DH337">
        <v>1.85364</v>
      </c>
      <c r="DI337">
        <v>1.85806</v>
      </c>
      <c r="DJ337">
        <v>1.85532</v>
      </c>
      <c r="DK337">
        <v>1.85384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2.744</v>
      </c>
      <c r="DZ337">
        <v>0.037</v>
      </c>
      <c r="EA337">
        <v>2</v>
      </c>
      <c r="EB337">
        <v>507.54</v>
      </c>
      <c r="EC337">
        <v>436.625</v>
      </c>
      <c r="ED337">
        <v>14.9997</v>
      </c>
      <c r="EE337">
        <v>21.5866</v>
      </c>
      <c r="EF337">
        <v>30.0006</v>
      </c>
      <c r="EG337">
        <v>21.299</v>
      </c>
      <c r="EH337">
        <v>21.2556</v>
      </c>
      <c r="EI337">
        <v>41.4504</v>
      </c>
      <c r="EJ337">
        <v>25.4364</v>
      </c>
      <c r="EK337">
        <v>58.2333</v>
      </c>
      <c r="EL337">
        <v>15.0695</v>
      </c>
      <c r="EM337">
        <v>1010</v>
      </c>
      <c r="EN337">
        <v>13.891</v>
      </c>
      <c r="EO337">
        <v>102.015</v>
      </c>
      <c r="EP337">
        <v>102.474</v>
      </c>
    </row>
    <row r="338" spans="1:146">
      <c r="A338">
        <v>322</v>
      </c>
      <c r="B338">
        <v>1563465224.6</v>
      </c>
      <c r="C338">
        <v>642.099999904633</v>
      </c>
      <c r="D338" t="s">
        <v>898</v>
      </c>
      <c r="E338" t="s">
        <v>899</v>
      </c>
      <c r="H338">
        <v>1563465221.25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-0.0416877415175757</v>
      </c>
      <c r="AF338">
        <v>0.0467981419002161</v>
      </c>
      <c r="AG338">
        <v>3.48862034305225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1563465221.25</v>
      </c>
      <c r="AU338">
        <v>1008.144</v>
      </c>
      <c r="AV338">
        <v>1010.027</v>
      </c>
      <c r="AW338">
        <v>13.98794</v>
      </c>
      <c r="AX338">
        <v>13.9392</v>
      </c>
      <c r="AY338">
        <v>499.947</v>
      </c>
      <c r="AZ338">
        <v>100.5748</v>
      </c>
      <c r="BA338">
        <v>0.2000536</v>
      </c>
      <c r="BB338">
        <v>19.88663</v>
      </c>
      <c r="BC338">
        <v>21.08017</v>
      </c>
      <c r="BD338">
        <v>999.9</v>
      </c>
      <c r="BE338">
        <v>0</v>
      </c>
      <c r="BF338">
        <v>0</v>
      </c>
      <c r="BG338">
        <v>9995.746</v>
      </c>
      <c r="BH338">
        <v>0</v>
      </c>
      <c r="BI338">
        <v>651.6091</v>
      </c>
      <c r="BJ338">
        <v>1500.009</v>
      </c>
      <c r="BK338">
        <v>0.9730095</v>
      </c>
      <c r="BL338">
        <v>0.02699065</v>
      </c>
      <c r="BM338">
        <v>0</v>
      </c>
      <c r="BN338">
        <v>2.2329</v>
      </c>
      <c r="BO338">
        <v>0</v>
      </c>
      <c r="BP338">
        <v>7479.413</v>
      </c>
      <c r="BQ338">
        <v>13122.14</v>
      </c>
      <c r="BR338">
        <v>38.312</v>
      </c>
      <c r="BS338">
        <v>40.5</v>
      </c>
      <c r="BT338">
        <v>39.7748</v>
      </c>
      <c r="BU338">
        <v>38.75</v>
      </c>
      <c r="BV338">
        <v>38.031</v>
      </c>
      <c r="BW338">
        <v>1459.52</v>
      </c>
      <c r="BX338">
        <v>40.49</v>
      </c>
      <c r="BY338">
        <v>0</v>
      </c>
      <c r="BZ338">
        <v>1563465287.4</v>
      </c>
      <c r="CA338">
        <v>2.22468461538462</v>
      </c>
      <c r="CB338">
        <v>-0.600724786333315</v>
      </c>
      <c r="CC338">
        <v>-96.7145300789922</v>
      </c>
      <c r="CD338">
        <v>7486.48769230769</v>
      </c>
      <c r="CE338">
        <v>15</v>
      </c>
      <c r="CF338">
        <v>1563464507.5</v>
      </c>
      <c r="CG338" t="s">
        <v>250</v>
      </c>
      <c r="CH338">
        <v>6</v>
      </c>
      <c r="CI338">
        <v>2.744</v>
      </c>
      <c r="CJ338">
        <v>0.037</v>
      </c>
      <c r="CK338">
        <v>400</v>
      </c>
      <c r="CL338">
        <v>14</v>
      </c>
      <c r="CM338">
        <v>0.04</v>
      </c>
      <c r="CN338">
        <v>0.15</v>
      </c>
      <c r="CO338">
        <v>-2.94905804878049</v>
      </c>
      <c r="CP338">
        <v>11.1186834146343</v>
      </c>
      <c r="CQ338">
        <v>1.17204672435626</v>
      </c>
      <c r="CR338">
        <v>0</v>
      </c>
      <c r="CS338">
        <v>2.21931428571429</v>
      </c>
      <c r="CT338">
        <v>-0.453893770899832</v>
      </c>
      <c r="CU338">
        <v>0.172822262360342</v>
      </c>
      <c r="CV338">
        <v>1</v>
      </c>
      <c r="CW338">
        <v>0.0531294073170732</v>
      </c>
      <c r="CX338">
        <v>0.0155148648083606</v>
      </c>
      <c r="CY338">
        <v>0.0127414041717351</v>
      </c>
      <c r="CZ338">
        <v>1</v>
      </c>
      <c r="DA338">
        <v>2</v>
      </c>
      <c r="DB338">
        <v>3</v>
      </c>
      <c r="DC338" t="s">
        <v>268</v>
      </c>
      <c r="DD338">
        <v>1.85577</v>
      </c>
      <c r="DE338">
        <v>1.8539</v>
      </c>
      <c r="DF338">
        <v>1.85494</v>
      </c>
      <c r="DG338">
        <v>1.85928</v>
      </c>
      <c r="DH338">
        <v>1.85364</v>
      </c>
      <c r="DI338">
        <v>1.85806</v>
      </c>
      <c r="DJ338">
        <v>1.85532</v>
      </c>
      <c r="DK338">
        <v>1.85387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2.744</v>
      </c>
      <c r="DZ338">
        <v>0.037</v>
      </c>
      <c r="EA338">
        <v>2</v>
      </c>
      <c r="EB338">
        <v>507.429</v>
      </c>
      <c r="EC338">
        <v>437.267</v>
      </c>
      <c r="ED338">
        <v>15.034</v>
      </c>
      <c r="EE338">
        <v>21.5903</v>
      </c>
      <c r="EF338">
        <v>30.0006</v>
      </c>
      <c r="EG338">
        <v>21.3033</v>
      </c>
      <c r="EH338">
        <v>21.26</v>
      </c>
      <c r="EI338">
        <v>41.4528</v>
      </c>
      <c r="EJ338">
        <v>25.4364</v>
      </c>
      <c r="EK338">
        <v>58.2333</v>
      </c>
      <c r="EL338">
        <v>15.0695</v>
      </c>
      <c r="EM338">
        <v>1010</v>
      </c>
      <c r="EN338">
        <v>13.8871</v>
      </c>
      <c r="EO338">
        <v>102.015</v>
      </c>
      <c r="EP338">
        <v>102.473</v>
      </c>
    </row>
    <row r="339" spans="1:146">
      <c r="A339">
        <v>323</v>
      </c>
      <c r="B339">
        <v>1563465226.6</v>
      </c>
      <c r="C339">
        <v>644.099999904633</v>
      </c>
      <c r="D339" t="s">
        <v>900</v>
      </c>
      <c r="E339" t="s">
        <v>901</v>
      </c>
      <c r="H339">
        <v>1563465223.25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-0.0416887030356814</v>
      </c>
      <c r="AF339">
        <v>0.0467992212885235</v>
      </c>
      <c r="AG339">
        <v>3.48868392811696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1563465223.25</v>
      </c>
      <c r="AU339">
        <v>1008.223</v>
      </c>
      <c r="AV339">
        <v>1010.018</v>
      </c>
      <c r="AW339">
        <v>13.98789</v>
      </c>
      <c r="AX339">
        <v>13.94048</v>
      </c>
      <c r="AY339">
        <v>499.9959</v>
      </c>
      <c r="AZ339">
        <v>100.5739</v>
      </c>
      <c r="BA339">
        <v>0.2000094</v>
      </c>
      <c r="BB339">
        <v>19.892</v>
      </c>
      <c r="BC339">
        <v>21.08556</v>
      </c>
      <c r="BD339">
        <v>999.9</v>
      </c>
      <c r="BE339">
        <v>0</v>
      </c>
      <c r="BF339">
        <v>0</v>
      </c>
      <c r="BG339">
        <v>9996.066</v>
      </c>
      <c r="BH339">
        <v>0</v>
      </c>
      <c r="BI339">
        <v>651.615</v>
      </c>
      <c r="BJ339">
        <v>1499.984</v>
      </c>
      <c r="BK339">
        <v>0.9730095</v>
      </c>
      <c r="BL339">
        <v>0.02699065</v>
      </c>
      <c r="BM339">
        <v>0</v>
      </c>
      <c r="BN339">
        <v>2.17797</v>
      </c>
      <c r="BO339">
        <v>0</v>
      </c>
      <c r="BP339">
        <v>7478.452</v>
      </c>
      <c r="BQ339">
        <v>13121.91</v>
      </c>
      <c r="BR339">
        <v>38.312</v>
      </c>
      <c r="BS339">
        <v>40.5</v>
      </c>
      <c r="BT339">
        <v>39.7934</v>
      </c>
      <c r="BU339">
        <v>38.75</v>
      </c>
      <c r="BV339">
        <v>38.0124</v>
      </c>
      <c r="BW339">
        <v>1459.498</v>
      </c>
      <c r="BX339">
        <v>40.487</v>
      </c>
      <c r="BY339">
        <v>0</v>
      </c>
      <c r="BZ339">
        <v>1563465289.2</v>
      </c>
      <c r="CA339">
        <v>2.19262692307692</v>
      </c>
      <c r="CB339">
        <v>-0.482280343538829</v>
      </c>
      <c r="CC339">
        <v>-65.1589745911888</v>
      </c>
      <c r="CD339">
        <v>7483.96230769231</v>
      </c>
      <c r="CE339">
        <v>15</v>
      </c>
      <c r="CF339">
        <v>1563464507.5</v>
      </c>
      <c r="CG339" t="s">
        <v>250</v>
      </c>
      <c r="CH339">
        <v>6</v>
      </c>
      <c r="CI339">
        <v>2.744</v>
      </c>
      <c r="CJ339">
        <v>0.037</v>
      </c>
      <c r="CK339">
        <v>400</v>
      </c>
      <c r="CL339">
        <v>14</v>
      </c>
      <c r="CM339">
        <v>0.04</v>
      </c>
      <c r="CN339">
        <v>0.15</v>
      </c>
      <c r="CO339">
        <v>-2.58789219512195</v>
      </c>
      <c r="CP339">
        <v>8.35754466898949</v>
      </c>
      <c r="CQ339">
        <v>0.888209478089686</v>
      </c>
      <c r="CR339">
        <v>0</v>
      </c>
      <c r="CS339">
        <v>2.21646857142857</v>
      </c>
      <c r="CT339">
        <v>-0.484050880626188</v>
      </c>
      <c r="CU339">
        <v>0.186176912442254</v>
      </c>
      <c r="CV339">
        <v>1</v>
      </c>
      <c r="CW339">
        <v>0.0550713707317073</v>
      </c>
      <c r="CX339">
        <v>-0.0446758390243885</v>
      </c>
      <c r="CY339">
        <v>0.00969717856980849</v>
      </c>
      <c r="CZ339">
        <v>1</v>
      </c>
      <c r="DA339">
        <v>2</v>
      </c>
      <c r="DB339">
        <v>3</v>
      </c>
      <c r="DC339" t="s">
        <v>268</v>
      </c>
      <c r="DD339">
        <v>1.85577</v>
      </c>
      <c r="DE339">
        <v>1.85389</v>
      </c>
      <c r="DF339">
        <v>1.85494</v>
      </c>
      <c r="DG339">
        <v>1.85928</v>
      </c>
      <c r="DH339">
        <v>1.85364</v>
      </c>
      <c r="DI339">
        <v>1.85806</v>
      </c>
      <c r="DJ339">
        <v>1.85532</v>
      </c>
      <c r="DK339">
        <v>1.85389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2.744</v>
      </c>
      <c r="DZ339">
        <v>0.037</v>
      </c>
      <c r="EA339">
        <v>2</v>
      </c>
      <c r="EB339">
        <v>507.348</v>
      </c>
      <c r="EC339">
        <v>438.056</v>
      </c>
      <c r="ED339">
        <v>15.0721</v>
      </c>
      <c r="EE339">
        <v>21.5946</v>
      </c>
      <c r="EF339">
        <v>30.0006</v>
      </c>
      <c r="EG339">
        <v>21.3076</v>
      </c>
      <c r="EH339">
        <v>21.2645</v>
      </c>
      <c r="EI339">
        <v>41.45</v>
      </c>
      <c r="EJ339">
        <v>25.4364</v>
      </c>
      <c r="EK339">
        <v>58.2333</v>
      </c>
      <c r="EL339">
        <v>15.1438</v>
      </c>
      <c r="EM339">
        <v>1010</v>
      </c>
      <c r="EN339">
        <v>13.8844</v>
      </c>
      <c r="EO339">
        <v>102.014</v>
      </c>
      <c r="EP339">
        <v>102.473</v>
      </c>
    </row>
    <row r="340" spans="1:146">
      <c r="A340">
        <v>324</v>
      </c>
      <c r="B340">
        <v>1563465228.6</v>
      </c>
      <c r="C340">
        <v>646.099999904633</v>
      </c>
      <c r="D340" t="s">
        <v>902</v>
      </c>
      <c r="E340" t="s">
        <v>903</v>
      </c>
      <c r="H340">
        <v>1563465225.25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-0.0416954693354327</v>
      </c>
      <c r="AF340">
        <v>0.0468068170527547</v>
      </c>
      <c r="AG340">
        <v>3.48913136812496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1563465225.25</v>
      </c>
      <c r="AU340">
        <v>1008.279</v>
      </c>
      <c r="AV340">
        <v>1009.999</v>
      </c>
      <c r="AW340">
        <v>13.98863</v>
      </c>
      <c r="AX340">
        <v>13.94197</v>
      </c>
      <c r="AY340">
        <v>500.0322</v>
      </c>
      <c r="AZ340">
        <v>100.5732</v>
      </c>
      <c r="BA340">
        <v>0.1999594</v>
      </c>
      <c r="BB340">
        <v>19.89914</v>
      </c>
      <c r="BC340">
        <v>21.09268</v>
      </c>
      <c r="BD340">
        <v>999.9</v>
      </c>
      <c r="BE340">
        <v>0</v>
      </c>
      <c r="BF340">
        <v>0</v>
      </c>
      <c r="BG340">
        <v>9997.758</v>
      </c>
      <c r="BH340">
        <v>0</v>
      </c>
      <c r="BI340">
        <v>651.6029</v>
      </c>
      <c r="BJ340">
        <v>1499.982</v>
      </c>
      <c r="BK340">
        <v>0.973008</v>
      </c>
      <c r="BL340">
        <v>0.0269922</v>
      </c>
      <c r="BM340">
        <v>0</v>
      </c>
      <c r="BN340">
        <v>2.17215</v>
      </c>
      <c r="BO340">
        <v>0</v>
      </c>
      <c r="BP340">
        <v>7475.965</v>
      </c>
      <c r="BQ340">
        <v>13121.89</v>
      </c>
      <c r="BR340">
        <v>38.312</v>
      </c>
      <c r="BS340">
        <v>40.5</v>
      </c>
      <c r="BT340">
        <v>39.7934</v>
      </c>
      <c r="BU340">
        <v>38.75</v>
      </c>
      <c r="BV340">
        <v>38</v>
      </c>
      <c r="BW340">
        <v>1459.496</v>
      </c>
      <c r="BX340">
        <v>40.487</v>
      </c>
      <c r="BY340">
        <v>0</v>
      </c>
      <c r="BZ340">
        <v>1563465291.6</v>
      </c>
      <c r="CA340">
        <v>2.18003846153846</v>
      </c>
      <c r="CB340">
        <v>-0.0369299237445663</v>
      </c>
      <c r="CC340">
        <v>-88.1001710120379</v>
      </c>
      <c r="CD340">
        <v>7480.14115384615</v>
      </c>
      <c r="CE340">
        <v>15</v>
      </c>
      <c r="CF340">
        <v>1563464507.5</v>
      </c>
      <c r="CG340" t="s">
        <v>250</v>
      </c>
      <c r="CH340">
        <v>6</v>
      </c>
      <c r="CI340">
        <v>2.744</v>
      </c>
      <c r="CJ340">
        <v>0.037</v>
      </c>
      <c r="CK340">
        <v>400</v>
      </c>
      <c r="CL340">
        <v>14</v>
      </c>
      <c r="CM340">
        <v>0.04</v>
      </c>
      <c r="CN340">
        <v>0.15</v>
      </c>
      <c r="CO340">
        <v>-2.31088048780488</v>
      </c>
      <c r="CP340">
        <v>6.17711916376287</v>
      </c>
      <c r="CQ340">
        <v>0.659446853602769</v>
      </c>
      <c r="CR340">
        <v>0</v>
      </c>
      <c r="CS340">
        <v>2.21313428571429</v>
      </c>
      <c r="CT340">
        <v>-0.440729090768449</v>
      </c>
      <c r="CU340">
        <v>0.213602367486689</v>
      </c>
      <c r="CV340">
        <v>1</v>
      </c>
      <c r="CW340">
        <v>0.055495056097561</v>
      </c>
      <c r="CX340">
        <v>-0.0830764181184635</v>
      </c>
      <c r="CY340">
        <v>0.00895416721361021</v>
      </c>
      <c r="CZ340">
        <v>1</v>
      </c>
      <c r="DA340">
        <v>2</v>
      </c>
      <c r="DB340">
        <v>3</v>
      </c>
      <c r="DC340" t="s">
        <v>268</v>
      </c>
      <c r="DD340">
        <v>1.85577</v>
      </c>
      <c r="DE340">
        <v>1.85389</v>
      </c>
      <c r="DF340">
        <v>1.85493</v>
      </c>
      <c r="DG340">
        <v>1.85928</v>
      </c>
      <c r="DH340">
        <v>1.85364</v>
      </c>
      <c r="DI340">
        <v>1.85806</v>
      </c>
      <c r="DJ340">
        <v>1.85532</v>
      </c>
      <c r="DK340">
        <v>1.8539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2.744</v>
      </c>
      <c r="DZ340">
        <v>0.037</v>
      </c>
      <c r="EA340">
        <v>2</v>
      </c>
      <c r="EB340">
        <v>507.546</v>
      </c>
      <c r="EC340">
        <v>437.348</v>
      </c>
      <c r="ED340">
        <v>15.1015</v>
      </c>
      <c r="EE340">
        <v>21.5992</v>
      </c>
      <c r="EF340">
        <v>30.0007</v>
      </c>
      <c r="EG340">
        <v>21.3121</v>
      </c>
      <c r="EH340">
        <v>21.269</v>
      </c>
      <c r="EI340">
        <v>41.4528</v>
      </c>
      <c r="EJ340">
        <v>25.4364</v>
      </c>
      <c r="EK340">
        <v>58.2333</v>
      </c>
      <c r="EL340">
        <v>15.1438</v>
      </c>
      <c r="EM340">
        <v>1010</v>
      </c>
      <c r="EN340">
        <v>13.8776</v>
      </c>
      <c r="EO340">
        <v>102.014</v>
      </c>
      <c r="EP340">
        <v>102.472</v>
      </c>
    </row>
    <row r="341" spans="1:146">
      <c r="A341">
        <v>325</v>
      </c>
      <c r="B341">
        <v>1563465230.6</v>
      </c>
      <c r="C341">
        <v>648.099999904633</v>
      </c>
      <c r="D341" t="s">
        <v>904</v>
      </c>
      <c r="E341" t="s">
        <v>905</v>
      </c>
      <c r="H341">
        <v>1563465227.25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-0.0417320744972568</v>
      </c>
      <c r="AF341">
        <v>0.0468479095536906</v>
      </c>
      <c r="AG341">
        <v>3.49155154404333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1563465227.25</v>
      </c>
      <c r="AU341">
        <v>1008.322</v>
      </c>
      <c r="AV341">
        <v>1009.983</v>
      </c>
      <c r="AW341">
        <v>13.99006</v>
      </c>
      <c r="AX341">
        <v>13.94384</v>
      </c>
      <c r="AY341">
        <v>500.0096</v>
      </c>
      <c r="AZ341">
        <v>100.5728</v>
      </c>
      <c r="BA341">
        <v>0.1998923</v>
      </c>
      <c r="BB341">
        <v>19.90805</v>
      </c>
      <c r="BC341">
        <v>21.10053</v>
      </c>
      <c r="BD341">
        <v>999.9</v>
      </c>
      <c r="BE341">
        <v>0</v>
      </c>
      <c r="BF341">
        <v>0</v>
      </c>
      <c r="BG341">
        <v>10006.575</v>
      </c>
      <c r="BH341">
        <v>0</v>
      </c>
      <c r="BI341">
        <v>651.6194</v>
      </c>
      <c r="BJ341">
        <v>1499.968</v>
      </c>
      <c r="BK341">
        <v>0.973002</v>
      </c>
      <c r="BL341">
        <v>0.0269982</v>
      </c>
      <c r="BM341">
        <v>0</v>
      </c>
      <c r="BN341">
        <v>2.18009</v>
      </c>
      <c r="BO341">
        <v>0</v>
      </c>
      <c r="BP341">
        <v>7476.984</v>
      </c>
      <c r="BQ341">
        <v>13121.73</v>
      </c>
      <c r="BR341">
        <v>38.312</v>
      </c>
      <c r="BS341">
        <v>40.5</v>
      </c>
      <c r="BT341">
        <v>39.7996</v>
      </c>
      <c r="BU341">
        <v>38.75</v>
      </c>
      <c r="BV341">
        <v>38</v>
      </c>
      <c r="BW341">
        <v>1459.476</v>
      </c>
      <c r="BX341">
        <v>40.493</v>
      </c>
      <c r="BY341">
        <v>0</v>
      </c>
      <c r="BZ341">
        <v>1563465293.4</v>
      </c>
      <c r="CA341">
        <v>2.1711</v>
      </c>
      <c r="CB341">
        <v>0.468923072065022</v>
      </c>
      <c r="CC341">
        <v>-39.9894015938075</v>
      </c>
      <c r="CD341">
        <v>7480.11961538461</v>
      </c>
      <c r="CE341">
        <v>15</v>
      </c>
      <c r="CF341">
        <v>1563464507.5</v>
      </c>
      <c r="CG341" t="s">
        <v>250</v>
      </c>
      <c r="CH341">
        <v>6</v>
      </c>
      <c r="CI341">
        <v>2.744</v>
      </c>
      <c r="CJ341">
        <v>0.037</v>
      </c>
      <c r="CK341">
        <v>400</v>
      </c>
      <c r="CL341">
        <v>14</v>
      </c>
      <c r="CM341">
        <v>0.04</v>
      </c>
      <c r="CN341">
        <v>0.15</v>
      </c>
      <c r="CO341">
        <v>-2.09727073170732</v>
      </c>
      <c r="CP341">
        <v>4.45900620209054</v>
      </c>
      <c r="CQ341">
        <v>0.468220186598665</v>
      </c>
      <c r="CR341">
        <v>0</v>
      </c>
      <c r="CS341">
        <v>2.2117</v>
      </c>
      <c r="CT341">
        <v>-0.372882805816988</v>
      </c>
      <c r="CU341">
        <v>0.210797165879566</v>
      </c>
      <c r="CV341">
        <v>1</v>
      </c>
      <c r="CW341">
        <v>0.0535959634146342</v>
      </c>
      <c r="CX341">
        <v>-0.0802497658536583</v>
      </c>
      <c r="CY341">
        <v>0.00860347969877294</v>
      </c>
      <c r="CZ341">
        <v>1</v>
      </c>
      <c r="DA341">
        <v>2</v>
      </c>
      <c r="DB341">
        <v>3</v>
      </c>
      <c r="DC341" t="s">
        <v>268</v>
      </c>
      <c r="DD341">
        <v>1.85577</v>
      </c>
      <c r="DE341">
        <v>1.8539</v>
      </c>
      <c r="DF341">
        <v>1.85492</v>
      </c>
      <c r="DG341">
        <v>1.85929</v>
      </c>
      <c r="DH341">
        <v>1.85364</v>
      </c>
      <c r="DI341">
        <v>1.85806</v>
      </c>
      <c r="DJ341">
        <v>1.85532</v>
      </c>
      <c r="DK341">
        <v>1.85388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2.744</v>
      </c>
      <c r="DZ341">
        <v>0.037</v>
      </c>
      <c r="EA341">
        <v>2</v>
      </c>
      <c r="EB341">
        <v>507.483</v>
      </c>
      <c r="EC341">
        <v>436.581</v>
      </c>
      <c r="ED341">
        <v>15.1362</v>
      </c>
      <c r="EE341">
        <v>21.603</v>
      </c>
      <c r="EF341">
        <v>30.0006</v>
      </c>
      <c r="EG341">
        <v>21.3166</v>
      </c>
      <c r="EH341">
        <v>21.2735</v>
      </c>
      <c r="EI341">
        <v>41.4478</v>
      </c>
      <c r="EJ341">
        <v>25.4364</v>
      </c>
      <c r="EK341">
        <v>58.2333</v>
      </c>
      <c r="EL341">
        <v>15.1438</v>
      </c>
      <c r="EM341">
        <v>1010</v>
      </c>
      <c r="EN341">
        <v>13.8735</v>
      </c>
      <c r="EO341">
        <v>102.013</v>
      </c>
      <c r="EP341">
        <v>102.471</v>
      </c>
    </row>
    <row r="342" spans="1:146">
      <c r="A342">
        <v>326</v>
      </c>
      <c r="B342">
        <v>1563465232.6</v>
      </c>
      <c r="C342">
        <v>650.099999904633</v>
      </c>
      <c r="D342" t="s">
        <v>906</v>
      </c>
      <c r="E342" t="s">
        <v>907</v>
      </c>
      <c r="H342">
        <v>1563465229.25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-0.0417232965429438</v>
      </c>
      <c r="AF342">
        <v>0.0468380555309831</v>
      </c>
      <c r="AG342">
        <v>3.49097125116439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1563465229.25</v>
      </c>
      <c r="AU342">
        <v>1008.375</v>
      </c>
      <c r="AV342">
        <v>1010.001</v>
      </c>
      <c r="AW342">
        <v>13.99218</v>
      </c>
      <c r="AX342">
        <v>13.94629</v>
      </c>
      <c r="AY342">
        <v>499.9802</v>
      </c>
      <c r="AZ342">
        <v>100.5724</v>
      </c>
      <c r="BA342">
        <v>0.1999909</v>
      </c>
      <c r="BB342">
        <v>19.91689</v>
      </c>
      <c r="BC342">
        <v>21.10962</v>
      </c>
      <c r="BD342">
        <v>999.9</v>
      </c>
      <c r="BE342">
        <v>0</v>
      </c>
      <c r="BF342">
        <v>0</v>
      </c>
      <c r="BG342">
        <v>10004.51</v>
      </c>
      <c r="BH342">
        <v>0</v>
      </c>
      <c r="BI342">
        <v>651.6734</v>
      </c>
      <c r="BJ342">
        <v>1499.959</v>
      </c>
      <c r="BK342">
        <v>0.972996</v>
      </c>
      <c r="BL342">
        <v>0.0270042</v>
      </c>
      <c r="BM342">
        <v>0</v>
      </c>
      <c r="BN342">
        <v>2.28358</v>
      </c>
      <c r="BO342">
        <v>0</v>
      </c>
      <c r="BP342">
        <v>7480.562</v>
      </c>
      <c r="BQ342">
        <v>13121.62</v>
      </c>
      <c r="BR342">
        <v>38.3309</v>
      </c>
      <c r="BS342">
        <v>40.5</v>
      </c>
      <c r="BT342">
        <v>39.8058</v>
      </c>
      <c r="BU342">
        <v>38.75</v>
      </c>
      <c r="BV342">
        <v>38</v>
      </c>
      <c r="BW342">
        <v>1459.458</v>
      </c>
      <c r="BX342">
        <v>40.501</v>
      </c>
      <c r="BY342">
        <v>0</v>
      </c>
      <c r="BZ342">
        <v>1563465295.2</v>
      </c>
      <c r="CA342">
        <v>2.19845384615385</v>
      </c>
      <c r="CB342">
        <v>0.993381191656526</v>
      </c>
      <c r="CC342">
        <v>21.9548719003529</v>
      </c>
      <c r="CD342">
        <v>7480.57</v>
      </c>
      <c r="CE342">
        <v>15</v>
      </c>
      <c r="CF342">
        <v>1563464507.5</v>
      </c>
      <c r="CG342" t="s">
        <v>250</v>
      </c>
      <c r="CH342">
        <v>6</v>
      </c>
      <c r="CI342">
        <v>2.744</v>
      </c>
      <c r="CJ342">
        <v>0.037</v>
      </c>
      <c r="CK342">
        <v>400</v>
      </c>
      <c r="CL342">
        <v>14</v>
      </c>
      <c r="CM342">
        <v>0.04</v>
      </c>
      <c r="CN342">
        <v>0.15</v>
      </c>
      <c r="CO342">
        <v>-1.95163634146341</v>
      </c>
      <c r="CP342">
        <v>3.30685818815329</v>
      </c>
      <c r="CQ342">
        <v>0.347062357838009</v>
      </c>
      <c r="CR342">
        <v>0</v>
      </c>
      <c r="CS342">
        <v>2.20698571428571</v>
      </c>
      <c r="CT342">
        <v>0.263203913894394</v>
      </c>
      <c r="CU342">
        <v>0.204121301671135</v>
      </c>
      <c r="CV342">
        <v>1</v>
      </c>
      <c r="CW342">
        <v>0.0510242292682927</v>
      </c>
      <c r="CX342">
        <v>-0.0589486243902434</v>
      </c>
      <c r="CY342">
        <v>0.00648715949370018</v>
      </c>
      <c r="CZ342">
        <v>1</v>
      </c>
      <c r="DA342">
        <v>2</v>
      </c>
      <c r="DB342">
        <v>3</v>
      </c>
      <c r="DC342" t="s">
        <v>268</v>
      </c>
      <c r="DD342">
        <v>1.85577</v>
      </c>
      <c r="DE342">
        <v>1.85389</v>
      </c>
      <c r="DF342">
        <v>1.85493</v>
      </c>
      <c r="DG342">
        <v>1.85928</v>
      </c>
      <c r="DH342">
        <v>1.85364</v>
      </c>
      <c r="DI342">
        <v>1.85806</v>
      </c>
      <c r="DJ342">
        <v>1.85532</v>
      </c>
      <c r="DK342">
        <v>1.85385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2.744</v>
      </c>
      <c r="DZ342">
        <v>0.037</v>
      </c>
      <c r="EA342">
        <v>2</v>
      </c>
      <c r="EB342">
        <v>507.42</v>
      </c>
      <c r="EC342">
        <v>436.489</v>
      </c>
      <c r="ED342">
        <v>15.1654</v>
      </c>
      <c r="EE342">
        <v>21.6067</v>
      </c>
      <c r="EF342">
        <v>30.0009</v>
      </c>
      <c r="EG342">
        <v>21.3211</v>
      </c>
      <c r="EH342">
        <v>21.278</v>
      </c>
      <c r="EI342">
        <v>41.4485</v>
      </c>
      <c r="EJ342">
        <v>25.7175</v>
      </c>
      <c r="EK342">
        <v>58.2333</v>
      </c>
      <c r="EL342">
        <v>15.2029</v>
      </c>
      <c r="EM342">
        <v>1010</v>
      </c>
      <c r="EN342">
        <v>13.8684</v>
      </c>
      <c r="EO342">
        <v>102.013</v>
      </c>
      <c r="EP342">
        <v>102.47</v>
      </c>
    </row>
    <row r="343" spans="1:146">
      <c r="A343">
        <v>327</v>
      </c>
      <c r="B343">
        <v>1563465234.6</v>
      </c>
      <c r="C343">
        <v>652.099999904633</v>
      </c>
      <c r="D343" t="s">
        <v>908</v>
      </c>
      <c r="E343" t="s">
        <v>909</v>
      </c>
      <c r="H343">
        <v>1563465231.25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-0.0417189807969254</v>
      </c>
      <c r="AF343">
        <v>0.0468332107279974</v>
      </c>
      <c r="AG343">
        <v>3.49068593022144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1563465231.25</v>
      </c>
      <c r="AU343">
        <v>1008.427</v>
      </c>
      <c r="AV343">
        <v>1010.05</v>
      </c>
      <c r="AW343">
        <v>13.99404</v>
      </c>
      <c r="AX343">
        <v>13.94903</v>
      </c>
      <c r="AY343">
        <v>499.9968</v>
      </c>
      <c r="AZ343">
        <v>100.5721</v>
      </c>
      <c r="BA343">
        <v>0.2000116</v>
      </c>
      <c r="BB343">
        <v>19.92532</v>
      </c>
      <c r="BC343">
        <v>21.11679</v>
      </c>
      <c r="BD343">
        <v>999.9</v>
      </c>
      <c r="BE343">
        <v>0</v>
      </c>
      <c r="BF343">
        <v>0</v>
      </c>
      <c r="BG343">
        <v>10003.505</v>
      </c>
      <c r="BH343">
        <v>0</v>
      </c>
      <c r="BI343">
        <v>651.7581</v>
      </c>
      <c r="BJ343">
        <v>1499.98</v>
      </c>
      <c r="BK343">
        <v>0.9729904</v>
      </c>
      <c r="BL343">
        <v>0.02700975</v>
      </c>
      <c r="BM343">
        <v>0</v>
      </c>
      <c r="BN343">
        <v>2.32229</v>
      </c>
      <c r="BO343">
        <v>0</v>
      </c>
      <c r="BP343">
        <v>7489.831</v>
      </c>
      <c r="BQ343">
        <v>13121.79</v>
      </c>
      <c r="BR343">
        <v>38.3498</v>
      </c>
      <c r="BS343">
        <v>40.5</v>
      </c>
      <c r="BT343">
        <v>39.812</v>
      </c>
      <c r="BU343">
        <v>38.75</v>
      </c>
      <c r="BV343">
        <v>38</v>
      </c>
      <c r="BW343">
        <v>1459.47</v>
      </c>
      <c r="BX343">
        <v>40.51</v>
      </c>
      <c r="BY343">
        <v>0</v>
      </c>
      <c r="BZ343">
        <v>1563465297.6</v>
      </c>
      <c r="CA343">
        <v>2.23386153846154</v>
      </c>
      <c r="CB343">
        <v>0.323993163429063</v>
      </c>
      <c r="CC343">
        <v>104.500170847158</v>
      </c>
      <c r="CD343">
        <v>7483.43576923077</v>
      </c>
      <c r="CE343">
        <v>15</v>
      </c>
      <c r="CF343">
        <v>1563464507.5</v>
      </c>
      <c r="CG343" t="s">
        <v>250</v>
      </c>
      <c r="CH343">
        <v>6</v>
      </c>
      <c r="CI343">
        <v>2.744</v>
      </c>
      <c r="CJ343">
        <v>0.037</v>
      </c>
      <c r="CK343">
        <v>400</v>
      </c>
      <c r="CL343">
        <v>14</v>
      </c>
      <c r="CM343">
        <v>0.04</v>
      </c>
      <c r="CN343">
        <v>0.15</v>
      </c>
      <c r="CO343">
        <v>-1.85140146341463</v>
      </c>
      <c r="CP343">
        <v>2.4001039024386</v>
      </c>
      <c r="CQ343">
        <v>0.259042795311386</v>
      </c>
      <c r="CR343">
        <v>0</v>
      </c>
      <c r="CS343">
        <v>2.20481714285714</v>
      </c>
      <c r="CT343">
        <v>0.284897449809999</v>
      </c>
      <c r="CU343">
        <v>0.204254856890272</v>
      </c>
      <c r="CV343">
        <v>1</v>
      </c>
      <c r="CW343">
        <v>0.0489237512195122</v>
      </c>
      <c r="CX343">
        <v>-0.0425820418118386</v>
      </c>
      <c r="CY343">
        <v>0.00467164872035569</v>
      </c>
      <c r="CZ343">
        <v>1</v>
      </c>
      <c r="DA343">
        <v>2</v>
      </c>
      <c r="DB343">
        <v>3</v>
      </c>
      <c r="DC343" t="s">
        <v>268</v>
      </c>
      <c r="DD343">
        <v>1.85577</v>
      </c>
      <c r="DE343">
        <v>1.8539</v>
      </c>
      <c r="DF343">
        <v>1.85494</v>
      </c>
      <c r="DG343">
        <v>1.85928</v>
      </c>
      <c r="DH343">
        <v>1.85364</v>
      </c>
      <c r="DI343">
        <v>1.85806</v>
      </c>
      <c r="DJ343">
        <v>1.85531</v>
      </c>
      <c r="DK343">
        <v>1.85383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2.744</v>
      </c>
      <c r="DZ343">
        <v>0.037</v>
      </c>
      <c r="EA343">
        <v>2</v>
      </c>
      <c r="EB343">
        <v>507.373</v>
      </c>
      <c r="EC343">
        <v>436.907</v>
      </c>
      <c r="ED343">
        <v>15.1903</v>
      </c>
      <c r="EE343">
        <v>21.6111</v>
      </c>
      <c r="EF343">
        <v>30.0009</v>
      </c>
      <c r="EG343">
        <v>21.3256</v>
      </c>
      <c r="EH343">
        <v>21.282</v>
      </c>
      <c r="EI343">
        <v>41.4447</v>
      </c>
      <c r="EJ343">
        <v>25.7175</v>
      </c>
      <c r="EK343">
        <v>58.2333</v>
      </c>
      <c r="EL343">
        <v>15.2029</v>
      </c>
      <c r="EM343">
        <v>1010</v>
      </c>
      <c r="EN343">
        <v>13.8622</v>
      </c>
      <c r="EO343">
        <v>102.013</v>
      </c>
      <c r="EP343">
        <v>102.469</v>
      </c>
    </row>
    <row r="344" spans="1:146">
      <c r="A344">
        <v>328</v>
      </c>
      <c r="B344">
        <v>1563465236.6</v>
      </c>
      <c r="C344">
        <v>654.099999904633</v>
      </c>
      <c r="D344" t="s">
        <v>910</v>
      </c>
      <c r="E344" t="s">
        <v>911</v>
      </c>
      <c r="H344">
        <v>1563465233.25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-0.0417397501756799</v>
      </c>
      <c r="AF344">
        <v>0.0468565261751468</v>
      </c>
      <c r="AG344">
        <v>3.49205893267015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1563465233.25</v>
      </c>
      <c r="AU344">
        <v>1008.471</v>
      </c>
      <c r="AV344">
        <v>1010.114</v>
      </c>
      <c r="AW344">
        <v>13.99543</v>
      </c>
      <c r="AX344">
        <v>13.95026</v>
      </c>
      <c r="AY344">
        <v>500.0149</v>
      </c>
      <c r="AZ344">
        <v>100.5718</v>
      </c>
      <c r="BA344">
        <v>0.2000033</v>
      </c>
      <c r="BB344">
        <v>19.93176</v>
      </c>
      <c r="BC344">
        <v>21.12037</v>
      </c>
      <c r="BD344">
        <v>999.9</v>
      </c>
      <c r="BE344">
        <v>0</v>
      </c>
      <c r="BF344">
        <v>0</v>
      </c>
      <c r="BG344">
        <v>10008.515</v>
      </c>
      <c r="BH344">
        <v>0</v>
      </c>
      <c r="BI344">
        <v>651.8396</v>
      </c>
      <c r="BJ344">
        <v>1499.97</v>
      </c>
      <c r="BK344">
        <v>0.9729904</v>
      </c>
      <c r="BL344">
        <v>0.02700975</v>
      </c>
      <c r="BM344">
        <v>0</v>
      </c>
      <c r="BN344">
        <v>2.2434</v>
      </c>
      <c r="BO344">
        <v>0</v>
      </c>
      <c r="BP344">
        <v>7497.758</v>
      </c>
      <c r="BQ344">
        <v>13121.7</v>
      </c>
      <c r="BR344">
        <v>38.3687</v>
      </c>
      <c r="BS344">
        <v>40.5</v>
      </c>
      <c r="BT344">
        <v>39.812</v>
      </c>
      <c r="BU344">
        <v>38.75</v>
      </c>
      <c r="BV344">
        <v>38</v>
      </c>
      <c r="BW344">
        <v>1459.46</v>
      </c>
      <c r="BX344">
        <v>40.51</v>
      </c>
      <c r="BY344">
        <v>0</v>
      </c>
      <c r="BZ344">
        <v>1563465299.4</v>
      </c>
      <c r="CA344">
        <v>2.24014615384615</v>
      </c>
      <c r="CB344">
        <v>0.813627360475802</v>
      </c>
      <c r="CC344">
        <v>117.834871742205</v>
      </c>
      <c r="CD344">
        <v>7485.68653846154</v>
      </c>
      <c r="CE344">
        <v>15</v>
      </c>
      <c r="CF344">
        <v>1563464507.5</v>
      </c>
      <c r="CG344" t="s">
        <v>250</v>
      </c>
      <c r="CH344">
        <v>6</v>
      </c>
      <c r="CI344">
        <v>2.744</v>
      </c>
      <c r="CJ344">
        <v>0.037</v>
      </c>
      <c r="CK344">
        <v>400</v>
      </c>
      <c r="CL344">
        <v>14</v>
      </c>
      <c r="CM344">
        <v>0.04</v>
      </c>
      <c r="CN344">
        <v>0.15</v>
      </c>
      <c r="CO344">
        <v>-1.77816390243902</v>
      </c>
      <c r="CP344">
        <v>1.59282731707322</v>
      </c>
      <c r="CQ344">
        <v>0.180117787503108</v>
      </c>
      <c r="CR344">
        <v>0</v>
      </c>
      <c r="CS344">
        <v>2.19468571428571</v>
      </c>
      <c r="CT344">
        <v>0.425643518158476</v>
      </c>
      <c r="CU344">
        <v>0.205580659377783</v>
      </c>
      <c r="CV344">
        <v>1</v>
      </c>
      <c r="CW344">
        <v>0.0475866975609756</v>
      </c>
      <c r="CX344">
        <v>-0.0273791686411159</v>
      </c>
      <c r="CY344">
        <v>0.0032084267658691</v>
      </c>
      <c r="CZ344">
        <v>1</v>
      </c>
      <c r="DA344">
        <v>2</v>
      </c>
      <c r="DB344">
        <v>3</v>
      </c>
      <c r="DC344" t="s">
        <v>268</v>
      </c>
      <c r="DD344">
        <v>1.85577</v>
      </c>
      <c r="DE344">
        <v>1.85391</v>
      </c>
      <c r="DF344">
        <v>1.85494</v>
      </c>
      <c r="DG344">
        <v>1.85928</v>
      </c>
      <c r="DH344">
        <v>1.85364</v>
      </c>
      <c r="DI344">
        <v>1.85806</v>
      </c>
      <c r="DJ344">
        <v>1.85532</v>
      </c>
      <c r="DK344">
        <v>1.85384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2.744</v>
      </c>
      <c r="DZ344">
        <v>0.037</v>
      </c>
      <c r="EA344">
        <v>2</v>
      </c>
      <c r="EB344">
        <v>507.387</v>
      </c>
      <c r="EC344">
        <v>436.874</v>
      </c>
      <c r="ED344">
        <v>15.2164</v>
      </c>
      <c r="EE344">
        <v>21.6156</v>
      </c>
      <c r="EF344">
        <v>30.0009</v>
      </c>
      <c r="EG344">
        <v>21.3302</v>
      </c>
      <c r="EH344">
        <v>21.2865</v>
      </c>
      <c r="EI344">
        <v>41.4438</v>
      </c>
      <c r="EJ344">
        <v>25.7175</v>
      </c>
      <c r="EK344">
        <v>58.2333</v>
      </c>
      <c r="EL344">
        <v>15.2494</v>
      </c>
      <c r="EM344">
        <v>1010</v>
      </c>
      <c r="EN344">
        <v>13.8567</v>
      </c>
      <c r="EO344">
        <v>102.012</v>
      </c>
      <c r="EP344">
        <v>102.469</v>
      </c>
    </row>
    <row r="345" spans="1:146">
      <c r="A345">
        <v>329</v>
      </c>
      <c r="B345">
        <v>1563465238.6</v>
      </c>
      <c r="C345">
        <v>656.099999904633</v>
      </c>
      <c r="D345" t="s">
        <v>912</v>
      </c>
      <c r="E345" t="s">
        <v>913</v>
      </c>
      <c r="H345">
        <v>1563465235.25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-0.0417229025366639</v>
      </c>
      <c r="AF345">
        <v>0.0468376132244172</v>
      </c>
      <c r="AG345">
        <v>3.49094520320095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1563465235.25</v>
      </c>
      <c r="AU345">
        <v>1008.502</v>
      </c>
      <c r="AV345">
        <v>1010.151</v>
      </c>
      <c r="AW345">
        <v>13.99638</v>
      </c>
      <c r="AX345">
        <v>13.94766</v>
      </c>
      <c r="AY345">
        <v>500.0326</v>
      </c>
      <c r="AZ345">
        <v>100.5714</v>
      </c>
      <c r="BA345">
        <v>0.2000559</v>
      </c>
      <c r="BB345">
        <v>19.93585</v>
      </c>
      <c r="BC345">
        <v>21.11894</v>
      </c>
      <c r="BD345">
        <v>999.9</v>
      </c>
      <c r="BE345">
        <v>0</v>
      </c>
      <c r="BF345">
        <v>0</v>
      </c>
      <c r="BG345">
        <v>10004.515</v>
      </c>
      <c r="BH345">
        <v>0</v>
      </c>
      <c r="BI345">
        <v>651.931</v>
      </c>
      <c r="BJ345">
        <v>1499.984</v>
      </c>
      <c r="BK345">
        <v>0.9729908</v>
      </c>
      <c r="BL345">
        <v>0.0270093</v>
      </c>
      <c r="BM345">
        <v>0</v>
      </c>
      <c r="BN345">
        <v>2.2064</v>
      </c>
      <c r="BO345">
        <v>0</v>
      </c>
      <c r="BP345">
        <v>7494.913</v>
      </c>
      <c r="BQ345">
        <v>13121.84</v>
      </c>
      <c r="BR345">
        <v>38.375</v>
      </c>
      <c r="BS345">
        <v>40.5</v>
      </c>
      <c r="BT345">
        <v>39.812</v>
      </c>
      <c r="BU345">
        <v>38.75</v>
      </c>
      <c r="BV345">
        <v>38</v>
      </c>
      <c r="BW345">
        <v>1459.474</v>
      </c>
      <c r="BX345">
        <v>40.51</v>
      </c>
      <c r="BY345">
        <v>0</v>
      </c>
      <c r="BZ345">
        <v>1563465301.2</v>
      </c>
      <c r="CA345">
        <v>2.24082307692308</v>
      </c>
      <c r="CB345">
        <v>0.152574365047252</v>
      </c>
      <c r="CC345">
        <v>90.5046156039601</v>
      </c>
      <c r="CD345">
        <v>7486.37</v>
      </c>
      <c r="CE345">
        <v>15</v>
      </c>
      <c r="CF345">
        <v>1563464507.5</v>
      </c>
      <c r="CG345" t="s">
        <v>250</v>
      </c>
      <c r="CH345">
        <v>6</v>
      </c>
      <c r="CI345">
        <v>2.744</v>
      </c>
      <c r="CJ345">
        <v>0.037</v>
      </c>
      <c r="CK345">
        <v>400</v>
      </c>
      <c r="CL345">
        <v>14</v>
      </c>
      <c r="CM345">
        <v>0.04</v>
      </c>
      <c r="CN345">
        <v>0.15</v>
      </c>
      <c r="CO345">
        <v>-1.72675146341463</v>
      </c>
      <c r="CP345">
        <v>1.08617540069686</v>
      </c>
      <c r="CQ345">
        <v>0.130543224344462</v>
      </c>
      <c r="CR345">
        <v>0</v>
      </c>
      <c r="CS345">
        <v>2.21383142857143</v>
      </c>
      <c r="CT345">
        <v>0.419105283757356</v>
      </c>
      <c r="CU345">
        <v>0.233643875247815</v>
      </c>
      <c r="CV345">
        <v>1</v>
      </c>
      <c r="CW345">
        <v>0.0476505</v>
      </c>
      <c r="CX345">
        <v>-0.00021441114982448</v>
      </c>
      <c r="CY345">
        <v>0.00349322601574435</v>
      </c>
      <c r="CZ345">
        <v>1</v>
      </c>
      <c r="DA345">
        <v>2</v>
      </c>
      <c r="DB345">
        <v>3</v>
      </c>
      <c r="DC345" t="s">
        <v>268</v>
      </c>
      <c r="DD345">
        <v>1.85577</v>
      </c>
      <c r="DE345">
        <v>1.85392</v>
      </c>
      <c r="DF345">
        <v>1.85494</v>
      </c>
      <c r="DG345">
        <v>1.85928</v>
      </c>
      <c r="DH345">
        <v>1.85364</v>
      </c>
      <c r="DI345">
        <v>1.85806</v>
      </c>
      <c r="DJ345">
        <v>1.85532</v>
      </c>
      <c r="DK345">
        <v>1.85384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2.744</v>
      </c>
      <c r="DZ345">
        <v>0.037</v>
      </c>
      <c r="EA345">
        <v>2</v>
      </c>
      <c r="EB345">
        <v>507.627</v>
      </c>
      <c r="EC345">
        <v>437.075</v>
      </c>
      <c r="ED345">
        <v>15.2349</v>
      </c>
      <c r="EE345">
        <v>21.6195</v>
      </c>
      <c r="EF345">
        <v>30.0009</v>
      </c>
      <c r="EG345">
        <v>21.3342</v>
      </c>
      <c r="EH345">
        <v>21.2908</v>
      </c>
      <c r="EI345">
        <v>41.4432</v>
      </c>
      <c r="EJ345">
        <v>25.7175</v>
      </c>
      <c r="EK345">
        <v>58.2333</v>
      </c>
      <c r="EL345">
        <v>15.2494</v>
      </c>
      <c r="EM345">
        <v>1010</v>
      </c>
      <c r="EN345">
        <v>13.8551</v>
      </c>
      <c r="EO345">
        <v>102.011</v>
      </c>
      <c r="EP345">
        <v>102.468</v>
      </c>
    </row>
    <row r="346" spans="1:146">
      <c r="A346">
        <v>330</v>
      </c>
      <c r="B346">
        <v>1563465240.6</v>
      </c>
      <c r="C346">
        <v>658.099999904633</v>
      </c>
      <c r="D346" t="s">
        <v>914</v>
      </c>
      <c r="E346" t="s">
        <v>915</v>
      </c>
      <c r="H346">
        <v>1563465237.25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-0.0417005278203186</v>
      </c>
      <c r="AF346">
        <v>0.0468124956451867</v>
      </c>
      <c r="AG346">
        <v>3.48946585763832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1563465237.25</v>
      </c>
      <c r="AU346">
        <v>1008.515</v>
      </c>
      <c r="AV346">
        <v>1010.131</v>
      </c>
      <c r="AW346">
        <v>13.9965</v>
      </c>
      <c r="AX346">
        <v>13.94208</v>
      </c>
      <c r="AY346">
        <v>500.11</v>
      </c>
      <c r="AZ346">
        <v>100.5716</v>
      </c>
      <c r="BA346">
        <v>0.2000679</v>
      </c>
      <c r="BB346">
        <v>19.93956</v>
      </c>
      <c r="BC346">
        <v>21.12046</v>
      </c>
      <c r="BD346">
        <v>999.9</v>
      </c>
      <c r="BE346">
        <v>0</v>
      </c>
      <c r="BF346">
        <v>0</v>
      </c>
      <c r="BG346">
        <v>9999.13</v>
      </c>
      <c r="BH346">
        <v>0</v>
      </c>
      <c r="BI346">
        <v>652.0294</v>
      </c>
      <c r="BJ346">
        <v>1499.999</v>
      </c>
      <c r="BK346">
        <v>0.9729908</v>
      </c>
      <c r="BL346">
        <v>0.0270093</v>
      </c>
      <c r="BM346">
        <v>0</v>
      </c>
      <c r="BN346">
        <v>2.16451</v>
      </c>
      <c r="BO346">
        <v>0</v>
      </c>
      <c r="BP346">
        <v>7489.334</v>
      </c>
      <c r="BQ346">
        <v>13121.98</v>
      </c>
      <c r="BR346">
        <v>38.375</v>
      </c>
      <c r="BS346">
        <v>40.5</v>
      </c>
      <c r="BT346">
        <v>39.812</v>
      </c>
      <c r="BU346">
        <v>38.75</v>
      </c>
      <c r="BV346">
        <v>38</v>
      </c>
      <c r="BW346">
        <v>1459.488</v>
      </c>
      <c r="BX346">
        <v>40.511</v>
      </c>
      <c r="BY346">
        <v>0</v>
      </c>
      <c r="BZ346">
        <v>1563465303.6</v>
      </c>
      <c r="CA346">
        <v>2.23659615384615</v>
      </c>
      <c r="CB346">
        <v>0.169288888905323</v>
      </c>
      <c r="CC346">
        <v>46.4427352950435</v>
      </c>
      <c r="CD346">
        <v>7486.23730769231</v>
      </c>
      <c r="CE346">
        <v>15</v>
      </c>
      <c r="CF346">
        <v>1563464507.5</v>
      </c>
      <c r="CG346" t="s">
        <v>250</v>
      </c>
      <c r="CH346">
        <v>6</v>
      </c>
      <c r="CI346">
        <v>2.744</v>
      </c>
      <c r="CJ346">
        <v>0.037</v>
      </c>
      <c r="CK346">
        <v>400</v>
      </c>
      <c r="CL346">
        <v>14</v>
      </c>
      <c r="CM346">
        <v>0.04</v>
      </c>
      <c r="CN346">
        <v>0.15</v>
      </c>
      <c r="CO346">
        <v>-1.68074902439024</v>
      </c>
      <c r="CP346">
        <v>0.842742229965144</v>
      </c>
      <c r="CQ346">
        <v>0.102439554141487</v>
      </c>
      <c r="CR346">
        <v>0</v>
      </c>
      <c r="CS346">
        <v>2.23167714285714</v>
      </c>
      <c r="CT346">
        <v>0.0710568173009564</v>
      </c>
      <c r="CU346">
        <v>0.207943087111717</v>
      </c>
      <c r="CV346">
        <v>1</v>
      </c>
      <c r="CW346">
        <v>0.0488110048780488</v>
      </c>
      <c r="CX346">
        <v>0.0304545386759585</v>
      </c>
      <c r="CY346">
        <v>0.00573077588174633</v>
      </c>
      <c r="CZ346">
        <v>1</v>
      </c>
      <c r="DA346">
        <v>2</v>
      </c>
      <c r="DB346">
        <v>3</v>
      </c>
      <c r="DC346" t="s">
        <v>268</v>
      </c>
      <c r="DD346">
        <v>1.85577</v>
      </c>
      <c r="DE346">
        <v>1.85391</v>
      </c>
      <c r="DF346">
        <v>1.85494</v>
      </c>
      <c r="DG346">
        <v>1.85928</v>
      </c>
      <c r="DH346">
        <v>1.85364</v>
      </c>
      <c r="DI346">
        <v>1.85806</v>
      </c>
      <c r="DJ346">
        <v>1.85532</v>
      </c>
      <c r="DK346">
        <v>1.85384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2.744</v>
      </c>
      <c r="DZ346">
        <v>0.037</v>
      </c>
      <c r="EA346">
        <v>2</v>
      </c>
      <c r="EB346">
        <v>507.933</v>
      </c>
      <c r="EC346">
        <v>440.892</v>
      </c>
      <c r="ED346">
        <v>15.255</v>
      </c>
      <c r="EE346">
        <v>21.6234</v>
      </c>
      <c r="EF346">
        <v>30.0008</v>
      </c>
      <c r="EG346">
        <v>21.3387</v>
      </c>
      <c r="EH346">
        <v>21.295</v>
      </c>
      <c r="EI346">
        <v>41.4406</v>
      </c>
      <c r="EJ346">
        <v>25.7175</v>
      </c>
      <c r="EK346">
        <v>58.2333</v>
      </c>
      <c r="EL346">
        <v>15.2494</v>
      </c>
      <c r="EM346">
        <v>1010</v>
      </c>
      <c r="EN346">
        <v>13.8535</v>
      </c>
      <c r="EO346">
        <v>102.009</v>
      </c>
      <c r="EP346">
        <v>102.468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2019-07-18T08:53:12Z</dcterms:created>
  <dcterms:modified xsi:type="dcterms:W3CDTF">2019-07-18T08:53:12Z</dcterms:modified>
</cp:coreProperties>
</file>