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<sst xmlns="http://schemas.openxmlformats.org/spreadsheetml/2006/main" count="7076" uniqueCount="916">
  <si>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</si>
  <si>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08:54:25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</si>
  <si>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</si>
  <si>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</si>
  <si>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</si>
  <si>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</si>
  <si>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</si>
  <si>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</si>
  <si>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</si>
  <si>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</si>
  <si>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</si>
  <si>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</si>
  <si>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</si>
  <si>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</si>
  <si>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</si>
  <si>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</si>
  <si>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</si>
  <si>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</si>
  <si>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</si>
  <si>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</si>
  <si>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</si>
  <si>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</si>
  <si>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</si>
  <si>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08:54:25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</si>
  <si>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</si>
  <si>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</si>
  <si>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</si>
  <si>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</si>
  <si>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</si>
  <si>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</si>
  <si>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</si>
  <si>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</si>
  <si>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</si>
  <si>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</si>
  <si>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</si>
  <si>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</si>
  <si>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</si>
  <si>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</si>
  <si>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</si>
  <si>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</si>
  <si>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</si>
  <si>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</si>
  <si>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</si>
  <si>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</si>
  <si>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</si>
  <si>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</si>
  <si>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</si>
  <si>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</si>
  <si>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</si>
  <si>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</si>
  <si>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</si>
  <si>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</si>
  <si>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</si>
  <si>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</si>
  <si>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</si>
  <si>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</si>
  <si>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</si>
  <si>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</si>
  <si>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</si>
  <si>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</si>
  <si>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</si>
  <si>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</si>
  <si>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</si>
  <si>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</si>
  <si>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</si>
  <si>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</si>
  <si>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</si>
  <si>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</si>
  <si>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</si>
  <si>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</si>
  <si>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</si>
  <si>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</si>
  <si>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</si>
  <si>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</si>
  <si>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</si>
  <si>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</si>
  <si>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</si>
  <si>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</si>
  <si>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</si>
  <si>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</si>
  <si>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</si>
  <si>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</si>
  <si>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</si>
  <si>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</si>
  <si>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</si>
  <si>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</si>
  <si>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</si>
  <si>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</si>
  <si>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</si>
  <si>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</si>
  <si>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</si>
  <si>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</si>
  <si>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</si>
  <si>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</si>
  <si>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</si>
  <si>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</si>
  <si>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</si>
  <si>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</si>
  <si>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</si>
  <si>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</si>
  <si>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</si>
  <si>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</si>
  <si>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</si>
  <si>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</si>
  <si>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</si>
  <si>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</si>
  <si>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</si>
  <si>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</si>
  <si>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</si>
  <si>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</si>
  <si>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</si>
  <si>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</si>
  <si>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</si>
  <si>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</si>
  <si>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</si>
  <si>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</si>
  <si>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</si>
  <si>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</si>
  <si>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</si>
  <si>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</si>
  <si>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</si>
  <si>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</si>
  <si>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</si>
  <si>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</si>
  <si>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</si>
  <si>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</si>
  <si>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</si>
  <si>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</si>
  <si>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</si>
  <si>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</si>
  <si>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</si>
  <si>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</si>
  <si>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</si>
  <si>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</si>
  <si>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</si>
  <si>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</si>
  <si>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</si>
  <si>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</si>
  <si>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</si>
  <si>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</si>
  <si>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</si>
  <si>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</si>
  <si>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</si>
  <si>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</si>
  <si>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</si>
  <si>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</si>
  <si>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</si>
  <si>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</si>
  <si>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</si>
  <si>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</si>
  <si>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</si>
  <si>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</si>
  <si>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</si>
  <si>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</si>
  <si>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</si>
  <si>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</si>
  <si>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</si>
  <si>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</si>
  <si>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</si>
  <si>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</si>
  <si>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</si>
  <si>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</si>
  <si>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</si>
  <si>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</si>
  <si>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</si>
  <si>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</si>
  <si>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</si>
  <si>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</si>
  <si>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</si>
  <si>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</si>
  <si>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</si>
  <si>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</si>
  <si>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</si>
  <si>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</si>
  <si>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</si>
  <si>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</si>
  <si>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</si>
  <si>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</si>
  <si>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</si>
  <si>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</si>
  <si>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</si>
  <si>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</si>
  <si>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</si>
  <si>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</si>
  <si>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</si>
  <si>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</si>
  <si>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</si>
  <si>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</si>
  <si>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</si>
  <si>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</si>
  <si>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</si>
  <si>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</si>
  <si>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</si>
  <si>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</si>
  <si>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</si>
  <si>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</si>
  <si>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</si>
  <si>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</si>
  <si>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</si>
  <si>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</si>
  <si>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</si>
  <si>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</si>
  <si>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</si>
  <si>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</si>
  <si>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</si>
  <si>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</si>
  <si>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</si>
  <si>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</si>
  <si>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</si>
  <si>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</si>
  <si>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</si>
  <si>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</si>
  <si>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</si>
  <si>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</si>
  <si>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</si>
  <si>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</si>
  <si>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</si>
  <si>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</si>
  <si>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</si>
  <si>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</si>
  <si>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</si>
  <si>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</si>
  <si>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</si>
  <si>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</si>
  <si>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</si>
  <si>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</si>
  <si>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</si>
  <si>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</si>
  <si>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</si>
  <si>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</si>
  <si>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</si>
  <si>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</si>
  <si>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</si>
  <si>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</si>
  <si>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</si>
  <si>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</si>
  <si>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</si>
  <si>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</si>
  <si>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</si>
  <si>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</si>
  <si>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</si>
  <si>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</si>
  <si>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</si>
  <si>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</si>
  <si>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</si>
  <si>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</si>
  <si>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</si>
  <si>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08:57:41</t>
  </si>
  <si>
    <t>08:57:41</t>
  </si>
  <si>
    <t>0: Broadleaf</t>
  </si>
  <si>
    <t>08:56:47</t>
  </si>
  <si>
    <t>2/3</t>
  </si>
  <si>
    <t>5</t>
  </si>
  <si>
    <t>11111111</t>
  </si>
  <si>
    <t>oooooooo</t>
  </si>
  <si>
    <t>off</t>
  </si>
  <si>
    <t>20190718 08:57:43</t>
  </si>
  <si>
    <t>08:57:43</t>
  </si>
  <si>
    <t>1/3</t>
  </si>
  <si>
    <t>20190718 08:57:45</t>
  </si>
  <si>
    <t>08:57:45</t>
  </si>
  <si>
    <t>3/3</t>
  </si>
  <si>
    <t>20190718 08:57:47</t>
  </si>
  <si>
    <t>08:57:47</t>
  </si>
  <si>
    <t>20190718 08:57:49</t>
  </si>
  <si>
    <t>08:57:49</t>
  </si>
  <si>
    <t>20190718 08:57:51</t>
  </si>
  <si>
    <t>08:57:51</t>
  </si>
  <si>
    <t>20190718 08:57:53</t>
  </si>
  <si>
    <t>08:57:53</t>
  </si>
  <si>
    <t>20190718 08:57:55</t>
  </si>
  <si>
    <t>08:57:55</t>
  </si>
  <si>
    <t>20190718 08:57:57</t>
  </si>
  <si>
    <t>08:57:57</t>
  </si>
  <si>
    <t>20190718 08:57:59</t>
  </si>
  <si>
    <t>08:57:59</t>
  </si>
  <si>
    <t>20190718 08:58:01</t>
  </si>
  <si>
    <t>08:58:01</t>
  </si>
  <si>
    <t>20190718 08:58:03</t>
  </si>
  <si>
    <t>08:58:03</t>
  </si>
  <si>
    <t>20190718 08:58:05</t>
  </si>
  <si>
    <t>08:58:05</t>
  </si>
  <si>
    <t>20190718 08:58:07</t>
  </si>
  <si>
    <t>08:58:07</t>
  </si>
  <si>
    <t>20190718 08:58:09</t>
  </si>
  <si>
    <t>08:58:09</t>
  </si>
  <si>
    <t>20190718 08:58:11</t>
  </si>
  <si>
    <t>08:58:11</t>
  </si>
  <si>
    <t>20190718 08:58:13</t>
  </si>
  <si>
    <t>08:58:13</t>
  </si>
  <si>
    <t>20190718 08:58:15</t>
  </si>
  <si>
    <t>08:58:15</t>
  </si>
  <si>
    <t>20190718 08:58:17</t>
  </si>
  <si>
    <t>08:58:17</t>
  </si>
  <si>
    <t>20190718 08:58:19</t>
  </si>
  <si>
    <t>08:58:19</t>
  </si>
  <si>
    <t>20190718 08:58:21</t>
  </si>
  <si>
    <t>08:58:21</t>
  </si>
  <si>
    <t>20190718 08:58:23</t>
  </si>
  <si>
    <t>08:58:23</t>
  </si>
  <si>
    <t>20190718 08:58:25</t>
  </si>
  <si>
    <t>08:58:25</t>
  </si>
  <si>
    <t>20190718 08:58:27</t>
  </si>
  <si>
    <t>08:58:27</t>
  </si>
  <si>
    <t>20190718 08:58:29</t>
  </si>
  <si>
    <t>08:58:29</t>
  </si>
  <si>
    <t>20190718 08:58:31</t>
  </si>
  <si>
    <t>08:58:31</t>
  </si>
  <si>
    <t>20190718 08:58:33</t>
  </si>
  <si>
    <t>08:58:33</t>
  </si>
  <si>
    <t>20190718 08:58:35</t>
  </si>
  <si>
    <t>08:58:35</t>
  </si>
  <si>
    <t>20190718 08:58:37</t>
  </si>
  <si>
    <t>08:58:37</t>
  </si>
  <si>
    <t>20190718 08:58:39</t>
  </si>
  <si>
    <t>08:58:39</t>
  </si>
  <si>
    <t>20190718 08:58:41</t>
  </si>
  <si>
    <t>08:58:41</t>
  </si>
  <si>
    <t>20190718 08:58:43</t>
  </si>
  <si>
    <t>08:58:43</t>
  </si>
  <si>
    <t>20190718 08:58:45</t>
  </si>
  <si>
    <t>08:58:45</t>
  </si>
  <si>
    <t>20190718 08:58:47</t>
  </si>
  <si>
    <t>08:58:47</t>
  </si>
  <si>
    <t>20190718 08:58:49</t>
  </si>
  <si>
    <t>08:58:49</t>
  </si>
  <si>
    <t>20190718 08:58:51</t>
  </si>
  <si>
    <t>08:58:51</t>
  </si>
  <si>
    <t>20190718 08:58:53</t>
  </si>
  <si>
    <t>08:58:53</t>
  </si>
  <si>
    <t>20190718 08:58:55</t>
  </si>
  <si>
    <t>08:58:55</t>
  </si>
  <si>
    <t>20190718 08:58:57</t>
  </si>
  <si>
    <t>08:58:57</t>
  </si>
  <si>
    <t>20190718 08:58:59</t>
  </si>
  <si>
    <t>08:58:59</t>
  </si>
  <si>
    <t>20190718 08:59:01</t>
  </si>
  <si>
    <t>08:59:01</t>
  </si>
  <si>
    <t>20190718 08:59:03</t>
  </si>
  <si>
    <t>08:59:03</t>
  </si>
  <si>
    <t>20190718 08:59:05</t>
  </si>
  <si>
    <t>08:59:05</t>
  </si>
  <si>
    <t>20190718 08:59:07</t>
  </si>
  <si>
    <t>08:59:07</t>
  </si>
  <si>
    <t>20190718 08:59:09</t>
  </si>
  <si>
    <t>08:59:09</t>
  </si>
  <si>
    <t>20190718 08:59:11</t>
  </si>
  <si>
    <t>08:59:11</t>
  </si>
  <si>
    <t>20190718 08:59:13</t>
  </si>
  <si>
    <t>08:59:13</t>
  </si>
  <si>
    <t>20190718 08:59:15</t>
  </si>
  <si>
    <t>08:59:15</t>
  </si>
  <si>
    <t>20190718 08:59:17</t>
  </si>
  <si>
    <t>08:59:17</t>
  </si>
  <si>
    <t>20190718 08:59:19</t>
  </si>
  <si>
    <t>08:59:19</t>
  </si>
  <si>
    <t>20190718 08:59:21</t>
  </si>
  <si>
    <t>08:59:21</t>
  </si>
  <si>
    <t>20190718 08:59:23</t>
  </si>
  <si>
    <t>08:59:23</t>
  </si>
  <si>
    <t>20190718 08:59:25</t>
  </si>
  <si>
    <t>08:59:25</t>
  </si>
  <si>
    <t>20190718 08:59:27</t>
  </si>
  <si>
    <t>08:59:27</t>
  </si>
  <si>
    <t>20190718 08:59:29</t>
  </si>
  <si>
    <t>08:59:29</t>
  </si>
  <si>
    <t>20190718 08:59:31</t>
  </si>
  <si>
    <t>08:59:31</t>
  </si>
  <si>
    <t>20190718 08:59:33</t>
  </si>
  <si>
    <t>08:59:33</t>
  </si>
  <si>
    <t>20190718 08:59:35</t>
  </si>
  <si>
    <t>08:59:35</t>
  </si>
  <si>
    <t>20190718 08:59:37</t>
  </si>
  <si>
    <t>08:59:37</t>
  </si>
  <si>
    <t>20190718 08:59:39</t>
  </si>
  <si>
    <t>08:59:39</t>
  </si>
  <si>
    <t>20190718 08:59:41</t>
  </si>
  <si>
    <t>08:59:41</t>
  </si>
  <si>
    <t>20190718 08:59:43</t>
  </si>
  <si>
    <t>08:59:43</t>
  </si>
  <si>
    <t>20190718 08:59:45</t>
  </si>
  <si>
    <t>08:59:45</t>
  </si>
  <si>
    <t>20190718 08:59:47</t>
  </si>
  <si>
    <t>08:59:47</t>
  </si>
  <si>
    <t>20190718 08:59:49</t>
  </si>
  <si>
    <t>08:59:49</t>
  </si>
  <si>
    <t>20190718 08:59:51</t>
  </si>
  <si>
    <t>08:59:51</t>
  </si>
  <si>
    <t>20190718 08:59:53</t>
  </si>
  <si>
    <t>08:59:53</t>
  </si>
  <si>
    <t>20190718 08:59:55</t>
  </si>
  <si>
    <t>08:59:55</t>
  </si>
  <si>
    <t>20190718 08:59:57</t>
  </si>
  <si>
    <t>08:59:57</t>
  </si>
  <si>
    <t>20190718 08:59:59</t>
  </si>
  <si>
    <t>08:59:59</t>
  </si>
  <si>
    <t>20190718 09:00:01</t>
  </si>
  <si>
    <t>09:00:01</t>
  </si>
  <si>
    <t>20190718 09:00:03</t>
  </si>
  <si>
    <t>09:00:03</t>
  </si>
  <si>
    <t>20190718 09:00:05</t>
  </si>
  <si>
    <t>09:00:05</t>
  </si>
  <si>
    <t>20190718 09:00:07</t>
  </si>
  <si>
    <t>09:00:07</t>
  </si>
  <si>
    <t>20190718 09:00:09</t>
  </si>
  <si>
    <t>09:00:09</t>
  </si>
  <si>
    <t>20190718 09:00:11</t>
  </si>
  <si>
    <t>09:00:11</t>
  </si>
  <si>
    <t>20190718 09:00:13</t>
  </si>
  <si>
    <t>09:00:13</t>
  </si>
  <si>
    <t>20190718 09:00:15</t>
  </si>
  <si>
    <t>09:00:15</t>
  </si>
  <si>
    <t>20190718 09:00:17</t>
  </si>
  <si>
    <t>09:00:17</t>
  </si>
  <si>
    <t>20190718 09:00:19</t>
  </si>
  <si>
    <t>09:00:19</t>
  </si>
  <si>
    <t>20190718 09:00:21</t>
  </si>
  <si>
    <t>09:00:21</t>
  </si>
  <si>
    <t>20190718 09:00:23</t>
  </si>
  <si>
    <t>09:00:23</t>
  </si>
  <si>
    <t>20190718 09:00:25</t>
  </si>
  <si>
    <t>09:00:25</t>
  </si>
  <si>
    <t>20190718 09:00:27</t>
  </si>
  <si>
    <t>09:00:27</t>
  </si>
  <si>
    <t>20190718 09:00:29</t>
  </si>
  <si>
    <t>09:00:29</t>
  </si>
  <si>
    <t>20190718 09:00:31</t>
  </si>
  <si>
    <t>09:00:31</t>
  </si>
  <si>
    <t>20190718 09:00:33</t>
  </si>
  <si>
    <t>09:00:33</t>
  </si>
  <si>
    <t>20190718 09:00:35</t>
  </si>
  <si>
    <t>09:00:35</t>
  </si>
  <si>
    <t>20190718 09:00:37</t>
  </si>
  <si>
    <t>09:00:37</t>
  </si>
  <si>
    <t>20190718 09:00:39</t>
  </si>
  <si>
    <t>09:00:39</t>
  </si>
  <si>
    <t>20190718 09:00:41</t>
  </si>
  <si>
    <t>09:00:41</t>
  </si>
  <si>
    <t>20190718 09:00:43</t>
  </si>
  <si>
    <t>09:00:43</t>
  </si>
  <si>
    <t>20190718 09:00:45</t>
  </si>
  <si>
    <t>09:00:45</t>
  </si>
  <si>
    <t>20190718 09:00:47</t>
  </si>
  <si>
    <t>09:00:47</t>
  </si>
  <si>
    <t>20190718 09:00:49</t>
  </si>
  <si>
    <t>09:00:49</t>
  </si>
  <si>
    <t>20190718 09:00:51</t>
  </si>
  <si>
    <t>09:00:51</t>
  </si>
  <si>
    <t>20190718 09:00:53</t>
  </si>
  <si>
    <t>09:00:53</t>
  </si>
  <si>
    <t>20190718 09:00:55</t>
  </si>
  <si>
    <t>09:00:55</t>
  </si>
  <si>
    <t>20190718 09:00:57</t>
  </si>
  <si>
    <t>09:00:57</t>
  </si>
  <si>
    <t>20190718 09:00:59</t>
  </si>
  <si>
    <t>09:00:59</t>
  </si>
  <si>
    <t>20190718 09:01:01</t>
  </si>
  <si>
    <t>09:01:01</t>
  </si>
  <si>
    <t>20190718 09:01:03</t>
  </si>
  <si>
    <t>09:01:03</t>
  </si>
  <si>
    <t>20190718 09:01:05</t>
  </si>
  <si>
    <t>09:01:05</t>
  </si>
  <si>
    <t>20190718 09:01:07</t>
  </si>
  <si>
    <t>09:01:07</t>
  </si>
  <si>
    <t>20190718 09:01:09</t>
  </si>
  <si>
    <t>09:01:09</t>
  </si>
  <si>
    <t>20190718 09:01:11</t>
  </si>
  <si>
    <t>09:01:11</t>
  </si>
  <si>
    <t>20190718 09:01:13</t>
  </si>
  <si>
    <t>09:01:13</t>
  </si>
  <si>
    <t>20190718 09:01:15</t>
  </si>
  <si>
    <t>09:01:15</t>
  </si>
  <si>
    <t>20190718 09:01:17</t>
  </si>
  <si>
    <t>09:01:17</t>
  </si>
  <si>
    <t>20190718 09:01:19</t>
  </si>
  <si>
    <t>09:01:19</t>
  </si>
  <si>
    <t>20190718 09:01:21</t>
  </si>
  <si>
    <t>09:01:21</t>
  </si>
  <si>
    <t>20190718 09:01:23</t>
  </si>
  <si>
    <t>09:01:23</t>
  </si>
  <si>
    <t>20190718 09:01:25</t>
  </si>
  <si>
    <t>09:01:25</t>
  </si>
  <si>
    <t>20190718 09:01:27</t>
  </si>
  <si>
    <t>09:01:27</t>
  </si>
  <si>
    <t>20190718 09:01:29</t>
  </si>
  <si>
    <t>09:01:29</t>
  </si>
  <si>
    <t>20190718 09:01:31</t>
  </si>
  <si>
    <t>09:01:31</t>
  </si>
  <si>
    <t>20190718 09:01:33</t>
  </si>
  <si>
    <t>09:01:33</t>
  </si>
  <si>
    <t>20190718 09:01:35</t>
  </si>
  <si>
    <t>09:01:35</t>
  </si>
  <si>
    <t>20190718 09:01:37</t>
  </si>
  <si>
    <t>09:01:37</t>
  </si>
  <si>
    <t>20190718 09:01:39</t>
  </si>
  <si>
    <t>09:01:39</t>
  </si>
  <si>
    <t>20190718 09:01:41</t>
  </si>
  <si>
    <t>09:01:41</t>
  </si>
  <si>
    <t>20190718 09:01:43</t>
  </si>
  <si>
    <t>09:01:43</t>
  </si>
  <si>
    <t>20190718 09:01:45</t>
  </si>
  <si>
    <t>09:01:45</t>
  </si>
  <si>
    <t>20190718 09:01:47</t>
  </si>
  <si>
    <t>09:01:47</t>
  </si>
  <si>
    <t>20190718 09:01:49</t>
  </si>
  <si>
    <t>09:01:49</t>
  </si>
  <si>
    <t>20190718 09:01:51</t>
  </si>
  <si>
    <t>09:01:51</t>
  </si>
  <si>
    <t>20190718 09:01:53</t>
  </si>
  <si>
    <t>09:01:53</t>
  </si>
  <si>
    <t>20190718 09:01:55</t>
  </si>
  <si>
    <t>09:01:55</t>
  </si>
  <si>
    <t>20190718 09:01:57</t>
  </si>
  <si>
    <t>09:01:57</t>
  </si>
  <si>
    <t>20190718 09:01:59</t>
  </si>
  <si>
    <t>09:01:59</t>
  </si>
  <si>
    <t>20190718 09:02:01</t>
  </si>
  <si>
    <t>09:02:01</t>
  </si>
  <si>
    <t>20190718 09:02:03</t>
  </si>
  <si>
    <t>09:02:03</t>
  </si>
  <si>
    <t>20190718 09:02:05</t>
  </si>
  <si>
    <t>09:02:05</t>
  </si>
  <si>
    <t>20190718 09:02:07</t>
  </si>
  <si>
    <t>09:02:07</t>
  </si>
  <si>
    <t>20190718 09:02:09</t>
  </si>
  <si>
    <t>09:02:09</t>
  </si>
  <si>
    <t>20190718 09:02:11</t>
  </si>
  <si>
    <t>09:02:11</t>
  </si>
  <si>
    <t>20190718 09:02:13</t>
  </si>
  <si>
    <t>09:02:13</t>
  </si>
  <si>
    <t>20190718 09:02:15</t>
  </si>
  <si>
    <t>09:02:15</t>
  </si>
  <si>
    <t>20190718 09:02:17</t>
  </si>
  <si>
    <t>09:02:17</t>
  </si>
  <si>
    <t>20190718 09:02:19</t>
  </si>
  <si>
    <t>09:02:19</t>
  </si>
  <si>
    <t>20190718 09:02:21</t>
  </si>
  <si>
    <t>09:02:21</t>
  </si>
  <si>
    <t>20190718 09:02:23</t>
  </si>
  <si>
    <t>09:02:23</t>
  </si>
  <si>
    <t>20190718 09:02:25</t>
  </si>
  <si>
    <t>09:02:25</t>
  </si>
  <si>
    <t>20190718 09:02:27</t>
  </si>
  <si>
    <t>09:02:27</t>
  </si>
  <si>
    <t>20190718 09:02:29</t>
  </si>
  <si>
    <t>09:02:29</t>
  </si>
  <si>
    <t>20190718 09:02:31</t>
  </si>
  <si>
    <t>09:02:31</t>
  </si>
  <si>
    <t>20190718 09:02:33</t>
  </si>
  <si>
    <t>09:02:33</t>
  </si>
  <si>
    <t>20190718 09:02:35</t>
  </si>
  <si>
    <t>09:02:35</t>
  </si>
  <si>
    <t>20190718 09:02:37</t>
  </si>
  <si>
    <t>09:02:37</t>
  </si>
  <si>
    <t>20190718 09:02:39</t>
  </si>
  <si>
    <t>09:02:39</t>
  </si>
  <si>
    <t>20190718 09:02:41</t>
  </si>
  <si>
    <t>09:02:41</t>
  </si>
  <si>
    <t>20190718 09:02:43</t>
  </si>
  <si>
    <t>09:02:43</t>
  </si>
  <si>
    <t>20190718 09:02:45</t>
  </si>
  <si>
    <t>09:02:45</t>
  </si>
  <si>
    <t>20190718 09:02:47</t>
  </si>
  <si>
    <t>09:02:47</t>
  </si>
  <si>
    <t>20190718 09:02:49</t>
  </si>
  <si>
    <t>09:02:49</t>
  </si>
  <si>
    <t>20190718 09:02:51</t>
  </si>
  <si>
    <t>09:02:51</t>
  </si>
  <si>
    <t>20190718 09:02:53</t>
  </si>
  <si>
    <t>09:02:53</t>
  </si>
  <si>
    <t>20190718 09:02:55</t>
  </si>
  <si>
    <t>09:02:55</t>
  </si>
  <si>
    <t>20190718 09:02:57</t>
  </si>
  <si>
    <t>09:02:57</t>
  </si>
  <si>
    <t>20190718 09:02:59</t>
  </si>
  <si>
    <t>09:02:59</t>
  </si>
  <si>
    <t>20190718 09:03:01</t>
  </si>
  <si>
    <t>09:03:01</t>
  </si>
  <si>
    <t>20190718 09:03:03</t>
  </si>
  <si>
    <t>09:03:03</t>
  </si>
  <si>
    <t>20190718 09:03:05</t>
  </si>
  <si>
    <t>09:03:05</t>
  </si>
  <si>
    <t>20190718 09:03:07</t>
  </si>
  <si>
    <t>09:03:07</t>
  </si>
  <si>
    <t>20190718 09:03:09</t>
  </si>
  <si>
    <t>09:03:09</t>
  </si>
  <si>
    <t>20190718 09:03:11</t>
  </si>
  <si>
    <t>09:03:11</t>
  </si>
  <si>
    <t>20190718 09:03:13</t>
  </si>
  <si>
    <t>09:03:13</t>
  </si>
  <si>
    <t>20190718 09:03:15</t>
  </si>
  <si>
    <t>09:03:15</t>
  </si>
  <si>
    <t>20190718 09:03:17</t>
  </si>
  <si>
    <t>09:03:17</t>
  </si>
  <si>
    <t>20190718 09:03:19</t>
  </si>
  <si>
    <t>09:03:19</t>
  </si>
  <si>
    <t>20190718 09:03:21</t>
  </si>
  <si>
    <t>09:03:21</t>
  </si>
  <si>
    <t>20190718 09:03:23</t>
  </si>
  <si>
    <t>09:03:23</t>
  </si>
  <si>
    <t>20190718 09:03:25</t>
  </si>
  <si>
    <t>09:03:25</t>
  </si>
  <si>
    <t>20190718 09:03:27</t>
  </si>
  <si>
    <t>09:03:27</t>
  </si>
  <si>
    <t>20190718 09:03:29</t>
  </si>
  <si>
    <t>09:03:29</t>
  </si>
  <si>
    <t>20190718 09:03:31</t>
  </si>
  <si>
    <t>09:03:31</t>
  </si>
  <si>
    <t>20190718 09:03:33</t>
  </si>
  <si>
    <t>09:03:33</t>
  </si>
  <si>
    <t>20190718 09:03:35</t>
  </si>
  <si>
    <t>09:03:35</t>
  </si>
  <si>
    <t>20190718 09:03:37</t>
  </si>
  <si>
    <t>09:03:37</t>
  </si>
  <si>
    <t>20190718 09:03:39</t>
  </si>
  <si>
    <t>09:03:39</t>
  </si>
  <si>
    <t>20190718 09:03:41</t>
  </si>
  <si>
    <t>09:03:41</t>
  </si>
  <si>
    <t>20190718 09:03:43</t>
  </si>
  <si>
    <t>09:03:43</t>
  </si>
  <si>
    <t>20190718 09:03:45</t>
  </si>
  <si>
    <t>09:03:45</t>
  </si>
  <si>
    <t>20190718 09:03:47</t>
  </si>
  <si>
    <t>09:03:47</t>
  </si>
  <si>
    <t>20190718 09:03:49</t>
  </si>
  <si>
    <t>09:03:49</t>
  </si>
  <si>
    <t>20190718 09:03:51</t>
  </si>
  <si>
    <t>09:03:51</t>
  </si>
  <si>
    <t>20190718 09:03:53</t>
  </si>
  <si>
    <t>09:03:53</t>
  </si>
  <si>
    <t>20190718 09:03:55</t>
  </si>
  <si>
    <t>09:03:55</t>
  </si>
  <si>
    <t>20190718 09:03:57</t>
  </si>
  <si>
    <t>09:03:57</t>
  </si>
  <si>
    <t>20190718 09:03:59</t>
  </si>
  <si>
    <t>09:03:59</t>
  </si>
  <si>
    <t>20190718 09:04:01</t>
  </si>
  <si>
    <t>09:04:01</t>
  </si>
  <si>
    <t>20190718 09:04:03</t>
  </si>
  <si>
    <t>09:04:03</t>
  </si>
  <si>
    <t>20190718 09:04:05</t>
  </si>
  <si>
    <t>09:04:05</t>
  </si>
  <si>
    <t>20190718 09:04:07</t>
  </si>
  <si>
    <t>09:04:07</t>
  </si>
  <si>
    <t>20190718 09:04:09</t>
  </si>
  <si>
    <t>09:04:09</t>
  </si>
  <si>
    <t>20190718 09:04:11</t>
  </si>
  <si>
    <t>09:04:11</t>
  </si>
  <si>
    <t>20190718 09:04:13</t>
  </si>
  <si>
    <t>09:04:13</t>
  </si>
  <si>
    <t>20190718 09:04:15</t>
  </si>
  <si>
    <t>09:04:15</t>
  </si>
  <si>
    <t>20190718 09:04:17</t>
  </si>
  <si>
    <t>09:04:17</t>
  </si>
  <si>
    <t>20190718 09:04:19</t>
  </si>
  <si>
    <t>09:04:19</t>
  </si>
  <si>
    <t>20190718 09:04:21</t>
  </si>
  <si>
    <t>09:04:21</t>
  </si>
  <si>
    <t>20190718 09:04:23</t>
  </si>
  <si>
    <t>09:04:23</t>
  </si>
  <si>
    <t>20190718 09:04:25</t>
  </si>
  <si>
    <t>09:04:25</t>
  </si>
  <si>
    <t>20190718 09:04:27</t>
  </si>
  <si>
    <t>09:04:27</t>
  </si>
  <si>
    <t>20190718 09:04:29</t>
  </si>
  <si>
    <t>09:04:29</t>
  </si>
  <si>
    <t>20190718 09:04:31</t>
  </si>
  <si>
    <t>09:04:31</t>
  </si>
  <si>
    <t>20190718 09:04:33</t>
  </si>
  <si>
    <t>09:04:33</t>
  </si>
  <si>
    <t>20190718 09:04:35</t>
  </si>
  <si>
    <t>09:04:35</t>
  </si>
  <si>
    <t>20190718 09:04:37</t>
  </si>
  <si>
    <t>09:04:37</t>
  </si>
  <si>
    <t>20190718 09:04:39</t>
  </si>
  <si>
    <t>09:04:39</t>
  </si>
  <si>
    <t>20190718 09:04:41</t>
  </si>
  <si>
    <t>09:04:41</t>
  </si>
  <si>
    <t>20190718 09:04:43</t>
  </si>
  <si>
    <t>09:04:43</t>
  </si>
  <si>
    <t>20190718 09:04:45</t>
  </si>
  <si>
    <t>09:04:45</t>
  </si>
  <si>
    <t>20190718 09:04:47</t>
  </si>
  <si>
    <t>09:04:47</t>
  </si>
  <si>
    <t>20190718 09:04:49</t>
  </si>
  <si>
    <t>09:04:49</t>
  </si>
  <si>
    <t>20190718 09:04:51</t>
  </si>
  <si>
    <t>09:04:51</t>
  </si>
  <si>
    <t>20190718 09:04:53</t>
  </si>
  <si>
    <t>09:04:53</t>
  </si>
  <si>
    <t>20190718 09:04:55</t>
  </si>
  <si>
    <t>09:04:55</t>
  </si>
  <si>
    <t>20190718 09:04:57</t>
  </si>
  <si>
    <t>09:04:57</t>
  </si>
  <si>
    <t>20190718 09:04:59</t>
  </si>
  <si>
    <t>09:04:59</t>
  </si>
  <si>
    <t>20190718 09:05:01</t>
  </si>
  <si>
    <t>09:05:01</t>
  </si>
  <si>
    <t>20190718 09:05:03</t>
  </si>
  <si>
    <t>09:05:03</t>
  </si>
  <si>
    <t>20190718 09:05:05</t>
  </si>
  <si>
    <t>09:05:05</t>
  </si>
  <si>
    <t>20190718 09:05:07</t>
  </si>
  <si>
    <t>09:05:07</t>
  </si>
  <si>
    <t>20190718 09:05:09</t>
  </si>
  <si>
    <t>09:05:09</t>
  </si>
  <si>
    <t>20190718 09:05:11</t>
  </si>
  <si>
    <t>09:05:11</t>
  </si>
  <si>
    <t>20190718 09:05:13</t>
  </si>
  <si>
    <t>09:05:13</t>
  </si>
  <si>
    <t>20190718 09:05:15</t>
  </si>
  <si>
    <t>09:05:15</t>
  </si>
  <si>
    <t>20190718 09:05:17</t>
  </si>
  <si>
    <t>09:05:17</t>
  </si>
  <si>
    <t>20190718 09:05:19</t>
  </si>
  <si>
    <t>09:05:19</t>
  </si>
  <si>
    <t>20190718 09:05:21</t>
  </si>
  <si>
    <t>09:05:21</t>
  </si>
  <si>
    <t>20190718 09:05:23</t>
  </si>
  <si>
    <t>09:05:23</t>
  </si>
  <si>
    <t>20190718 09:05:25</t>
  </si>
  <si>
    <t>09:05:25</t>
  </si>
  <si>
    <t>20190718 09:05:27</t>
  </si>
  <si>
    <t>09:05:27</t>
  </si>
  <si>
    <t>20190718 09:05:29</t>
  </si>
  <si>
    <t>09:05:29</t>
  </si>
  <si>
    <t>20190718 09:05:31</t>
  </si>
  <si>
    <t>09:05:31</t>
  </si>
  <si>
    <t>20190718 09:05:33</t>
  </si>
  <si>
    <t>09:05:33</t>
  </si>
  <si>
    <t>20190718 09:05:35</t>
  </si>
  <si>
    <t>09:05:35</t>
  </si>
  <si>
    <t>20190718 09:05:37</t>
  </si>
  <si>
    <t>09:05:37</t>
  </si>
  <si>
    <t>20190718 09:05:39</t>
  </si>
  <si>
    <t>09:05:39</t>
  </si>
  <si>
    <t>20190718 09:05:41</t>
  </si>
  <si>
    <t>09:05:41</t>
  </si>
  <si>
    <t>20190718 09:05:43</t>
  </si>
  <si>
    <t>09:05:43</t>
  </si>
  <si>
    <t>20190718 09:05:45</t>
  </si>
  <si>
    <t>09:05:45</t>
  </si>
  <si>
    <t>20190718 09:05:47</t>
  </si>
  <si>
    <t>09:05:47</t>
  </si>
  <si>
    <t>20190718 09:05:49</t>
  </si>
  <si>
    <t>09:05:49</t>
  </si>
  <si>
    <t>20190718 09:05:51</t>
  </si>
  <si>
    <t>09:05:51</t>
  </si>
  <si>
    <t>20190718 09:05:53</t>
  </si>
  <si>
    <t>09:05:53</t>
  </si>
  <si>
    <t>20190718 09:05:55</t>
  </si>
  <si>
    <t>09:05:55</t>
  </si>
  <si>
    <t>20190718 09:05:57</t>
  </si>
  <si>
    <t>09:05:57</t>
  </si>
  <si>
    <t>20190718 09:05:59</t>
  </si>
  <si>
    <t>09:05:59</t>
  </si>
  <si>
    <t>20190718 09:06:01</t>
  </si>
  <si>
    <t>09:06:01</t>
  </si>
  <si>
    <t>20190718 09:06:03</t>
  </si>
  <si>
    <t>09:06:03</t>
  </si>
  <si>
    <t>20190718 09:06:05</t>
  </si>
  <si>
    <t>09:06:05</t>
  </si>
  <si>
    <t>20190718 09:06:07</t>
  </si>
  <si>
    <t>09:06:07</t>
  </si>
  <si>
    <t>20190718 09:06:09</t>
  </si>
  <si>
    <t>09:06:09</t>
  </si>
  <si>
    <t>20190718 09:06:11</t>
  </si>
  <si>
    <t>09:06:11</t>
  </si>
  <si>
    <t>20190718 09:06:13</t>
  </si>
  <si>
    <t>09:06:13</t>
  </si>
  <si>
    <t>20190718 09:06:15</t>
  </si>
  <si>
    <t>09:06:15</t>
  </si>
  <si>
    <t>20190718 09:06:17</t>
  </si>
  <si>
    <t>09:06:17</t>
  </si>
  <si>
    <t>20190718 09:06:19</t>
  </si>
  <si>
    <t>09:06:19</t>
  </si>
  <si>
    <t>20190718 09:06:21</t>
  </si>
  <si>
    <t>09:06:21</t>
  </si>
  <si>
    <t>20190718 09:06:23</t>
  </si>
  <si>
    <t>09:06:23</t>
  </si>
  <si>
    <t>20190718 09:06:25</t>
  </si>
  <si>
    <t>09:06:25</t>
  </si>
  <si>
    <t>20190718 09:06:27</t>
  </si>
  <si>
    <t>09:06:27</t>
  </si>
  <si>
    <t>20190718 09:06:29</t>
  </si>
  <si>
    <t>09:06:29</t>
  </si>
  <si>
    <t>20190718 09:06:31</t>
  </si>
  <si>
    <t>09:06:31</t>
  </si>
  <si>
    <t>20190718 09:06:33</t>
  </si>
  <si>
    <t>09:06:33</t>
  </si>
  <si>
    <t>20190718 09:06:35</t>
  </si>
  <si>
    <t>09:06:35</t>
  </si>
  <si>
    <t>20190718 09:06:37</t>
  </si>
  <si>
    <t>09:06:37</t>
  </si>
  <si>
    <t>20190718 09:06:39</t>
  </si>
  <si>
    <t>09:06:39</t>
  </si>
  <si>
    <t>20190718 09:06:41</t>
  </si>
  <si>
    <t>09:06:41</t>
  </si>
  <si>
    <t>20190718 09:06:43</t>
  </si>
  <si>
    <t>09:06:43</t>
  </si>
  <si>
    <t>20190718 09:06:45</t>
  </si>
  <si>
    <t>09:06:45</t>
  </si>
  <si>
    <t>20190718 09:06:47</t>
  </si>
  <si>
    <t>09:06:47</t>
  </si>
  <si>
    <t>20190718 09:06:49</t>
  </si>
  <si>
    <t>09:06:49</t>
  </si>
  <si>
    <t>20190718 09:06:51</t>
  </si>
  <si>
    <t>09:06:51</t>
  </si>
  <si>
    <t>20190718 09:06:53</t>
  </si>
  <si>
    <t>09:06:53</t>
  </si>
  <si>
    <t>20190718 09:06:55</t>
  </si>
  <si>
    <t>09:06:55</t>
  </si>
  <si>
    <t>20190718 09:06:57</t>
  </si>
  <si>
    <t>09:06:57</t>
  </si>
  <si>
    <t>20190718 09:06:59</t>
  </si>
  <si>
    <t>09:06:59</t>
  </si>
  <si>
    <t>20190718 09:07:01</t>
  </si>
  <si>
    <t>09:07:01</t>
  </si>
  <si>
    <t>20190718 09:07:03</t>
  </si>
  <si>
    <t>09:07:03</t>
  </si>
  <si>
    <t>20190718 09:07:05</t>
  </si>
  <si>
    <t>09:07:05</t>
  </si>
  <si>
    <t>20190718 09:07:07</t>
  </si>
  <si>
    <t>09:07:07</t>
  </si>
  <si>
    <t>20190718 09:07:09</t>
  </si>
  <si>
    <t>09:07:09</t>
  </si>
  <si>
    <t>20190718 09:07:11</t>
  </si>
  <si>
    <t>09:07:11</t>
  </si>
  <si>
    <t>20190718 09:07:13</t>
  </si>
  <si>
    <t>09:07:13</t>
  </si>
  <si>
    <t>20190718 09:07:15</t>
  </si>
  <si>
    <t>09:07:15</t>
  </si>
  <si>
    <t>20190718 09:07:17</t>
  </si>
  <si>
    <t>09:07:17</t>
  </si>
  <si>
    <t>20190718 09:07:19</t>
  </si>
  <si>
    <t>09:07:19</t>
  </si>
  <si>
    <t>20190718 09:07:21</t>
  </si>
  <si>
    <t>09:07:21</t>
  </si>
  <si>
    <t>20190718 09:07:23</t>
  </si>
  <si>
    <t>09:07:23</t>
  </si>
  <si>
    <t>20190718 09:07:25</t>
  </si>
  <si>
    <t>09:07:25</t>
  </si>
  <si>
    <t>20190718 09:07:27</t>
  </si>
  <si>
    <t>09:07:27</t>
  </si>
  <si>
    <t>20190718 09:07:29</t>
  </si>
  <si>
    <t>09:07:29</t>
  </si>
  <si>
    <t>20190718 09:07:31</t>
  </si>
  <si>
    <t>09:07:31</t>
  </si>
  <si>
    <t>20190718 09:07:33</t>
  </si>
  <si>
    <t>09:07:33</t>
  </si>
  <si>
    <t>20190718 09:07:35</t>
  </si>
  <si>
    <t>09:07:35</t>
  </si>
  <si>
    <t>20190718 09:07:37</t>
  </si>
  <si>
    <t>09:07:37</t>
  </si>
  <si>
    <t>20190718 09:07:39</t>
  </si>
  <si>
    <t>09:07:39</t>
  </si>
  <si>
    <t>20190718 09:07:41</t>
  </si>
  <si>
    <t>09:07:41</t>
  </si>
  <si>
    <t>20190718 09:07:43</t>
  </si>
  <si>
    <t>09:07:43</t>
  </si>
  <si>
    <t>20190718 09:07:45</t>
  </si>
  <si>
    <t>09:07:45</t>
  </si>
  <si>
    <t>20190718 09:07:47</t>
  </si>
  <si>
    <t>09:07:47</t>
  </si>
  <si>
    <t>20190718 09:07:49</t>
  </si>
  <si>
    <t>09:07:49</t>
  </si>
  <si>
    <t>20190718 09:07:51</t>
  </si>
  <si>
    <t>09:07:51</t>
  </si>
  <si>
    <t>20190718 09:07:53</t>
  </si>
  <si>
    <t>09:07:53</t>
  </si>
  <si>
    <t>20190718 09:07:55</t>
  </si>
  <si>
    <t>09:07:55</t>
  </si>
  <si>
    <t>20190718 09:07:57</t>
  </si>
  <si>
    <t>09:07:57</t>
  </si>
  <si>
    <t>20190718 09:07:59</t>
  </si>
  <si>
    <t>09:07:59</t>
  </si>
  <si>
    <t>20190718 09:08:01</t>
  </si>
  <si>
    <t>09:08:01</t>
  </si>
  <si>
    <t>20190718 09:08:03</t>
  </si>
  <si>
    <t>09:08:03</t>
  </si>
  <si>
    <t>20190718 09:08:05</t>
  </si>
  <si>
    <t>09:08:05</t>
  </si>
  <si>
    <t>20190718 09:08:07</t>
  </si>
  <si>
    <t>09:08:07</t>
  </si>
  <si>
    <t>20190718 09:08:09</t>
  </si>
  <si>
    <t>09:08:09</t>
  </si>
  <si>
    <t>20190718 09:08:11</t>
  </si>
  <si>
    <t>09:08:11</t>
  </si>
  <si>
    <t>20190718 09:08:13</t>
  </si>
  <si>
    <t>09:08:13</t>
  </si>
  <si>
    <t>20190718 09:08:15</t>
  </si>
  <si>
    <t>09:08:15</t>
  </si>
  <si>
    <t>20190718 09:08:17</t>
  </si>
  <si>
    <t>09:08:17</t>
  </si>
  <si>
    <t>20190718 09:08:19</t>
  </si>
  <si>
    <t>09:08:19</t>
  </si>
  <si>
    <t>20190718 09:08:21</t>
  </si>
  <si>
    <t>09:08:21</t>
  </si>
  <si>
    <t>20190718 09:08:23</t>
  </si>
  <si>
    <t>09:08:23</t>
  </si>
  <si>
    <t>20190718 09:08:25</t>
  </si>
  <si>
    <t>09:08:25</t>
  </si>
  <si>
    <t>20190718 09:08:27</t>
  </si>
  <si>
    <t>09:08:27</t>
  </si>
  <si>
    <t>20190718 09:08:29</t>
  </si>
  <si>
    <t>09:08:29</t>
  </si>
  <si>
    <t>20190718 09:08:31</t>
  </si>
  <si>
    <t>09:08:31</t>
  </si>
  <si>
    <t>20190718 09:08:33</t>
  </si>
  <si>
    <t>09:08:33</t>
  </si>
  <si>
    <t>20190718 09:08:35</t>
  </si>
  <si>
    <t>09:08:35</t>
  </si>
  <si>
    <t>20190718 09:08:37</t>
  </si>
  <si>
    <t>09:08:37</t>
  </si>
  <si>
    <t>20190718 09:08:39</t>
  </si>
  <si>
    <t>09:08:39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</si>
</sst>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1563465461.6</v>
      </c>
      <c r="C17">
        <v>0</v>
      </c>
      <c r="D17" t="s">
        <v>247</v>
      </c>
      <c r="E17" t="s">
        <v>248</v>
      </c>
      <c r="H17">
        <v>1563465453.6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-0.0417005602908855</v>
      </c>
      <c r="AF17">
        <v>0.0468125320962427</v>
      </c>
      <c r="AG17">
        <v>3.48946800469076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1563465453.6</v>
      </c>
      <c r="AU17">
        <v>387.031870967742</v>
      </c>
      <c r="AV17">
        <v>400.005258064516</v>
      </c>
      <c r="AW17">
        <v>14.0699870967742</v>
      </c>
      <c r="AX17">
        <v>11.7486193548387</v>
      </c>
      <c r="AY17">
        <v>500.01864516129</v>
      </c>
      <c r="AZ17">
        <v>100.588903225806</v>
      </c>
      <c r="BA17">
        <v>0.200028709677419</v>
      </c>
      <c r="BB17">
        <v>20.0022870967742</v>
      </c>
      <c r="BC17">
        <v>20.6477419354839</v>
      </c>
      <c r="BD17">
        <v>999.9</v>
      </c>
      <c r="BE17">
        <v>0</v>
      </c>
      <c r="BF17">
        <v>0</v>
      </c>
      <c r="BG17">
        <v>9997.41774193548</v>
      </c>
      <c r="BH17">
        <v>0</v>
      </c>
      <c r="BI17">
        <v>1564.90161290323</v>
      </c>
      <c r="BJ17">
        <v>1500.02838709677</v>
      </c>
      <c r="BK17">
        <v>0.972993903225806</v>
      </c>
      <c r="BL17">
        <v>0.0270064612903226</v>
      </c>
      <c r="BM17">
        <v>0</v>
      </c>
      <c r="BN17">
        <v>2.23369677419355</v>
      </c>
      <c r="BO17">
        <v>0</v>
      </c>
      <c r="BP17">
        <v>18223.8870967742</v>
      </c>
      <c r="BQ17">
        <v>13122.2290322581</v>
      </c>
      <c r="BR17">
        <v>38.9613870967742</v>
      </c>
      <c r="BS17">
        <v>41.415</v>
      </c>
      <c r="BT17">
        <v>40.375</v>
      </c>
      <c r="BU17">
        <v>39.2276451612903</v>
      </c>
      <c r="BV17">
        <v>38.441064516129</v>
      </c>
      <c r="BW17">
        <v>1459.51774193548</v>
      </c>
      <c r="BX17">
        <v>40.511935483871</v>
      </c>
      <c r="BY17">
        <v>0</v>
      </c>
      <c r="BZ17">
        <v>1563465524.4</v>
      </c>
      <c r="CA17">
        <v>2.22870384615385</v>
      </c>
      <c r="CB17">
        <v>1.18189059346478</v>
      </c>
      <c r="CC17">
        <v>-1316.40000016051</v>
      </c>
      <c r="CD17">
        <v>18212.5653846154</v>
      </c>
      <c r="CE17">
        <v>15</v>
      </c>
      <c r="CF17">
        <v>1563465407.1</v>
      </c>
      <c r="CG17" t="s">
        <v>250</v>
      </c>
      <c r="CH17">
        <v>7</v>
      </c>
      <c r="CI17">
        <v>2.774</v>
      </c>
      <c r="CJ17">
        <v>-0.004</v>
      </c>
      <c r="CK17">
        <v>400</v>
      </c>
      <c r="CL17">
        <v>12</v>
      </c>
      <c r="CM17">
        <v>0.18</v>
      </c>
      <c r="CN17">
        <v>0.04</v>
      </c>
      <c r="CO17">
        <v>-12.974656097561</v>
      </c>
      <c r="CP17">
        <v>0.0188655052264777</v>
      </c>
      <c r="CQ17">
        <v>0.0394276184541508</v>
      </c>
      <c r="CR17">
        <v>1</v>
      </c>
      <c r="CS17">
        <v>2.21336285714286</v>
      </c>
      <c r="CT17">
        <v>0.821426082899161</v>
      </c>
      <c r="CU17">
        <v>0.223356982794954</v>
      </c>
      <c r="CV17">
        <v>1</v>
      </c>
      <c r="CW17">
        <v>2.31936853658537</v>
      </c>
      <c r="CX17">
        <v>0.107584181184666</v>
      </c>
      <c r="CY17">
        <v>0.0169015869598348</v>
      </c>
      <c r="CZ17">
        <v>0</v>
      </c>
      <c r="DA17">
        <v>2</v>
      </c>
      <c r="DB17">
        <v>3</v>
      </c>
      <c r="DC17" t="s">
        <v>251</v>
      </c>
      <c r="DD17">
        <v>1.85577</v>
      </c>
      <c r="DE17">
        <v>1.85391</v>
      </c>
      <c r="DF17">
        <v>1.855</v>
      </c>
      <c r="DG17">
        <v>1.85929</v>
      </c>
      <c r="DH17">
        <v>1.85364</v>
      </c>
      <c r="DI17">
        <v>1.85806</v>
      </c>
      <c r="DJ17">
        <v>1.85532</v>
      </c>
      <c r="DK17">
        <v>1.85385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2.774</v>
      </c>
      <c r="DZ17">
        <v>-0.004</v>
      </c>
      <c r="EA17">
        <v>2</v>
      </c>
      <c r="EB17">
        <v>509.443</v>
      </c>
      <c r="EC17">
        <v>372.756</v>
      </c>
      <c r="ED17">
        <v>14.4626</v>
      </c>
      <c r="EE17">
        <v>22.0581</v>
      </c>
      <c r="EF17">
        <v>30.0007</v>
      </c>
      <c r="EG17">
        <v>21.8005</v>
      </c>
      <c r="EH17">
        <v>21.7676</v>
      </c>
      <c r="EI17">
        <v>19.5772</v>
      </c>
      <c r="EJ17">
        <v>38.7318</v>
      </c>
      <c r="EK17">
        <v>55.6012</v>
      </c>
      <c r="EL17">
        <v>14.4459</v>
      </c>
      <c r="EM17">
        <v>400</v>
      </c>
      <c r="EN17">
        <v>11.7123</v>
      </c>
      <c r="EO17">
        <v>101.94</v>
      </c>
      <c r="EP17">
        <v>102.405</v>
      </c>
    </row>
    <row r="18" spans="1:146">
      <c r="A18">
        <v>2</v>
      </c>
      <c r="B18">
        <v>1563465463.6</v>
      </c>
      <c r="C18">
        <v>2</v>
      </c>
      <c r="D18" t="s">
        <v>256</v>
      </c>
      <c r="E18" t="s">
        <v>257</v>
      </c>
      <c r="H18">
        <v>1563465455.14839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-0.0416975184012172</v>
      </c>
      <c r="AF18">
        <v>0.0468091173086059</v>
      </c>
      <c r="AG18">
        <v>3.48926686317546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1563465455.14839</v>
      </c>
      <c r="AU18">
        <v>387.026322580645</v>
      </c>
      <c r="AV18">
        <v>400.006161290323</v>
      </c>
      <c r="AW18">
        <v>14.0649322580645</v>
      </c>
      <c r="AX18">
        <v>11.7411419354839</v>
      </c>
      <c r="AY18">
        <v>500.020193548387</v>
      </c>
      <c r="AZ18">
        <v>100.589290322581</v>
      </c>
      <c r="BA18">
        <v>0.199985516129032</v>
      </c>
      <c r="BB18">
        <v>20.0031935483871</v>
      </c>
      <c r="BC18">
        <v>20.647164516129</v>
      </c>
      <c r="BD18">
        <v>999.9</v>
      </c>
      <c r="BE18">
        <v>0</v>
      </c>
      <c r="BF18">
        <v>0</v>
      </c>
      <c r="BG18">
        <v>9996.65</v>
      </c>
      <c r="BH18">
        <v>0</v>
      </c>
      <c r="BI18">
        <v>1565.00967741936</v>
      </c>
      <c r="BJ18">
        <v>1500.03032258065</v>
      </c>
      <c r="BK18">
        <v>0.972993903225806</v>
      </c>
      <c r="BL18">
        <v>0.0270064612903226</v>
      </c>
      <c r="BM18">
        <v>0</v>
      </c>
      <c r="BN18">
        <v>2.26422258064516</v>
      </c>
      <c r="BO18">
        <v>0</v>
      </c>
      <c r="BP18">
        <v>18188.7193548387</v>
      </c>
      <c r="BQ18">
        <v>13122.2419354839</v>
      </c>
      <c r="BR18">
        <v>38.9674838709677</v>
      </c>
      <c r="BS18">
        <v>41.421</v>
      </c>
      <c r="BT18">
        <v>40.375</v>
      </c>
      <c r="BU18">
        <v>39.2337419354839</v>
      </c>
      <c r="BV18">
        <v>38.4430967741935</v>
      </c>
      <c r="BW18">
        <v>1459.51967741935</v>
      </c>
      <c r="BX18">
        <v>40.5122580645161</v>
      </c>
      <c r="BY18">
        <v>0</v>
      </c>
      <c r="BZ18">
        <v>1563465526.2</v>
      </c>
      <c r="CA18">
        <v>2.28287692307692</v>
      </c>
      <c r="CB18">
        <v>0.847507696943901</v>
      </c>
      <c r="CC18">
        <v>-1274.47863374782</v>
      </c>
      <c r="CD18">
        <v>18172.2423076923</v>
      </c>
      <c r="CE18">
        <v>15</v>
      </c>
      <c r="CF18">
        <v>1563465407.1</v>
      </c>
      <c r="CG18" t="s">
        <v>250</v>
      </c>
      <c r="CH18">
        <v>7</v>
      </c>
      <c r="CI18">
        <v>2.774</v>
      </c>
      <c r="CJ18">
        <v>-0.004</v>
      </c>
      <c r="CK18">
        <v>400</v>
      </c>
      <c r="CL18">
        <v>12</v>
      </c>
      <c r="CM18">
        <v>0.18</v>
      </c>
      <c r="CN18">
        <v>0.04</v>
      </c>
      <c r="CO18">
        <v>-12.977556097561</v>
      </c>
      <c r="CP18">
        <v>-0.0569435540069776</v>
      </c>
      <c r="CQ18">
        <v>0.0410841257622579</v>
      </c>
      <c r="CR18">
        <v>1</v>
      </c>
      <c r="CS18">
        <v>2.22861428571429</v>
      </c>
      <c r="CT18">
        <v>1.0397166340508</v>
      </c>
      <c r="CU18">
        <v>0.262018775927939</v>
      </c>
      <c r="CV18">
        <v>0</v>
      </c>
      <c r="CW18">
        <v>2.31966463414634</v>
      </c>
      <c r="CX18">
        <v>0.117782090592345</v>
      </c>
      <c r="CY18">
        <v>0.0169304014470666</v>
      </c>
      <c r="CZ18">
        <v>0</v>
      </c>
      <c r="DA18">
        <v>1</v>
      </c>
      <c r="DB18">
        <v>3</v>
      </c>
      <c r="DC18" t="s">
        <v>258</v>
      </c>
      <c r="DD18">
        <v>1.85577</v>
      </c>
      <c r="DE18">
        <v>1.85392</v>
      </c>
      <c r="DF18">
        <v>1.855</v>
      </c>
      <c r="DG18">
        <v>1.85929</v>
      </c>
      <c r="DH18">
        <v>1.85364</v>
      </c>
      <c r="DI18">
        <v>1.85806</v>
      </c>
      <c r="DJ18">
        <v>1.85532</v>
      </c>
      <c r="DK18">
        <v>1.85387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2.774</v>
      </c>
      <c r="DZ18">
        <v>-0.004</v>
      </c>
      <c r="EA18">
        <v>2</v>
      </c>
      <c r="EB18">
        <v>509.379</v>
      </c>
      <c r="EC18">
        <v>372.68</v>
      </c>
      <c r="ED18">
        <v>14.4614</v>
      </c>
      <c r="EE18">
        <v>22.0615</v>
      </c>
      <c r="EF18">
        <v>30.0005</v>
      </c>
      <c r="EG18">
        <v>21.8034</v>
      </c>
      <c r="EH18">
        <v>21.7713</v>
      </c>
      <c r="EI18">
        <v>19.5771</v>
      </c>
      <c r="EJ18">
        <v>38.7318</v>
      </c>
      <c r="EK18">
        <v>55.6012</v>
      </c>
      <c r="EL18">
        <v>14.4459</v>
      </c>
      <c r="EM18">
        <v>400</v>
      </c>
      <c r="EN18">
        <v>11.7128</v>
      </c>
      <c r="EO18">
        <v>101.94</v>
      </c>
      <c r="EP18">
        <v>102.404</v>
      </c>
    </row>
    <row r="19" spans="1:146">
      <c r="A19">
        <v>3</v>
      </c>
      <c r="B19">
        <v>1563465465.6</v>
      </c>
      <c r="C19">
        <v>4</v>
      </c>
      <c r="D19" t="s">
        <v>259</v>
      </c>
      <c r="E19" t="s">
        <v>260</v>
      </c>
      <c r="H19">
        <v>1563465456.74516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-0.041708146904503</v>
      </c>
      <c r="AF19">
        <v>0.0468210487346522</v>
      </c>
      <c r="AG19">
        <v>3.48996963858419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1563465456.74516</v>
      </c>
      <c r="AU19">
        <v>387.024903225806</v>
      </c>
      <c r="AV19">
        <v>400.00435483871</v>
      </c>
      <c r="AW19">
        <v>14.0597967741935</v>
      </c>
      <c r="AX19">
        <v>11.7336774193548</v>
      </c>
      <c r="AY19">
        <v>500.018451612903</v>
      </c>
      <c r="AZ19">
        <v>100.589774193548</v>
      </c>
      <c r="BA19">
        <v>0.199958935483871</v>
      </c>
      <c r="BB19">
        <v>20.0038193548387</v>
      </c>
      <c r="BC19">
        <v>20.646764516129</v>
      </c>
      <c r="BD19">
        <v>999.9</v>
      </c>
      <c r="BE19">
        <v>0</v>
      </c>
      <c r="BF19">
        <v>0</v>
      </c>
      <c r="BG19">
        <v>9999.15</v>
      </c>
      <c r="BH19">
        <v>0</v>
      </c>
      <c r="BI19">
        <v>1565.18935483871</v>
      </c>
      <c r="BJ19">
        <v>1500.03290322581</v>
      </c>
      <c r="BK19">
        <v>0.972994032258064</v>
      </c>
      <c r="BL19">
        <v>0.0270063129032258</v>
      </c>
      <c r="BM19">
        <v>0</v>
      </c>
      <c r="BN19">
        <v>2.29707741935484</v>
      </c>
      <c r="BO19">
        <v>0</v>
      </c>
      <c r="BP19">
        <v>18155.4709677419</v>
      </c>
      <c r="BQ19">
        <v>13122.2580645161</v>
      </c>
      <c r="BR19">
        <v>38.9735806451613</v>
      </c>
      <c r="BS19">
        <v>41.427</v>
      </c>
      <c r="BT19">
        <v>40.375</v>
      </c>
      <c r="BU19">
        <v>39.2458387096774</v>
      </c>
      <c r="BV19">
        <v>38.4491935483871</v>
      </c>
      <c r="BW19">
        <v>1459.52225806452</v>
      </c>
      <c r="BX19">
        <v>40.5122580645161</v>
      </c>
      <c r="BY19">
        <v>0</v>
      </c>
      <c r="BZ19">
        <v>1563465528.6</v>
      </c>
      <c r="CA19">
        <v>2.31552307692308</v>
      </c>
      <c r="CB19">
        <v>0.00427351539623243</v>
      </c>
      <c r="CC19">
        <v>-1178.0888895826</v>
      </c>
      <c r="CD19">
        <v>18122.9653846154</v>
      </c>
      <c r="CE19">
        <v>15</v>
      </c>
      <c r="CF19">
        <v>1563465407.1</v>
      </c>
      <c r="CG19" t="s">
        <v>250</v>
      </c>
      <c r="CH19">
        <v>7</v>
      </c>
      <c r="CI19">
        <v>2.774</v>
      </c>
      <c r="CJ19">
        <v>-0.004</v>
      </c>
      <c r="CK19">
        <v>400</v>
      </c>
      <c r="CL19">
        <v>12</v>
      </c>
      <c r="CM19">
        <v>0.18</v>
      </c>
      <c r="CN19">
        <v>0.04</v>
      </c>
      <c r="CO19">
        <v>-12.9768243902439</v>
      </c>
      <c r="CP19">
        <v>-0.043967247386778</v>
      </c>
      <c r="CQ19">
        <v>0.0413044837847631</v>
      </c>
      <c r="CR19">
        <v>1</v>
      </c>
      <c r="CS19">
        <v>2.26537428571429</v>
      </c>
      <c r="CT19">
        <v>0.795190450352581</v>
      </c>
      <c r="CU19">
        <v>0.24984281612115</v>
      </c>
      <c r="CV19">
        <v>1</v>
      </c>
      <c r="CW19">
        <v>2.32052048780488</v>
      </c>
      <c r="CX19">
        <v>0.0990194425087363</v>
      </c>
      <c r="CY19">
        <v>0.0166324176485325</v>
      </c>
      <c r="CZ19">
        <v>1</v>
      </c>
      <c r="DA19">
        <v>3</v>
      </c>
      <c r="DB19">
        <v>3</v>
      </c>
      <c r="DC19" t="s">
        <v>261</v>
      </c>
      <c r="DD19">
        <v>1.85577</v>
      </c>
      <c r="DE19">
        <v>1.85392</v>
      </c>
      <c r="DF19">
        <v>1.855</v>
      </c>
      <c r="DG19">
        <v>1.85929</v>
      </c>
      <c r="DH19">
        <v>1.85364</v>
      </c>
      <c r="DI19">
        <v>1.85806</v>
      </c>
      <c r="DJ19">
        <v>1.85532</v>
      </c>
      <c r="DK19">
        <v>1.85389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2.774</v>
      </c>
      <c r="DZ19">
        <v>-0.004</v>
      </c>
      <c r="EA19">
        <v>2</v>
      </c>
      <c r="EB19">
        <v>509.438</v>
      </c>
      <c r="EC19">
        <v>372.552</v>
      </c>
      <c r="ED19">
        <v>14.4588</v>
      </c>
      <c r="EE19">
        <v>22.0643</v>
      </c>
      <c r="EF19">
        <v>30.0007</v>
      </c>
      <c r="EG19">
        <v>21.8062</v>
      </c>
      <c r="EH19">
        <v>21.7749</v>
      </c>
      <c r="EI19">
        <v>19.5786</v>
      </c>
      <c r="EJ19">
        <v>38.7318</v>
      </c>
      <c r="EK19">
        <v>55.223</v>
      </c>
      <c r="EL19">
        <v>14.4459</v>
      </c>
      <c r="EM19">
        <v>400</v>
      </c>
      <c r="EN19">
        <v>11.7136</v>
      </c>
      <c r="EO19">
        <v>101.939</v>
      </c>
      <c r="EP19">
        <v>102.404</v>
      </c>
    </row>
    <row r="20" spans="1:146">
      <c r="A20">
        <v>4</v>
      </c>
      <c r="B20">
        <v>1563465467.6</v>
      </c>
      <c r="C20">
        <v>6</v>
      </c>
      <c r="D20" t="s">
        <v>262</v>
      </c>
      <c r="E20" t="s">
        <v>263</v>
      </c>
      <c r="H20">
        <v>1563465458.39032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-0.0417125590905037</v>
      </c>
      <c r="AF20">
        <v>0.0468260017999667</v>
      </c>
      <c r="AG20">
        <v>3.4902613617169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1563465458.39032</v>
      </c>
      <c r="AU20">
        <v>387.026</v>
      </c>
      <c r="AV20">
        <v>399.997225806452</v>
      </c>
      <c r="AW20">
        <v>14.0545903225806</v>
      </c>
      <c r="AX20">
        <v>11.7268516129032</v>
      </c>
      <c r="AY20">
        <v>500.017612903226</v>
      </c>
      <c r="AZ20">
        <v>100.590258064516</v>
      </c>
      <c r="BA20">
        <v>0.199976709677419</v>
      </c>
      <c r="BB20">
        <v>20.0047677419355</v>
      </c>
      <c r="BC20">
        <v>20.6477225806452</v>
      </c>
      <c r="BD20">
        <v>999.9</v>
      </c>
      <c r="BE20">
        <v>0</v>
      </c>
      <c r="BF20">
        <v>0</v>
      </c>
      <c r="BG20">
        <v>10000.1596774194</v>
      </c>
      <c r="BH20">
        <v>0</v>
      </c>
      <c r="BI20">
        <v>1565.40580645161</v>
      </c>
      <c r="BJ20">
        <v>1500.02741935484</v>
      </c>
      <c r="BK20">
        <v>0.972994032258064</v>
      </c>
      <c r="BL20">
        <v>0.0270063129032258</v>
      </c>
      <c r="BM20">
        <v>0</v>
      </c>
      <c r="BN20">
        <v>2.31729677419355</v>
      </c>
      <c r="BO20">
        <v>0</v>
      </c>
      <c r="BP20">
        <v>18122.3612903226</v>
      </c>
      <c r="BQ20">
        <v>13122.2064516129</v>
      </c>
      <c r="BR20">
        <v>38.9796774193548</v>
      </c>
      <c r="BS20">
        <v>41.4390967741935</v>
      </c>
      <c r="BT20">
        <v>40.379</v>
      </c>
      <c r="BU20">
        <v>39.257935483871</v>
      </c>
      <c r="BV20">
        <v>38.4552903225806</v>
      </c>
      <c r="BW20">
        <v>1459.51709677419</v>
      </c>
      <c r="BX20">
        <v>40.511935483871</v>
      </c>
      <c r="BY20">
        <v>0</v>
      </c>
      <c r="BZ20">
        <v>1563465530.4</v>
      </c>
      <c r="CA20">
        <v>2.29632692307692</v>
      </c>
      <c r="CB20">
        <v>-0.373993148568177</v>
      </c>
      <c r="CC20">
        <v>-1147.57265046631</v>
      </c>
      <c r="CD20">
        <v>18087.5807692308</v>
      </c>
      <c r="CE20">
        <v>15</v>
      </c>
      <c r="CF20">
        <v>1563465407.1</v>
      </c>
      <c r="CG20" t="s">
        <v>250</v>
      </c>
      <c r="CH20">
        <v>7</v>
      </c>
      <c r="CI20">
        <v>2.774</v>
      </c>
      <c r="CJ20">
        <v>-0.004</v>
      </c>
      <c r="CK20">
        <v>400</v>
      </c>
      <c r="CL20">
        <v>12</v>
      </c>
      <c r="CM20">
        <v>0.18</v>
      </c>
      <c r="CN20">
        <v>0.04</v>
      </c>
      <c r="CO20">
        <v>-12.9742658536585</v>
      </c>
      <c r="CP20">
        <v>0.0663679442508639</v>
      </c>
      <c r="CQ20">
        <v>0.043220600382711</v>
      </c>
      <c r="CR20">
        <v>1</v>
      </c>
      <c r="CS20">
        <v>2.25020571428571</v>
      </c>
      <c r="CT20">
        <v>0.689565129481115</v>
      </c>
      <c r="CU20">
        <v>0.252125362177353</v>
      </c>
      <c r="CV20">
        <v>1</v>
      </c>
      <c r="CW20">
        <v>2.32165682926829</v>
      </c>
      <c r="CX20">
        <v>0.0511887804878054</v>
      </c>
      <c r="CY20">
        <v>0.0156423515852698</v>
      </c>
      <c r="CZ20">
        <v>1</v>
      </c>
      <c r="DA20">
        <v>3</v>
      </c>
      <c r="DB20">
        <v>3</v>
      </c>
      <c r="DC20" t="s">
        <v>261</v>
      </c>
      <c r="DD20">
        <v>1.85577</v>
      </c>
      <c r="DE20">
        <v>1.85392</v>
      </c>
      <c r="DF20">
        <v>1.855</v>
      </c>
      <c r="DG20">
        <v>1.85929</v>
      </c>
      <c r="DH20">
        <v>1.85364</v>
      </c>
      <c r="DI20">
        <v>1.85806</v>
      </c>
      <c r="DJ20">
        <v>1.85532</v>
      </c>
      <c r="DK20">
        <v>1.85391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2.774</v>
      </c>
      <c r="DZ20">
        <v>-0.004</v>
      </c>
      <c r="EA20">
        <v>2</v>
      </c>
      <c r="EB20">
        <v>509.518</v>
      </c>
      <c r="EC20">
        <v>372.438</v>
      </c>
      <c r="ED20">
        <v>14.4557</v>
      </c>
      <c r="EE20">
        <v>22.0674</v>
      </c>
      <c r="EF20">
        <v>30.0009</v>
      </c>
      <c r="EG20">
        <v>21.8097</v>
      </c>
      <c r="EH20">
        <v>21.7786</v>
      </c>
      <c r="EI20">
        <v>19.5784</v>
      </c>
      <c r="EJ20">
        <v>38.7318</v>
      </c>
      <c r="EK20">
        <v>55.223</v>
      </c>
      <c r="EL20">
        <v>14.4375</v>
      </c>
      <c r="EM20">
        <v>400</v>
      </c>
      <c r="EN20">
        <v>11.7138</v>
      </c>
      <c r="EO20">
        <v>101.937</v>
      </c>
      <c r="EP20">
        <v>102.403</v>
      </c>
    </row>
    <row r="21" spans="1:146">
      <c r="A21">
        <v>5</v>
      </c>
      <c r="B21">
        <v>1563465469.6</v>
      </c>
      <c r="C21">
        <v>8</v>
      </c>
      <c r="D21" t="s">
        <v>264</v>
      </c>
      <c r="E21" t="s">
        <v>265</v>
      </c>
      <c r="H21">
        <v>1563465460.08387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-0.0417152898455796</v>
      </c>
      <c r="AF21">
        <v>0.0468290673117666</v>
      </c>
      <c r="AG21">
        <v>3.49044190727083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1563465460.08387</v>
      </c>
      <c r="AU21">
        <v>387.030451612903</v>
      </c>
      <c r="AV21">
        <v>399.987419354839</v>
      </c>
      <c r="AW21">
        <v>14.0494838709677</v>
      </c>
      <c r="AX21">
        <v>11.7216741935484</v>
      </c>
      <c r="AY21">
        <v>500.017161290323</v>
      </c>
      <c r="AZ21">
        <v>100.590548387097</v>
      </c>
      <c r="BA21">
        <v>0.199972290322581</v>
      </c>
      <c r="BB21">
        <v>20.0061451612903</v>
      </c>
      <c r="BC21">
        <v>20.6491838709677</v>
      </c>
      <c r="BD21">
        <v>999.9</v>
      </c>
      <c r="BE21">
        <v>0</v>
      </c>
      <c r="BF21">
        <v>0</v>
      </c>
      <c r="BG21">
        <v>10000.785483871</v>
      </c>
      <c r="BH21">
        <v>0</v>
      </c>
      <c r="BI21">
        <v>1565.57129032258</v>
      </c>
      <c r="BJ21">
        <v>1500.02129032258</v>
      </c>
      <c r="BK21">
        <v>0.972994032258064</v>
      </c>
      <c r="BL21">
        <v>0.0270063129032258</v>
      </c>
      <c r="BM21">
        <v>0</v>
      </c>
      <c r="BN21">
        <v>2.3204935483871</v>
      </c>
      <c r="BO21">
        <v>0</v>
      </c>
      <c r="BP21">
        <v>18087.6451612903</v>
      </c>
      <c r="BQ21">
        <v>13122.1548387097</v>
      </c>
      <c r="BR21">
        <v>38.9857741935484</v>
      </c>
      <c r="BS21">
        <v>41.4491935483871</v>
      </c>
      <c r="BT21">
        <v>40.379</v>
      </c>
      <c r="BU21">
        <v>39.268</v>
      </c>
      <c r="BV21">
        <v>38.4613870967742</v>
      </c>
      <c r="BW21">
        <v>1459.51096774194</v>
      </c>
      <c r="BX21">
        <v>40.511935483871</v>
      </c>
      <c r="BY21">
        <v>0</v>
      </c>
      <c r="BZ21">
        <v>1563465532.2</v>
      </c>
      <c r="CA21">
        <v>2.27161153846154</v>
      </c>
      <c r="CB21">
        <v>0.269781210989997</v>
      </c>
      <c r="CC21">
        <v>-1176.33162571805</v>
      </c>
      <c r="CD21">
        <v>18051.8269230769</v>
      </c>
      <c r="CE21">
        <v>15</v>
      </c>
      <c r="CF21">
        <v>1563465407.1</v>
      </c>
      <c r="CG21" t="s">
        <v>250</v>
      </c>
      <c r="CH21">
        <v>7</v>
      </c>
      <c r="CI21">
        <v>2.774</v>
      </c>
      <c r="CJ21">
        <v>-0.004</v>
      </c>
      <c r="CK21">
        <v>400</v>
      </c>
      <c r="CL21">
        <v>12</v>
      </c>
      <c r="CM21">
        <v>0.18</v>
      </c>
      <c r="CN21">
        <v>0.04</v>
      </c>
      <c r="CO21">
        <v>-12.9682780487805</v>
      </c>
      <c r="CP21">
        <v>0.210238327526138</v>
      </c>
      <c r="CQ21">
        <v>0.0484048148794087</v>
      </c>
      <c r="CR21">
        <v>1</v>
      </c>
      <c r="CS21">
        <v>2.27725428571429</v>
      </c>
      <c r="CT21">
        <v>0.124391389432368</v>
      </c>
      <c r="CU21">
        <v>0.232640897206534</v>
      </c>
      <c r="CV21">
        <v>1</v>
      </c>
      <c r="CW21">
        <v>2.32314804878049</v>
      </c>
      <c r="CX21">
        <v>-0.0166519860627195</v>
      </c>
      <c r="CY21">
        <v>0.013614013264587</v>
      </c>
      <c r="CZ21">
        <v>1</v>
      </c>
      <c r="DA21">
        <v>3</v>
      </c>
      <c r="DB21">
        <v>3</v>
      </c>
      <c r="DC21" t="s">
        <v>261</v>
      </c>
      <c r="DD21">
        <v>1.85577</v>
      </c>
      <c r="DE21">
        <v>1.85392</v>
      </c>
      <c r="DF21">
        <v>1.855</v>
      </c>
      <c r="DG21">
        <v>1.85929</v>
      </c>
      <c r="DH21">
        <v>1.85364</v>
      </c>
      <c r="DI21">
        <v>1.85806</v>
      </c>
      <c r="DJ21">
        <v>1.85532</v>
      </c>
      <c r="DK21">
        <v>1.8539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2.774</v>
      </c>
      <c r="DZ21">
        <v>-0.004</v>
      </c>
      <c r="EA21">
        <v>2</v>
      </c>
      <c r="EB21">
        <v>509.555</v>
      </c>
      <c r="EC21">
        <v>372.439</v>
      </c>
      <c r="ED21">
        <v>14.4514</v>
      </c>
      <c r="EE21">
        <v>22.0711</v>
      </c>
      <c r="EF21">
        <v>30.0008</v>
      </c>
      <c r="EG21">
        <v>21.8134</v>
      </c>
      <c r="EH21">
        <v>21.7823</v>
      </c>
      <c r="EI21">
        <v>19.5786</v>
      </c>
      <c r="EJ21">
        <v>38.7318</v>
      </c>
      <c r="EK21">
        <v>55.223</v>
      </c>
      <c r="EL21">
        <v>14.4375</v>
      </c>
      <c r="EM21">
        <v>400</v>
      </c>
      <c r="EN21">
        <v>11.7122</v>
      </c>
      <c r="EO21">
        <v>101.937</v>
      </c>
      <c r="EP21">
        <v>102.402</v>
      </c>
    </row>
    <row r="22" spans="1:146">
      <c r="A22">
        <v>6</v>
      </c>
      <c r="B22">
        <v>1563465471.6</v>
      </c>
      <c r="C22">
        <v>10</v>
      </c>
      <c r="D22" t="s">
        <v>266</v>
      </c>
      <c r="E22" t="s">
        <v>267</v>
      </c>
      <c r="H22">
        <v>1563465461.82581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-0.0417251989896945</v>
      </c>
      <c r="AF22">
        <v>0.0468401911941243</v>
      </c>
      <c r="AG22">
        <v>3.4910970217135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1563465461.82581</v>
      </c>
      <c r="AU22">
        <v>387.032451612903</v>
      </c>
      <c r="AV22">
        <v>399.985838709677</v>
      </c>
      <c r="AW22">
        <v>14.0445516129032</v>
      </c>
      <c r="AX22">
        <v>11.7183806451613</v>
      </c>
      <c r="AY22">
        <v>500.014225806452</v>
      </c>
      <c r="AZ22">
        <v>100.590903225806</v>
      </c>
      <c r="BA22">
        <v>0.199961870967742</v>
      </c>
      <c r="BB22">
        <v>20.0075612903226</v>
      </c>
      <c r="BC22">
        <v>20.6502580645161</v>
      </c>
      <c r="BD22">
        <v>999.9</v>
      </c>
      <c r="BE22">
        <v>0</v>
      </c>
      <c r="BF22">
        <v>0</v>
      </c>
      <c r="BG22">
        <v>10003.1258064516</v>
      </c>
      <c r="BH22">
        <v>0</v>
      </c>
      <c r="BI22">
        <v>1565.69161290323</v>
      </c>
      <c r="BJ22">
        <v>1500.00774193548</v>
      </c>
      <c r="BK22">
        <v>0.972994032258064</v>
      </c>
      <c r="BL22">
        <v>0.0270063129032258</v>
      </c>
      <c r="BM22">
        <v>0</v>
      </c>
      <c r="BN22">
        <v>2.30491290322581</v>
      </c>
      <c r="BO22">
        <v>0</v>
      </c>
      <c r="BP22">
        <v>18051.8225806452</v>
      </c>
      <c r="BQ22">
        <v>13122.035483871</v>
      </c>
      <c r="BR22">
        <v>38.9878064516129</v>
      </c>
      <c r="BS22">
        <v>41.4552903225806</v>
      </c>
      <c r="BT22">
        <v>40.385</v>
      </c>
      <c r="BU22">
        <v>39.274</v>
      </c>
      <c r="BV22">
        <v>38.4674838709677</v>
      </c>
      <c r="BW22">
        <v>1459.49774193548</v>
      </c>
      <c r="BX22">
        <v>40.5116129032258</v>
      </c>
      <c r="BY22">
        <v>0</v>
      </c>
      <c r="BZ22">
        <v>1563465534.6</v>
      </c>
      <c r="CA22">
        <v>2.30335769230769</v>
      </c>
      <c r="CB22">
        <v>0.0759418955098958</v>
      </c>
      <c r="CC22">
        <v>-1239.51794972698</v>
      </c>
      <c r="CD22">
        <v>18002.9807692308</v>
      </c>
      <c r="CE22">
        <v>15</v>
      </c>
      <c r="CF22">
        <v>1563465407.1</v>
      </c>
      <c r="CG22" t="s">
        <v>250</v>
      </c>
      <c r="CH22">
        <v>7</v>
      </c>
      <c r="CI22">
        <v>2.774</v>
      </c>
      <c r="CJ22">
        <v>-0.004</v>
      </c>
      <c r="CK22">
        <v>400</v>
      </c>
      <c r="CL22">
        <v>12</v>
      </c>
      <c r="CM22">
        <v>0.18</v>
      </c>
      <c r="CN22">
        <v>0.04</v>
      </c>
      <c r="CO22">
        <v>-12.9615341463415</v>
      </c>
      <c r="CP22">
        <v>0.146422996515686</v>
      </c>
      <c r="CQ22">
        <v>0.0459255899214929</v>
      </c>
      <c r="CR22">
        <v>1</v>
      </c>
      <c r="CS22">
        <v>2.30406285714286</v>
      </c>
      <c r="CT22">
        <v>-0.103357569180817</v>
      </c>
      <c r="CU22">
        <v>0.222852794572964</v>
      </c>
      <c r="CV22">
        <v>1</v>
      </c>
      <c r="CW22">
        <v>2.32455951219512</v>
      </c>
      <c r="CX22">
        <v>-0.0829222996515669</v>
      </c>
      <c r="CY22">
        <v>0.0113739235247742</v>
      </c>
      <c r="CZ22">
        <v>1</v>
      </c>
      <c r="DA22">
        <v>3</v>
      </c>
      <c r="DB22">
        <v>3</v>
      </c>
      <c r="DC22" t="s">
        <v>261</v>
      </c>
      <c r="DD22">
        <v>1.85577</v>
      </c>
      <c r="DE22">
        <v>1.85392</v>
      </c>
      <c r="DF22">
        <v>1.855</v>
      </c>
      <c r="DG22">
        <v>1.85929</v>
      </c>
      <c r="DH22">
        <v>1.85364</v>
      </c>
      <c r="DI22">
        <v>1.85806</v>
      </c>
      <c r="DJ22">
        <v>1.85532</v>
      </c>
      <c r="DK22">
        <v>1.85387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2.774</v>
      </c>
      <c r="DZ22">
        <v>-0.004</v>
      </c>
      <c r="EA22">
        <v>2</v>
      </c>
      <c r="EB22">
        <v>509.514</v>
      </c>
      <c r="EC22">
        <v>372.557</v>
      </c>
      <c r="ED22">
        <v>14.4463</v>
      </c>
      <c r="EE22">
        <v>22.0746</v>
      </c>
      <c r="EF22">
        <v>30.0007</v>
      </c>
      <c r="EG22">
        <v>21.8171</v>
      </c>
      <c r="EH22">
        <v>21.7859</v>
      </c>
      <c r="EI22">
        <v>13.4305</v>
      </c>
      <c r="EJ22">
        <v>38.7318</v>
      </c>
      <c r="EK22">
        <v>55.223</v>
      </c>
      <c r="EL22">
        <v>14.4257</v>
      </c>
      <c r="EM22">
        <v>15.83</v>
      </c>
      <c r="EN22">
        <v>11.7187</v>
      </c>
      <c r="EO22">
        <v>101.936</v>
      </c>
      <c r="EP22">
        <v>102.401</v>
      </c>
    </row>
    <row r="23" spans="1:146">
      <c r="A23">
        <v>7</v>
      </c>
      <c r="B23">
        <v>1563465473.6</v>
      </c>
      <c r="C23">
        <v>12</v>
      </c>
      <c r="D23" t="s">
        <v>268</v>
      </c>
      <c r="E23" t="s">
        <v>269</v>
      </c>
      <c r="H23">
        <v>1563465463.61613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-0.0417239305744046</v>
      </c>
      <c r="AF23">
        <v>0.0468387672868421</v>
      </c>
      <c r="AG23">
        <v>3.49101316713871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1563465463.61613</v>
      </c>
      <c r="AU23">
        <v>387.032387096774</v>
      </c>
      <c r="AV23">
        <v>399.848806451613</v>
      </c>
      <c r="AW23">
        <v>14.0398580645161</v>
      </c>
      <c r="AX23">
        <v>11.716735483871</v>
      </c>
      <c r="AY23">
        <v>500.007161290323</v>
      </c>
      <c r="AZ23">
        <v>100.591290322581</v>
      </c>
      <c r="BA23">
        <v>0.199981967741936</v>
      </c>
      <c r="BB23">
        <v>20.0092838709677</v>
      </c>
      <c r="BC23">
        <v>20.6506064516129</v>
      </c>
      <c r="BD23">
        <v>999.9</v>
      </c>
      <c r="BE23">
        <v>0</v>
      </c>
      <c r="BF23">
        <v>0</v>
      </c>
      <c r="BG23">
        <v>10002.7832258065</v>
      </c>
      <c r="BH23">
        <v>0</v>
      </c>
      <c r="BI23">
        <v>1565.88451612903</v>
      </c>
      <c r="BJ23">
        <v>1500.01709677419</v>
      </c>
      <c r="BK23">
        <v>0.97299429032258</v>
      </c>
      <c r="BL23">
        <v>0.0270060161290323</v>
      </c>
      <c r="BM23">
        <v>0</v>
      </c>
      <c r="BN23">
        <v>2.32743548387097</v>
      </c>
      <c r="BO23">
        <v>0</v>
      </c>
      <c r="BP23">
        <v>18016.7967741935</v>
      </c>
      <c r="BQ23">
        <v>13122.1225806452</v>
      </c>
      <c r="BR23">
        <v>38.9939032258065</v>
      </c>
      <c r="BS23">
        <v>41.4613870967742</v>
      </c>
      <c r="BT23">
        <v>40.391</v>
      </c>
      <c r="BU23">
        <v>39.28</v>
      </c>
      <c r="BV23">
        <v>38.4735806451613</v>
      </c>
      <c r="BW23">
        <v>1459.50709677419</v>
      </c>
      <c r="BX23">
        <v>40.5116129032258</v>
      </c>
      <c r="BY23">
        <v>0</v>
      </c>
      <c r="BZ23">
        <v>1563465536.4</v>
      </c>
      <c r="CA23">
        <v>2.31109230769231</v>
      </c>
      <c r="CB23">
        <v>-0.550960669674652</v>
      </c>
      <c r="CC23">
        <v>-1246.75897556188</v>
      </c>
      <c r="CD23">
        <v>17966.5192307692</v>
      </c>
      <c r="CE23">
        <v>15</v>
      </c>
      <c r="CF23">
        <v>1563465407.1</v>
      </c>
      <c r="CG23" t="s">
        <v>250</v>
      </c>
      <c r="CH23">
        <v>7</v>
      </c>
      <c r="CI23">
        <v>2.774</v>
      </c>
      <c r="CJ23">
        <v>-0.004</v>
      </c>
      <c r="CK23">
        <v>400</v>
      </c>
      <c r="CL23">
        <v>12</v>
      </c>
      <c r="CM23">
        <v>0.18</v>
      </c>
      <c r="CN23">
        <v>0.04</v>
      </c>
      <c r="CO23">
        <v>-12.8505856097561</v>
      </c>
      <c r="CP23">
        <v>1.80800905923323</v>
      </c>
      <c r="CQ23">
        <v>0.616969371647781</v>
      </c>
      <c r="CR23">
        <v>0</v>
      </c>
      <c r="CS23">
        <v>2.29896571428571</v>
      </c>
      <c r="CT23">
        <v>-0.152847655338808</v>
      </c>
      <c r="CU23">
        <v>0.235288939625738</v>
      </c>
      <c r="CV23">
        <v>1</v>
      </c>
      <c r="CW23">
        <v>2.32370536585366</v>
      </c>
      <c r="CX23">
        <v>-0.115387735191641</v>
      </c>
      <c r="CY23">
        <v>0.0118230178759663</v>
      </c>
      <c r="CZ23">
        <v>0</v>
      </c>
      <c r="DA23">
        <v>1</v>
      </c>
      <c r="DB23">
        <v>3</v>
      </c>
      <c r="DC23" t="s">
        <v>258</v>
      </c>
      <c r="DD23">
        <v>1.85577</v>
      </c>
      <c r="DE23">
        <v>1.85391</v>
      </c>
      <c r="DF23">
        <v>1.855</v>
      </c>
      <c r="DG23">
        <v>1.85929</v>
      </c>
      <c r="DH23">
        <v>1.85364</v>
      </c>
      <c r="DI23">
        <v>1.85806</v>
      </c>
      <c r="DJ23">
        <v>1.85532</v>
      </c>
      <c r="DK23">
        <v>1.85387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2.774</v>
      </c>
      <c r="DZ23">
        <v>-0.004</v>
      </c>
      <c r="EA23">
        <v>2</v>
      </c>
      <c r="EB23">
        <v>509.565</v>
      </c>
      <c r="EC23">
        <v>372.275</v>
      </c>
      <c r="ED23">
        <v>14.4415</v>
      </c>
      <c r="EE23">
        <v>22.0774</v>
      </c>
      <c r="EF23">
        <v>30.0007</v>
      </c>
      <c r="EG23">
        <v>21.8208</v>
      </c>
      <c r="EH23">
        <v>21.7896</v>
      </c>
      <c r="EI23">
        <v>7.87233</v>
      </c>
      <c r="EJ23">
        <v>38.7318</v>
      </c>
      <c r="EK23">
        <v>55.223</v>
      </c>
      <c r="EL23">
        <v>14.4257</v>
      </c>
      <c r="EM23">
        <v>20.83</v>
      </c>
      <c r="EN23">
        <v>11.7188</v>
      </c>
      <c r="EO23">
        <v>101.935</v>
      </c>
      <c r="EP23">
        <v>102.401</v>
      </c>
    </row>
    <row r="24" spans="1:146">
      <c r="A24">
        <v>8</v>
      </c>
      <c r="B24">
        <v>1563465475.6</v>
      </c>
      <c r="C24">
        <v>14</v>
      </c>
      <c r="D24" t="s">
        <v>270</v>
      </c>
      <c r="E24" t="s">
        <v>271</v>
      </c>
      <c r="H24">
        <v>1563465465.45484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-0.0417011791227948</v>
      </c>
      <c r="AF24">
        <v>0.0468132267892735</v>
      </c>
      <c r="AG24">
        <v>3.4895089236231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1563465465.45484</v>
      </c>
      <c r="AU24">
        <v>386.911806451613</v>
      </c>
      <c r="AV24">
        <v>395.022709677419</v>
      </c>
      <c r="AW24">
        <v>14.035564516129</v>
      </c>
      <c r="AX24">
        <v>11.7158193548387</v>
      </c>
      <c r="AY24">
        <v>500.005677419355</v>
      </c>
      <c r="AZ24">
        <v>100.591580645161</v>
      </c>
      <c r="BA24">
        <v>0.200020451612903</v>
      </c>
      <c r="BB24">
        <v>20.0109548387097</v>
      </c>
      <c r="BC24">
        <v>20.6511258064516</v>
      </c>
      <c r="BD24">
        <v>999.9</v>
      </c>
      <c r="BE24">
        <v>0</v>
      </c>
      <c r="BF24">
        <v>0</v>
      </c>
      <c r="BG24">
        <v>9997.3</v>
      </c>
      <c r="BH24">
        <v>0</v>
      </c>
      <c r="BI24">
        <v>1566.11709677419</v>
      </c>
      <c r="BJ24">
        <v>1500.00290322581</v>
      </c>
      <c r="BK24">
        <v>0.97299429032258</v>
      </c>
      <c r="BL24">
        <v>0.0270060161290323</v>
      </c>
      <c r="BM24">
        <v>0</v>
      </c>
      <c r="BN24">
        <v>2.34984838709677</v>
      </c>
      <c r="BO24">
        <v>0</v>
      </c>
      <c r="BP24">
        <v>17980.7774193548</v>
      </c>
      <c r="BQ24">
        <v>13121.9967741936</v>
      </c>
      <c r="BR24">
        <v>38.997935483871</v>
      </c>
      <c r="BS24">
        <v>41.4674838709677</v>
      </c>
      <c r="BT24">
        <v>40.397</v>
      </c>
      <c r="BU24">
        <v>39.286</v>
      </c>
      <c r="BV24">
        <v>38.4796774193548</v>
      </c>
      <c r="BW24">
        <v>1459.49290322581</v>
      </c>
      <c r="BX24">
        <v>40.5112903225806</v>
      </c>
      <c r="BY24">
        <v>0</v>
      </c>
      <c r="BZ24">
        <v>1563465538.2</v>
      </c>
      <c r="CA24">
        <v>2.31647307692308</v>
      </c>
      <c r="CB24">
        <v>0.0361743717159324</v>
      </c>
      <c r="CC24">
        <v>-1198.56752293343</v>
      </c>
      <c r="CD24">
        <v>17930.0346153846</v>
      </c>
      <c r="CE24">
        <v>15</v>
      </c>
      <c r="CF24">
        <v>1563465407.1</v>
      </c>
      <c r="CG24" t="s">
        <v>250</v>
      </c>
      <c r="CH24">
        <v>7</v>
      </c>
      <c r="CI24">
        <v>2.774</v>
      </c>
      <c r="CJ24">
        <v>-0.004</v>
      </c>
      <c r="CK24">
        <v>400</v>
      </c>
      <c r="CL24">
        <v>12</v>
      </c>
      <c r="CM24">
        <v>0.18</v>
      </c>
      <c r="CN24">
        <v>0.04</v>
      </c>
      <c r="CO24">
        <v>-8.96862653658537</v>
      </c>
      <c r="CP24">
        <v>65.0438407107988</v>
      </c>
      <c r="CQ24">
        <v>13.5738137193345</v>
      </c>
      <c r="CR24">
        <v>0</v>
      </c>
      <c r="CS24">
        <v>2.30155142857143</v>
      </c>
      <c r="CT24">
        <v>0.233358904109571</v>
      </c>
      <c r="CU24">
        <v>0.224025093455977</v>
      </c>
      <c r="CV24">
        <v>1</v>
      </c>
      <c r="CW24">
        <v>2.32049048780488</v>
      </c>
      <c r="CX24">
        <v>-0.110480696864111</v>
      </c>
      <c r="CY24">
        <v>0.0113679712567262</v>
      </c>
      <c r="CZ24">
        <v>0</v>
      </c>
      <c r="DA24">
        <v>1</v>
      </c>
      <c r="DB24">
        <v>3</v>
      </c>
      <c r="DC24" t="s">
        <v>258</v>
      </c>
      <c r="DD24">
        <v>1.85577</v>
      </c>
      <c r="DE24">
        <v>1.85389</v>
      </c>
      <c r="DF24">
        <v>1.855</v>
      </c>
      <c r="DG24">
        <v>1.85928</v>
      </c>
      <c r="DH24">
        <v>1.85364</v>
      </c>
      <c r="DI24">
        <v>1.85806</v>
      </c>
      <c r="DJ24">
        <v>1.85532</v>
      </c>
      <c r="DK24">
        <v>1.85389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2.774</v>
      </c>
      <c r="DZ24">
        <v>-0.004</v>
      </c>
      <c r="EA24">
        <v>2</v>
      </c>
      <c r="EB24">
        <v>509.617</v>
      </c>
      <c r="EC24">
        <v>371.966</v>
      </c>
      <c r="ED24">
        <v>14.4352</v>
      </c>
      <c r="EE24">
        <v>22.0804</v>
      </c>
      <c r="EF24">
        <v>30.0008</v>
      </c>
      <c r="EG24">
        <v>21.8245</v>
      </c>
      <c r="EH24">
        <v>21.7933</v>
      </c>
      <c r="EI24">
        <v>5.64391</v>
      </c>
      <c r="EJ24">
        <v>38.7318</v>
      </c>
      <c r="EK24">
        <v>55.223</v>
      </c>
      <c r="EL24">
        <v>14.4257</v>
      </c>
      <c r="EM24">
        <v>20.83</v>
      </c>
      <c r="EN24">
        <v>11.719</v>
      </c>
      <c r="EO24">
        <v>101.935</v>
      </c>
      <c r="EP24">
        <v>102.401</v>
      </c>
    </row>
    <row r="25" spans="1:146">
      <c r="A25">
        <v>9</v>
      </c>
      <c r="B25">
        <v>1563465477.6</v>
      </c>
      <c r="C25">
        <v>16</v>
      </c>
      <c r="D25" t="s">
        <v>272</v>
      </c>
      <c r="E25" t="s">
        <v>273</v>
      </c>
      <c r="H25">
        <v>1563465467.34193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-0.0417129009531978</v>
      </c>
      <c r="AF25">
        <v>0.0468263855707897</v>
      </c>
      <c r="AG25">
        <v>3.49028396440591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1563465467.34193</v>
      </c>
      <c r="AU25">
        <v>385.340258064516</v>
      </c>
      <c r="AV25">
        <v>378.720129032258</v>
      </c>
      <c r="AW25">
        <v>14.031635483871</v>
      </c>
      <c r="AX25">
        <v>11.7150258064516</v>
      </c>
      <c r="AY25">
        <v>500.00164516129</v>
      </c>
      <c r="AZ25">
        <v>100.591870967742</v>
      </c>
      <c r="BA25">
        <v>0.19996135483871</v>
      </c>
      <c r="BB25">
        <v>20.0126774193548</v>
      </c>
      <c r="BC25">
        <v>20.6521580645161</v>
      </c>
      <c r="BD25">
        <v>999.9</v>
      </c>
      <c r="BE25">
        <v>0</v>
      </c>
      <c r="BF25">
        <v>0</v>
      </c>
      <c r="BG25">
        <v>10000.0812903226</v>
      </c>
      <c r="BH25">
        <v>0</v>
      </c>
      <c r="BI25">
        <v>1566.31193548387</v>
      </c>
      <c r="BJ25">
        <v>1499.98774193548</v>
      </c>
      <c r="BK25">
        <v>0.972994419354838</v>
      </c>
      <c r="BL25">
        <v>0.0270058677419355</v>
      </c>
      <c r="BM25">
        <v>0</v>
      </c>
      <c r="BN25">
        <v>2.33219677419355</v>
      </c>
      <c r="BO25">
        <v>0</v>
      </c>
      <c r="BP25">
        <v>17947.4903225806</v>
      </c>
      <c r="BQ25">
        <v>13121.864516129</v>
      </c>
      <c r="BR25">
        <v>39.008</v>
      </c>
      <c r="BS25">
        <v>41.4775806451613</v>
      </c>
      <c r="BT25">
        <v>40.403</v>
      </c>
      <c r="BU25">
        <v>39.292</v>
      </c>
      <c r="BV25">
        <v>38.4857741935484</v>
      </c>
      <c r="BW25">
        <v>1459.47774193548</v>
      </c>
      <c r="BX25">
        <v>40.5106451612903</v>
      </c>
      <c r="BY25">
        <v>0</v>
      </c>
      <c r="BZ25">
        <v>1563465540.6</v>
      </c>
      <c r="CA25">
        <v>2.29968846153846</v>
      </c>
      <c r="CB25">
        <v>0.254649587561174</v>
      </c>
      <c r="CC25">
        <v>-1045.02222356957</v>
      </c>
      <c r="CD25">
        <v>17891.8269230769</v>
      </c>
      <c r="CE25">
        <v>15</v>
      </c>
      <c r="CF25">
        <v>1563465407.1</v>
      </c>
      <c r="CG25" t="s">
        <v>250</v>
      </c>
      <c r="CH25">
        <v>7</v>
      </c>
      <c r="CI25">
        <v>2.774</v>
      </c>
      <c r="CJ25">
        <v>-0.004</v>
      </c>
      <c r="CK25">
        <v>400</v>
      </c>
      <c r="CL25">
        <v>12</v>
      </c>
      <c r="CM25">
        <v>0.18</v>
      </c>
      <c r="CN25">
        <v>0.04</v>
      </c>
      <c r="CO25">
        <v>4.52193443902439</v>
      </c>
      <c r="CP25">
        <v>268.347695456436</v>
      </c>
      <c r="CQ25">
        <v>43.0644146465907</v>
      </c>
      <c r="CR25">
        <v>0</v>
      </c>
      <c r="CS25">
        <v>2.29373714285714</v>
      </c>
      <c r="CT25">
        <v>-0.149999534920013</v>
      </c>
      <c r="CU25">
        <v>0.244124517508954</v>
      </c>
      <c r="CV25">
        <v>1</v>
      </c>
      <c r="CW25">
        <v>2.3170587804878</v>
      </c>
      <c r="CX25">
        <v>-0.093817630662021</v>
      </c>
      <c r="CY25">
        <v>0.00979423927127748</v>
      </c>
      <c r="CZ25">
        <v>1</v>
      </c>
      <c r="DA25">
        <v>2</v>
      </c>
      <c r="DB25">
        <v>3</v>
      </c>
      <c r="DC25" t="s">
        <v>251</v>
      </c>
      <c r="DD25">
        <v>1.85577</v>
      </c>
      <c r="DE25">
        <v>1.8539</v>
      </c>
      <c r="DF25">
        <v>1.855</v>
      </c>
      <c r="DG25">
        <v>1.85929</v>
      </c>
      <c r="DH25">
        <v>1.85364</v>
      </c>
      <c r="DI25">
        <v>1.85806</v>
      </c>
      <c r="DJ25">
        <v>1.85532</v>
      </c>
      <c r="DK25">
        <v>1.85389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2.774</v>
      </c>
      <c r="DZ25">
        <v>-0.004</v>
      </c>
      <c r="EA25">
        <v>2</v>
      </c>
      <c r="EB25">
        <v>509.391</v>
      </c>
      <c r="EC25">
        <v>371.943</v>
      </c>
      <c r="ED25">
        <v>14.4294</v>
      </c>
      <c r="EE25">
        <v>22.0841</v>
      </c>
      <c r="EF25">
        <v>30.0008</v>
      </c>
      <c r="EG25">
        <v>21.8281</v>
      </c>
      <c r="EH25">
        <v>21.7971</v>
      </c>
      <c r="EI25">
        <v>4.79981</v>
      </c>
      <c r="EJ25">
        <v>38.7318</v>
      </c>
      <c r="EK25">
        <v>55.223</v>
      </c>
      <c r="EL25">
        <v>14.4065</v>
      </c>
      <c r="EM25">
        <v>25.83</v>
      </c>
      <c r="EN25">
        <v>11.7191</v>
      </c>
      <c r="EO25">
        <v>101.935</v>
      </c>
      <c r="EP25">
        <v>102.401</v>
      </c>
    </row>
    <row r="26" spans="1:146">
      <c r="A26">
        <v>10</v>
      </c>
      <c r="B26">
        <v>1563465479.6</v>
      </c>
      <c r="C26">
        <v>18</v>
      </c>
      <c r="D26" t="s">
        <v>274</v>
      </c>
      <c r="E26" t="s">
        <v>275</v>
      </c>
      <c r="H26">
        <v>1563465469.27742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-0.0417246714418163</v>
      </c>
      <c r="AF26">
        <v>0.0468395989754154</v>
      </c>
      <c r="AG26">
        <v>3.49106214578137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1563465469.27742</v>
      </c>
      <c r="AU26">
        <v>379.834419354839</v>
      </c>
      <c r="AV26">
        <v>351.834483870968</v>
      </c>
      <c r="AW26">
        <v>14.0280677419355</v>
      </c>
      <c r="AX26">
        <v>11.7141612903226</v>
      </c>
      <c r="AY26">
        <v>500.005741935484</v>
      </c>
      <c r="AZ26">
        <v>100.592096774194</v>
      </c>
      <c r="BA26">
        <v>0.199970741935484</v>
      </c>
      <c r="BB26">
        <v>20.014464516129</v>
      </c>
      <c r="BC26">
        <v>20.6542838709677</v>
      </c>
      <c r="BD26">
        <v>999.9</v>
      </c>
      <c r="BE26">
        <v>0</v>
      </c>
      <c r="BF26">
        <v>0</v>
      </c>
      <c r="BG26">
        <v>10002.8806451613</v>
      </c>
      <c r="BH26">
        <v>0</v>
      </c>
      <c r="BI26">
        <v>1566.41193548387</v>
      </c>
      <c r="BJ26">
        <v>1499.98903225806</v>
      </c>
      <c r="BK26">
        <v>0.972994548387097</v>
      </c>
      <c r="BL26">
        <v>0.0270057193548387</v>
      </c>
      <c r="BM26">
        <v>0</v>
      </c>
      <c r="BN26">
        <v>2.36281612903226</v>
      </c>
      <c r="BO26">
        <v>0</v>
      </c>
      <c r="BP26">
        <v>17918.7935483871</v>
      </c>
      <c r="BQ26">
        <v>13121.8774193548</v>
      </c>
      <c r="BR26">
        <v>39.014</v>
      </c>
      <c r="BS26">
        <v>41.4876774193548</v>
      </c>
      <c r="BT26">
        <v>40.409</v>
      </c>
      <c r="BU26">
        <v>39.3000322580645</v>
      </c>
      <c r="BV26">
        <v>38.4938709677419</v>
      </c>
      <c r="BW26">
        <v>1459.47903225806</v>
      </c>
      <c r="BX26">
        <v>40.5106451612903</v>
      </c>
      <c r="BY26">
        <v>0</v>
      </c>
      <c r="BZ26">
        <v>1563465542.4</v>
      </c>
      <c r="CA26">
        <v>2.31435</v>
      </c>
      <c r="CB26">
        <v>0.70027009045632</v>
      </c>
      <c r="CC26">
        <v>-829.586324896198</v>
      </c>
      <c r="CD26">
        <v>17868.3076923077</v>
      </c>
      <c r="CE26">
        <v>15</v>
      </c>
      <c r="CF26">
        <v>1563465407.1</v>
      </c>
      <c r="CG26" t="s">
        <v>250</v>
      </c>
      <c r="CH26">
        <v>7</v>
      </c>
      <c r="CI26">
        <v>2.774</v>
      </c>
      <c r="CJ26">
        <v>-0.004</v>
      </c>
      <c r="CK26">
        <v>400</v>
      </c>
      <c r="CL26">
        <v>12</v>
      </c>
      <c r="CM26">
        <v>0.18</v>
      </c>
      <c r="CN26">
        <v>0.04</v>
      </c>
      <c r="CO26">
        <v>25.5473002926829</v>
      </c>
      <c r="CP26">
        <v>542.800467972093</v>
      </c>
      <c r="CQ26">
        <v>72.2471911394876</v>
      </c>
      <c r="CR26">
        <v>0</v>
      </c>
      <c r="CS26">
        <v>2.33381714285714</v>
      </c>
      <c r="CT26">
        <v>0.0844236721362234</v>
      </c>
      <c r="CU26">
        <v>0.25334105694635</v>
      </c>
      <c r="CV26">
        <v>1</v>
      </c>
      <c r="CW26">
        <v>2.31412682926829</v>
      </c>
      <c r="CX26">
        <v>-0.0753742160278683</v>
      </c>
      <c r="CY26">
        <v>0.00802353229159487</v>
      </c>
      <c r="CZ26">
        <v>1</v>
      </c>
      <c r="DA26">
        <v>2</v>
      </c>
      <c r="DB26">
        <v>3</v>
      </c>
      <c r="DC26" t="s">
        <v>251</v>
      </c>
      <c r="DD26">
        <v>1.85577</v>
      </c>
      <c r="DE26">
        <v>1.85392</v>
      </c>
      <c r="DF26">
        <v>1.85499</v>
      </c>
      <c r="DG26">
        <v>1.8593</v>
      </c>
      <c r="DH26">
        <v>1.85364</v>
      </c>
      <c r="DI26">
        <v>1.85806</v>
      </c>
      <c r="DJ26">
        <v>1.85532</v>
      </c>
      <c r="DK26">
        <v>1.85388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2.774</v>
      </c>
      <c r="DZ26">
        <v>-0.004</v>
      </c>
      <c r="EA26">
        <v>2</v>
      </c>
      <c r="EB26">
        <v>509.52</v>
      </c>
      <c r="EC26">
        <v>371.771</v>
      </c>
      <c r="ED26">
        <v>14.4217</v>
      </c>
      <c r="EE26">
        <v>22.0879</v>
      </c>
      <c r="EF26">
        <v>30.0008</v>
      </c>
      <c r="EG26">
        <v>21.8318</v>
      </c>
      <c r="EH26">
        <v>21.8017</v>
      </c>
      <c r="EI26">
        <v>4.40587</v>
      </c>
      <c r="EJ26">
        <v>38.7318</v>
      </c>
      <c r="EK26">
        <v>55.223</v>
      </c>
      <c r="EL26">
        <v>14.4065</v>
      </c>
      <c r="EM26">
        <v>30.83</v>
      </c>
      <c r="EN26">
        <v>11.7191</v>
      </c>
      <c r="EO26">
        <v>101.935</v>
      </c>
      <c r="EP26">
        <v>102.4</v>
      </c>
    </row>
    <row r="27" spans="1:146">
      <c r="A27">
        <v>11</v>
      </c>
      <c r="B27">
        <v>1563465481.6</v>
      </c>
      <c r="C27">
        <v>20</v>
      </c>
      <c r="D27" t="s">
        <v>276</v>
      </c>
      <c r="E27" t="s">
        <v>277</v>
      </c>
      <c r="H27">
        <v>1563465471.26129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-0.0417252429329342</v>
      </c>
      <c r="AF27">
        <v>0.0468402405242605</v>
      </c>
      <c r="AG27">
        <v>3.49109992677262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1563465471.26129</v>
      </c>
      <c r="AU27">
        <v>368.951967741936</v>
      </c>
      <c r="AV27">
        <v>319.791822580645</v>
      </c>
      <c r="AW27">
        <v>14.0247516129032</v>
      </c>
      <c r="AX27">
        <v>11.7133548387097</v>
      </c>
      <c r="AY27">
        <v>500.006290322581</v>
      </c>
      <c r="AZ27">
        <v>100.592258064516</v>
      </c>
      <c r="BA27">
        <v>0.199978967741936</v>
      </c>
      <c r="BB27">
        <v>20.0159096774194</v>
      </c>
      <c r="BC27">
        <v>20.6569935483871</v>
      </c>
      <c r="BD27">
        <v>999.9</v>
      </c>
      <c r="BE27">
        <v>0</v>
      </c>
      <c r="BF27">
        <v>0</v>
      </c>
      <c r="BG27">
        <v>10003.0016129032</v>
      </c>
      <c r="BH27">
        <v>0</v>
      </c>
      <c r="BI27">
        <v>1566.46064516129</v>
      </c>
      <c r="BJ27">
        <v>1499.97483870968</v>
      </c>
      <c r="BK27">
        <v>0.972994419354838</v>
      </c>
      <c r="BL27">
        <v>0.0270058677419355</v>
      </c>
      <c r="BM27">
        <v>0</v>
      </c>
      <c r="BN27">
        <v>2.35955806451613</v>
      </c>
      <c r="BO27">
        <v>0</v>
      </c>
      <c r="BP27">
        <v>17891.5225806452</v>
      </c>
      <c r="BQ27">
        <v>13121.7483870968</v>
      </c>
      <c r="BR27">
        <v>39.02</v>
      </c>
      <c r="BS27">
        <v>41.4997741935484</v>
      </c>
      <c r="BT27">
        <v>40.415</v>
      </c>
      <c r="BU27">
        <v>39.3121290322581</v>
      </c>
      <c r="BV27">
        <v>38.4999032258064</v>
      </c>
      <c r="BW27">
        <v>1459.46483870968</v>
      </c>
      <c r="BX27">
        <v>40.5103225806452</v>
      </c>
      <c r="BY27">
        <v>0</v>
      </c>
      <c r="BZ27">
        <v>1563465544.2</v>
      </c>
      <c r="CA27">
        <v>2.32783076923077</v>
      </c>
      <c r="CB27">
        <v>0.826304275666534</v>
      </c>
      <c r="CC27">
        <v>-568.48205210884</v>
      </c>
      <c r="CD27">
        <v>17848.8346153846</v>
      </c>
      <c r="CE27">
        <v>15</v>
      </c>
      <c r="CF27">
        <v>1563465407.1</v>
      </c>
      <c r="CG27" t="s">
        <v>250</v>
      </c>
      <c r="CH27">
        <v>7</v>
      </c>
      <c r="CI27">
        <v>2.774</v>
      </c>
      <c r="CJ27">
        <v>-0.004</v>
      </c>
      <c r="CK27">
        <v>400</v>
      </c>
      <c r="CL27">
        <v>12</v>
      </c>
      <c r="CM27">
        <v>0.18</v>
      </c>
      <c r="CN27">
        <v>0.04</v>
      </c>
      <c r="CO27">
        <v>47.0842905365854</v>
      </c>
      <c r="CP27">
        <v>751.616537351833</v>
      </c>
      <c r="CQ27">
        <v>88.6139722175746</v>
      </c>
      <c r="CR27">
        <v>0</v>
      </c>
      <c r="CS27">
        <v>2.32942285714286</v>
      </c>
      <c r="CT27">
        <v>0.282627005870844</v>
      </c>
      <c r="CU27">
        <v>0.252675534556208</v>
      </c>
      <c r="CV27">
        <v>1</v>
      </c>
      <c r="CW27">
        <v>2.31156317073171</v>
      </c>
      <c r="CX27">
        <v>-0.0597265505226422</v>
      </c>
      <c r="CY27">
        <v>0.00639372651330573</v>
      </c>
      <c r="CZ27">
        <v>1</v>
      </c>
      <c r="DA27">
        <v>2</v>
      </c>
      <c r="DB27">
        <v>3</v>
      </c>
      <c r="DC27" t="s">
        <v>251</v>
      </c>
      <c r="DD27">
        <v>1.85577</v>
      </c>
      <c r="DE27">
        <v>1.85391</v>
      </c>
      <c r="DF27">
        <v>1.85499</v>
      </c>
      <c r="DG27">
        <v>1.8593</v>
      </c>
      <c r="DH27">
        <v>1.85364</v>
      </c>
      <c r="DI27">
        <v>1.85806</v>
      </c>
      <c r="DJ27">
        <v>1.85532</v>
      </c>
      <c r="DK27">
        <v>1.85386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2.774</v>
      </c>
      <c r="DZ27">
        <v>-0.004</v>
      </c>
      <c r="EA27">
        <v>2</v>
      </c>
      <c r="EB27">
        <v>509.649</v>
      </c>
      <c r="EC27">
        <v>371.636</v>
      </c>
      <c r="ED27">
        <v>14.4124</v>
      </c>
      <c r="EE27">
        <v>22.0916</v>
      </c>
      <c r="EF27">
        <v>30.0008</v>
      </c>
      <c r="EG27">
        <v>21.8355</v>
      </c>
      <c r="EH27">
        <v>21.8061</v>
      </c>
      <c r="EI27">
        <v>4.31135</v>
      </c>
      <c r="EJ27">
        <v>38.7318</v>
      </c>
      <c r="EK27">
        <v>54.8449</v>
      </c>
      <c r="EL27">
        <v>14.3824</v>
      </c>
      <c r="EM27">
        <v>30.83</v>
      </c>
      <c r="EN27">
        <v>11.7191</v>
      </c>
      <c r="EO27">
        <v>101.935</v>
      </c>
      <c r="EP27">
        <v>102.4</v>
      </c>
    </row>
    <row r="28" spans="1:146">
      <c r="A28">
        <v>12</v>
      </c>
      <c r="B28">
        <v>1563465483.6</v>
      </c>
      <c r="C28">
        <v>22</v>
      </c>
      <c r="D28" t="s">
        <v>278</v>
      </c>
      <c r="E28" t="s">
        <v>279</v>
      </c>
      <c r="H28">
        <v>1563465473.26129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-0.0417271198562118</v>
      </c>
      <c r="AF28">
        <v>0.0468423475350672</v>
      </c>
      <c r="AG28">
        <v>3.49122400795534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1563465473.26129</v>
      </c>
      <c r="AU28">
        <v>352.901741935484</v>
      </c>
      <c r="AV28">
        <v>285.591761290323</v>
      </c>
      <c r="AW28">
        <v>14.0217322580645</v>
      </c>
      <c r="AX28">
        <v>11.7127870967742</v>
      </c>
      <c r="AY28">
        <v>500.003483870968</v>
      </c>
      <c r="AZ28">
        <v>100.592322580645</v>
      </c>
      <c r="BA28">
        <v>0.199968935483871</v>
      </c>
      <c r="BB28">
        <v>20.0174290322581</v>
      </c>
      <c r="BC28">
        <v>20.6590129032258</v>
      </c>
      <c r="BD28">
        <v>999.9</v>
      </c>
      <c r="BE28">
        <v>0</v>
      </c>
      <c r="BF28">
        <v>0</v>
      </c>
      <c r="BG28">
        <v>10003.4451612903</v>
      </c>
      <c r="BH28">
        <v>0</v>
      </c>
      <c r="BI28">
        <v>1566.50548387097</v>
      </c>
      <c r="BJ28">
        <v>1499.96903225806</v>
      </c>
      <c r="BK28">
        <v>0.972994548387097</v>
      </c>
      <c r="BL28">
        <v>0.0270057193548387</v>
      </c>
      <c r="BM28">
        <v>0</v>
      </c>
      <c r="BN28">
        <v>2.37749032258065</v>
      </c>
      <c r="BO28">
        <v>0</v>
      </c>
      <c r="BP28">
        <v>17863.8870967742</v>
      </c>
      <c r="BQ28">
        <v>13121.6967741935</v>
      </c>
      <c r="BR28">
        <v>39.026</v>
      </c>
      <c r="BS28">
        <v>41.5118709677419</v>
      </c>
      <c r="BT28">
        <v>40.425064516129</v>
      </c>
      <c r="BU28">
        <v>39.3242258064516</v>
      </c>
      <c r="BV28">
        <v>38.5099677419355</v>
      </c>
      <c r="BW28">
        <v>1459.45903225806</v>
      </c>
      <c r="BX28">
        <v>40.51</v>
      </c>
      <c r="BY28">
        <v>0</v>
      </c>
      <c r="BZ28">
        <v>1563465546.6</v>
      </c>
      <c r="CA28">
        <v>2.35568461538461</v>
      </c>
      <c r="CB28">
        <v>0.369401715212268</v>
      </c>
      <c r="CC28">
        <v>-443.839316752464</v>
      </c>
      <c r="CD28">
        <v>17818.6346153846</v>
      </c>
      <c r="CE28">
        <v>15</v>
      </c>
      <c r="CF28">
        <v>1563465407.1</v>
      </c>
      <c r="CG28" t="s">
        <v>250</v>
      </c>
      <c r="CH28">
        <v>7</v>
      </c>
      <c r="CI28">
        <v>2.774</v>
      </c>
      <c r="CJ28">
        <v>-0.004</v>
      </c>
      <c r="CK28">
        <v>400</v>
      </c>
      <c r="CL28">
        <v>12</v>
      </c>
      <c r="CM28">
        <v>0.18</v>
      </c>
      <c r="CN28">
        <v>0.04</v>
      </c>
      <c r="CO28">
        <v>65.8027271219512</v>
      </c>
      <c r="CP28">
        <v>841.452215791109</v>
      </c>
      <c r="CQ28">
        <v>94.0883164039008</v>
      </c>
      <c r="CR28">
        <v>0</v>
      </c>
      <c r="CS28">
        <v>2.33873428571429</v>
      </c>
      <c r="CT28">
        <v>0.590479342686708</v>
      </c>
      <c r="CU28">
        <v>0.248559371398875</v>
      </c>
      <c r="CV28">
        <v>1</v>
      </c>
      <c r="CW28">
        <v>2.30912414634146</v>
      </c>
      <c r="CX28">
        <v>-0.0516765156794489</v>
      </c>
      <c r="CY28">
        <v>0.0054244527545091</v>
      </c>
      <c r="CZ28">
        <v>1</v>
      </c>
      <c r="DA28">
        <v>2</v>
      </c>
      <c r="DB28">
        <v>3</v>
      </c>
      <c r="DC28" t="s">
        <v>251</v>
      </c>
      <c r="DD28">
        <v>1.85577</v>
      </c>
      <c r="DE28">
        <v>1.85391</v>
      </c>
      <c r="DF28">
        <v>1.85499</v>
      </c>
      <c r="DG28">
        <v>1.85929</v>
      </c>
      <c r="DH28">
        <v>1.85364</v>
      </c>
      <c r="DI28">
        <v>1.85806</v>
      </c>
      <c r="DJ28">
        <v>1.85532</v>
      </c>
      <c r="DK28">
        <v>1.85385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2.774</v>
      </c>
      <c r="DZ28">
        <v>-0.004</v>
      </c>
      <c r="EA28">
        <v>2</v>
      </c>
      <c r="EB28">
        <v>509.521</v>
      </c>
      <c r="EC28">
        <v>371.716</v>
      </c>
      <c r="ED28">
        <v>14.4046</v>
      </c>
      <c r="EE28">
        <v>22.0953</v>
      </c>
      <c r="EF28">
        <v>30.0009</v>
      </c>
      <c r="EG28">
        <v>21.8392</v>
      </c>
      <c r="EH28">
        <v>21.8098</v>
      </c>
      <c r="EI28">
        <v>4.34574</v>
      </c>
      <c r="EJ28">
        <v>38.7318</v>
      </c>
      <c r="EK28">
        <v>54.8449</v>
      </c>
      <c r="EL28">
        <v>14.3824</v>
      </c>
      <c r="EM28">
        <v>35.83</v>
      </c>
      <c r="EN28">
        <v>11.7191</v>
      </c>
      <c r="EO28">
        <v>101.934</v>
      </c>
      <c r="EP28">
        <v>102.399</v>
      </c>
    </row>
    <row r="29" spans="1:146">
      <c r="A29">
        <v>13</v>
      </c>
      <c r="B29">
        <v>1563465485.6</v>
      </c>
      <c r="C29">
        <v>24</v>
      </c>
      <c r="D29" t="s">
        <v>280</v>
      </c>
      <c r="E29" t="s">
        <v>281</v>
      </c>
      <c r="H29">
        <v>1563465475.26129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-0.0417201569024254</v>
      </c>
      <c r="AF29">
        <v>0.0468345310094536</v>
      </c>
      <c r="AG29">
        <v>3.49076368548019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1563465475.26129</v>
      </c>
      <c r="AU29">
        <v>332.538903225806</v>
      </c>
      <c r="AV29">
        <v>250.47325483871</v>
      </c>
      <c r="AW29">
        <v>14.0190387096774</v>
      </c>
      <c r="AX29">
        <v>11.7121483870968</v>
      </c>
      <c r="AY29">
        <v>499.905451612903</v>
      </c>
      <c r="AZ29">
        <v>100.592161290323</v>
      </c>
      <c r="BA29">
        <v>0.199964258064516</v>
      </c>
      <c r="BB29">
        <v>20.0195032258065</v>
      </c>
      <c r="BC29">
        <v>20.6611612903226</v>
      </c>
      <c r="BD29">
        <v>999.9</v>
      </c>
      <c r="BE29">
        <v>0</v>
      </c>
      <c r="BF29">
        <v>0</v>
      </c>
      <c r="BG29">
        <v>10001.7919354839</v>
      </c>
      <c r="BH29">
        <v>0</v>
      </c>
      <c r="BI29">
        <v>1566.56516129032</v>
      </c>
      <c r="BJ29">
        <v>1499.97967741935</v>
      </c>
      <c r="BK29">
        <v>0.972994806451613</v>
      </c>
      <c r="BL29">
        <v>0.0270054225806452</v>
      </c>
      <c r="BM29">
        <v>0</v>
      </c>
      <c r="BN29">
        <v>2.35317096774194</v>
      </c>
      <c r="BO29">
        <v>0</v>
      </c>
      <c r="BP29">
        <v>17832.1096774194</v>
      </c>
      <c r="BQ29">
        <v>13121.7935483871</v>
      </c>
      <c r="BR29">
        <v>39.032</v>
      </c>
      <c r="BS29">
        <v>41.5239677419355</v>
      </c>
      <c r="BT29">
        <v>40.4371612903226</v>
      </c>
      <c r="BU29">
        <v>39.3323225806452</v>
      </c>
      <c r="BV29">
        <v>38.518</v>
      </c>
      <c r="BW29">
        <v>1459.46967741935</v>
      </c>
      <c r="BX29">
        <v>40.51</v>
      </c>
      <c r="BY29">
        <v>0</v>
      </c>
      <c r="BZ29">
        <v>1563465548.4</v>
      </c>
      <c r="CA29">
        <v>2.33698846153846</v>
      </c>
      <c r="CB29">
        <v>-0.307264957770917</v>
      </c>
      <c r="CC29">
        <v>-553.89401812702</v>
      </c>
      <c r="CD29">
        <v>17792.5</v>
      </c>
      <c r="CE29">
        <v>15</v>
      </c>
      <c r="CF29">
        <v>1563465407.1</v>
      </c>
      <c r="CG29" t="s">
        <v>250</v>
      </c>
      <c r="CH29">
        <v>7</v>
      </c>
      <c r="CI29">
        <v>2.774</v>
      </c>
      <c r="CJ29">
        <v>-0.004</v>
      </c>
      <c r="CK29">
        <v>400</v>
      </c>
      <c r="CL29">
        <v>12</v>
      </c>
      <c r="CM29">
        <v>0.18</v>
      </c>
      <c r="CN29">
        <v>0.04</v>
      </c>
      <c r="CO29">
        <v>81.0988685853658</v>
      </c>
      <c r="CP29">
        <v>813.002389003489</v>
      </c>
      <c r="CQ29">
        <v>92.8201987818783</v>
      </c>
      <c r="CR29">
        <v>0</v>
      </c>
      <c r="CS29">
        <v>2.32237714285714</v>
      </c>
      <c r="CT29">
        <v>0.319071311921606</v>
      </c>
      <c r="CU29">
        <v>0.226368478479181</v>
      </c>
      <c r="CV29">
        <v>1</v>
      </c>
      <c r="CW29">
        <v>2.30701463414634</v>
      </c>
      <c r="CX29">
        <v>-0.0468827874564459</v>
      </c>
      <c r="CY29">
        <v>0.00485392780231161</v>
      </c>
      <c r="CZ29">
        <v>1</v>
      </c>
      <c r="DA29">
        <v>2</v>
      </c>
      <c r="DB29">
        <v>3</v>
      </c>
      <c r="DC29" t="s">
        <v>251</v>
      </c>
      <c r="DD29">
        <v>1.85577</v>
      </c>
      <c r="DE29">
        <v>1.85391</v>
      </c>
      <c r="DF29">
        <v>1.85498</v>
      </c>
      <c r="DG29">
        <v>1.85929</v>
      </c>
      <c r="DH29">
        <v>1.85364</v>
      </c>
      <c r="DI29">
        <v>1.85806</v>
      </c>
      <c r="DJ29">
        <v>1.85532</v>
      </c>
      <c r="DK29">
        <v>1.85385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2.774</v>
      </c>
      <c r="DZ29">
        <v>-0.004</v>
      </c>
      <c r="EA29">
        <v>2</v>
      </c>
      <c r="EB29">
        <v>506.793</v>
      </c>
      <c r="EC29">
        <v>358.245</v>
      </c>
      <c r="ED29">
        <v>14.3937</v>
      </c>
      <c r="EE29">
        <v>22.099</v>
      </c>
      <c r="EF29">
        <v>30.0009</v>
      </c>
      <c r="EG29">
        <v>21.8429</v>
      </c>
      <c r="EH29">
        <v>21.8132</v>
      </c>
      <c r="EI29">
        <v>4.40574</v>
      </c>
      <c r="EJ29">
        <v>38.7318</v>
      </c>
      <c r="EK29">
        <v>54.8449</v>
      </c>
      <c r="EL29">
        <v>14.3824</v>
      </c>
      <c r="EM29">
        <v>40.83</v>
      </c>
      <c r="EN29">
        <v>11.7191</v>
      </c>
      <c r="EO29">
        <v>101.934</v>
      </c>
      <c r="EP29">
        <v>102.398</v>
      </c>
    </row>
    <row r="30" spans="1:146">
      <c r="A30">
        <v>14</v>
      </c>
      <c r="B30">
        <v>1563465487.6</v>
      </c>
      <c r="C30">
        <v>26</v>
      </c>
      <c r="D30" t="s">
        <v>282</v>
      </c>
      <c r="E30" t="s">
        <v>283</v>
      </c>
      <c r="H30">
        <v>1563465477.26129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-0.041702420088326</v>
      </c>
      <c r="AF30">
        <v>0.0468146198817969</v>
      </c>
      <c r="AG30">
        <v>3.48959097916657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1563465477.26129</v>
      </c>
      <c r="AU30">
        <v>308.787741935484</v>
      </c>
      <c r="AV30">
        <v>215.026535483871</v>
      </c>
      <c r="AW30">
        <v>14.0166161290323</v>
      </c>
      <c r="AX30">
        <v>11.7109451612903</v>
      </c>
      <c r="AY30">
        <v>499.730032258065</v>
      </c>
      <c r="AZ30">
        <v>100.591967741935</v>
      </c>
      <c r="BA30">
        <v>0.199987032258065</v>
      </c>
      <c r="BB30">
        <v>20.0215741935484</v>
      </c>
      <c r="BC30">
        <v>20.6627516129032</v>
      </c>
      <c r="BD30">
        <v>999.9</v>
      </c>
      <c r="BE30">
        <v>0</v>
      </c>
      <c r="BF30">
        <v>0</v>
      </c>
      <c r="BG30">
        <v>9997.55903225806</v>
      </c>
      <c r="BH30">
        <v>0</v>
      </c>
      <c r="BI30">
        <v>1566.58483870968</v>
      </c>
      <c r="BJ30">
        <v>1499.97967741935</v>
      </c>
      <c r="BK30">
        <v>0.972994935483871</v>
      </c>
      <c r="BL30">
        <v>0.0270052741935484</v>
      </c>
      <c r="BM30">
        <v>0</v>
      </c>
      <c r="BN30">
        <v>2.33748709677419</v>
      </c>
      <c r="BO30">
        <v>0</v>
      </c>
      <c r="BP30">
        <v>17785.9096774194</v>
      </c>
      <c r="BQ30">
        <v>13121.7967741935</v>
      </c>
      <c r="BR30">
        <v>39.038</v>
      </c>
      <c r="BS30">
        <v>41.532</v>
      </c>
      <c r="BT30">
        <v>40.4472580645161</v>
      </c>
      <c r="BU30">
        <v>39.3384193548387</v>
      </c>
      <c r="BV30">
        <v>38.524</v>
      </c>
      <c r="BW30">
        <v>1459.46967741935</v>
      </c>
      <c r="BX30">
        <v>40.51</v>
      </c>
      <c r="BY30">
        <v>0</v>
      </c>
      <c r="BZ30">
        <v>1563465550.2</v>
      </c>
      <c r="CA30">
        <v>2.32580384615385</v>
      </c>
      <c r="CB30">
        <v>-0.363483762951952</v>
      </c>
      <c r="CC30">
        <v>-1092.64957417792</v>
      </c>
      <c r="CD30">
        <v>17751.7153846154</v>
      </c>
      <c r="CE30">
        <v>15</v>
      </c>
      <c r="CF30">
        <v>1563465407.1</v>
      </c>
      <c r="CG30" t="s">
        <v>250</v>
      </c>
      <c r="CH30">
        <v>7</v>
      </c>
      <c r="CI30">
        <v>2.774</v>
      </c>
      <c r="CJ30">
        <v>-0.004</v>
      </c>
      <c r="CK30">
        <v>400</v>
      </c>
      <c r="CL30">
        <v>12</v>
      </c>
      <c r="CM30">
        <v>0.18</v>
      </c>
      <c r="CN30">
        <v>0.04</v>
      </c>
      <c r="CO30">
        <v>93.2602929756098</v>
      </c>
      <c r="CP30">
        <v>682.631335735229</v>
      </c>
      <c r="CQ30">
        <v>87.7674794145148</v>
      </c>
      <c r="CR30">
        <v>0</v>
      </c>
      <c r="CS30">
        <v>2.31071142857143</v>
      </c>
      <c r="CT30">
        <v>0.10795068493153</v>
      </c>
      <c r="CU30">
        <v>0.228532665713152</v>
      </c>
      <c r="CV30">
        <v>1</v>
      </c>
      <c r="CW30">
        <v>2.30572609756098</v>
      </c>
      <c r="CX30">
        <v>-0.0413075958188171</v>
      </c>
      <c r="CY30">
        <v>0.00438433012267875</v>
      </c>
      <c r="CZ30">
        <v>1</v>
      </c>
      <c r="DA30">
        <v>2</v>
      </c>
      <c r="DB30">
        <v>3</v>
      </c>
      <c r="DC30" t="s">
        <v>251</v>
      </c>
      <c r="DD30">
        <v>1.85577</v>
      </c>
      <c r="DE30">
        <v>1.85391</v>
      </c>
      <c r="DF30">
        <v>1.85498</v>
      </c>
      <c r="DG30">
        <v>1.85929</v>
      </c>
      <c r="DH30">
        <v>1.85364</v>
      </c>
      <c r="DI30">
        <v>1.85806</v>
      </c>
      <c r="DJ30">
        <v>1.85532</v>
      </c>
      <c r="DK30">
        <v>1.85382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2.774</v>
      </c>
      <c r="DZ30">
        <v>-0.004</v>
      </c>
      <c r="EA30">
        <v>2</v>
      </c>
      <c r="EB30">
        <v>507.427</v>
      </c>
      <c r="EC30">
        <v>327.66</v>
      </c>
      <c r="ED30">
        <v>14.3832</v>
      </c>
      <c r="EE30">
        <v>22.1027</v>
      </c>
      <c r="EF30">
        <v>30.0008</v>
      </c>
      <c r="EG30">
        <v>21.8466</v>
      </c>
      <c r="EH30">
        <v>21.8186</v>
      </c>
      <c r="EI30">
        <v>4.55659</v>
      </c>
      <c r="EJ30">
        <v>38.7318</v>
      </c>
      <c r="EK30">
        <v>54.8449</v>
      </c>
      <c r="EL30">
        <v>14.3543</v>
      </c>
      <c r="EM30">
        <v>40.83</v>
      </c>
      <c r="EN30">
        <v>11.7191</v>
      </c>
      <c r="EO30">
        <v>101.933</v>
      </c>
      <c r="EP30">
        <v>102.397</v>
      </c>
    </row>
    <row r="31" spans="1:146">
      <c r="A31">
        <v>15</v>
      </c>
      <c r="B31">
        <v>1563465489.6</v>
      </c>
      <c r="C31">
        <v>28</v>
      </c>
      <c r="D31" t="s">
        <v>284</v>
      </c>
      <c r="E31" t="s">
        <v>285</v>
      </c>
      <c r="H31">
        <v>1563465479.26129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-0.041699686144484</v>
      </c>
      <c r="AF31">
        <v>0.0468115507903275</v>
      </c>
      <c r="AG31">
        <v>3.48941020327357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1563465479.26129</v>
      </c>
      <c r="AU31">
        <v>282.439161290323</v>
      </c>
      <c r="AV31">
        <v>179.577135483871</v>
      </c>
      <c r="AW31">
        <v>14.0144290322581</v>
      </c>
      <c r="AX31">
        <v>11.7094709677419</v>
      </c>
      <c r="AY31">
        <v>499.647806451613</v>
      </c>
      <c r="AZ31">
        <v>100.591870967742</v>
      </c>
      <c r="BA31">
        <v>0.200004064516129</v>
      </c>
      <c r="BB31">
        <v>20.0231129032258</v>
      </c>
      <c r="BC31">
        <v>20.6636612903226</v>
      </c>
      <c r="BD31">
        <v>999.9</v>
      </c>
      <c r="BE31">
        <v>0</v>
      </c>
      <c r="BF31">
        <v>0</v>
      </c>
      <c r="BG31">
        <v>9996.91322580645</v>
      </c>
      <c r="BH31">
        <v>0</v>
      </c>
      <c r="BI31">
        <v>1566.6564516129</v>
      </c>
      <c r="BJ31">
        <v>1499.97709677419</v>
      </c>
      <c r="BK31">
        <v>0.972995193548387</v>
      </c>
      <c r="BL31">
        <v>0.0270049774193548</v>
      </c>
      <c r="BM31">
        <v>0</v>
      </c>
      <c r="BN31">
        <v>2.35495483870968</v>
      </c>
      <c r="BO31">
        <v>0</v>
      </c>
      <c r="BP31">
        <v>17718.8967741935</v>
      </c>
      <c r="BQ31">
        <v>13121.7806451613</v>
      </c>
      <c r="BR31">
        <v>39.044</v>
      </c>
      <c r="BS31">
        <v>41.538</v>
      </c>
      <c r="BT31">
        <v>40.4573548387097</v>
      </c>
      <c r="BU31">
        <v>39.3445161290323</v>
      </c>
      <c r="BV31">
        <v>38.53</v>
      </c>
      <c r="BW31">
        <v>1459.46774193548</v>
      </c>
      <c r="BX31">
        <v>40.5090322580645</v>
      </c>
      <c r="BY31">
        <v>0</v>
      </c>
      <c r="BZ31">
        <v>1563465552.6</v>
      </c>
      <c r="CA31">
        <v>2.3263</v>
      </c>
      <c r="CB31">
        <v>-0.921777781081898</v>
      </c>
      <c r="CC31">
        <v>-2450.02051065743</v>
      </c>
      <c r="CD31">
        <v>17658.7115384615</v>
      </c>
      <c r="CE31">
        <v>15</v>
      </c>
      <c r="CF31">
        <v>1563465407.1</v>
      </c>
      <c r="CG31" t="s">
        <v>250</v>
      </c>
      <c r="CH31">
        <v>7</v>
      </c>
      <c r="CI31">
        <v>2.774</v>
      </c>
      <c r="CJ31">
        <v>-0.004</v>
      </c>
      <c r="CK31">
        <v>400</v>
      </c>
      <c r="CL31">
        <v>12</v>
      </c>
      <c r="CM31">
        <v>0.18</v>
      </c>
      <c r="CN31">
        <v>0.04</v>
      </c>
      <c r="CO31">
        <v>102.74385395122</v>
      </c>
      <c r="CP31">
        <v>468.378597449458</v>
      </c>
      <c r="CQ31">
        <v>80.7851916526418</v>
      </c>
      <c r="CR31">
        <v>0</v>
      </c>
      <c r="CS31">
        <v>2.32598571428571</v>
      </c>
      <c r="CT31">
        <v>-0.211274319820122</v>
      </c>
      <c r="CU31">
        <v>0.219517802913382</v>
      </c>
      <c r="CV31">
        <v>1</v>
      </c>
      <c r="CW31">
        <v>2.30499512195122</v>
      </c>
      <c r="CX31">
        <v>-0.037596376306618</v>
      </c>
      <c r="CY31">
        <v>0.00420198740548561</v>
      </c>
      <c r="CZ31">
        <v>1</v>
      </c>
      <c r="DA31">
        <v>2</v>
      </c>
      <c r="DB31">
        <v>3</v>
      </c>
      <c r="DC31" t="s">
        <v>251</v>
      </c>
      <c r="DD31">
        <v>1.85577</v>
      </c>
      <c r="DE31">
        <v>1.85391</v>
      </c>
      <c r="DF31">
        <v>1.85499</v>
      </c>
      <c r="DG31">
        <v>1.85929</v>
      </c>
      <c r="DH31">
        <v>1.85364</v>
      </c>
      <c r="DI31">
        <v>1.85806</v>
      </c>
      <c r="DJ31">
        <v>1.85532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2.774</v>
      </c>
      <c r="DZ31">
        <v>-0.004</v>
      </c>
      <c r="EA31">
        <v>2</v>
      </c>
      <c r="EB31">
        <v>510.089</v>
      </c>
      <c r="EC31">
        <v>311.603</v>
      </c>
      <c r="ED31">
        <v>14.3712</v>
      </c>
      <c r="EE31">
        <v>22.1065</v>
      </c>
      <c r="EF31">
        <v>30.0008</v>
      </c>
      <c r="EG31">
        <v>21.8502</v>
      </c>
      <c r="EH31">
        <v>21.8259</v>
      </c>
      <c r="EI31">
        <v>4.71323</v>
      </c>
      <c r="EJ31">
        <v>38.7318</v>
      </c>
      <c r="EK31">
        <v>54.8449</v>
      </c>
      <c r="EL31">
        <v>14.3543</v>
      </c>
      <c r="EM31">
        <v>45.83</v>
      </c>
      <c r="EN31">
        <v>11.7191</v>
      </c>
      <c r="EO31">
        <v>101.932</v>
      </c>
      <c r="EP31">
        <v>102.397</v>
      </c>
    </row>
    <row r="32" spans="1:146">
      <c r="A32">
        <v>16</v>
      </c>
      <c r="B32">
        <v>1563465491.6</v>
      </c>
      <c r="C32">
        <v>30</v>
      </c>
      <c r="D32" t="s">
        <v>286</v>
      </c>
      <c r="E32" t="s">
        <v>287</v>
      </c>
      <c r="H32">
        <v>1563465481.26129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-0.0416872468184222</v>
      </c>
      <c r="AF32">
        <v>0.0467975865570784</v>
      </c>
      <c r="AG32">
        <v>3.48858762846317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1563465481.26129</v>
      </c>
      <c r="AU32">
        <v>254.139496774194</v>
      </c>
      <c r="AV32">
        <v>144.297929032258</v>
      </c>
      <c r="AW32">
        <v>14.012464516129</v>
      </c>
      <c r="AX32">
        <v>11.7085774193548</v>
      </c>
      <c r="AY32">
        <v>499.654322580645</v>
      </c>
      <c r="AZ32">
        <v>100.591709677419</v>
      </c>
      <c r="BA32">
        <v>0.200019419354839</v>
      </c>
      <c r="BB32">
        <v>20.0247774193548</v>
      </c>
      <c r="BC32">
        <v>20.6651935483871</v>
      </c>
      <c r="BD32">
        <v>999.9</v>
      </c>
      <c r="BE32">
        <v>0</v>
      </c>
      <c r="BF32">
        <v>0</v>
      </c>
      <c r="BG32">
        <v>9993.94709677419</v>
      </c>
      <c r="BH32">
        <v>0</v>
      </c>
      <c r="BI32">
        <v>1566.88290322581</v>
      </c>
      <c r="BJ32">
        <v>1499.97935483871</v>
      </c>
      <c r="BK32">
        <v>0.972995451612903</v>
      </c>
      <c r="BL32">
        <v>0.0270046806451613</v>
      </c>
      <c r="BM32">
        <v>0</v>
      </c>
      <c r="BN32">
        <v>2.31473225806452</v>
      </c>
      <c r="BO32">
        <v>0</v>
      </c>
      <c r="BP32">
        <v>17638.5225806452</v>
      </c>
      <c r="BQ32">
        <v>13121.8</v>
      </c>
      <c r="BR32">
        <v>39.05</v>
      </c>
      <c r="BS32">
        <v>41.5500967741935</v>
      </c>
      <c r="BT32">
        <v>40.4654516129032</v>
      </c>
      <c r="BU32">
        <v>39.3506129032258</v>
      </c>
      <c r="BV32">
        <v>38.536</v>
      </c>
      <c r="BW32">
        <v>1459.47096774194</v>
      </c>
      <c r="BX32">
        <v>40.508064516129</v>
      </c>
      <c r="BY32">
        <v>0</v>
      </c>
      <c r="BZ32">
        <v>1563465554.4</v>
      </c>
      <c r="CA32">
        <v>2.28016538461538</v>
      </c>
      <c r="CB32">
        <v>-1.63138120464736</v>
      </c>
      <c r="CC32">
        <v>-3551.16239583933</v>
      </c>
      <c r="CD32">
        <v>17568.3269230769</v>
      </c>
      <c r="CE32">
        <v>15</v>
      </c>
      <c r="CF32">
        <v>1563465407.1</v>
      </c>
      <c r="CG32" t="s">
        <v>250</v>
      </c>
      <c r="CH32">
        <v>7</v>
      </c>
      <c r="CI32">
        <v>2.774</v>
      </c>
      <c r="CJ32">
        <v>-0.004</v>
      </c>
      <c r="CK32">
        <v>400</v>
      </c>
      <c r="CL32">
        <v>12</v>
      </c>
      <c r="CM32">
        <v>0.18</v>
      </c>
      <c r="CN32">
        <v>0.04</v>
      </c>
      <c r="CO32">
        <v>110.028427121951</v>
      </c>
      <c r="CP32">
        <v>186.785647317077</v>
      </c>
      <c r="CQ32">
        <v>73.0405205631353</v>
      </c>
      <c r="CR32">
        <v>0</v>
      </c>
      <c r="CS32">
        <v>2.30581428571429</v>
      </c>
      <c r="CT32">
        <v>-0.58545143479261</v>
      </c>
      <c r="CU32">
        <v>0.2256532487093</v>
      </c>
      <c r="CV32">
        <v>1</v>
      </c>
      <c r="CW32">
        <v>2.30395365853659</v>
      </c>
      <c r="CX32">
        <v>-0.0320577700348427</v>
      </c>
      <c r="CY32">
        <v>0.00377200196317978</v>
      </c>
      <c r="CZ32">
        <v>1</v>
      </c>
      <c r="DA32">
        <v>2</v>
      </c>
      <c r="DB32">
        <v>3</v>
      </c>
      <c r="DC32" t="s">
        <v>251</v>
      </c>
      <c r="DD32">
        <v>1.85577</v>
      </c>
      <c r="DE32">
        <v>1.85391</v>
      </c>
      <c r="DF32">
        <v>1.855</v>
      </c>
      <c r="DG32">
        <v>1.85928</v>
      </c>
      <c r="DH32">
        <v>1.85364</v>
      </c>
      <c r="DI32">
        <v>1.85806</v>
      </c>
      <c r="DJ32">
        <v>1.85532</v>
      </c>
      <c r="DK32">
        <v>1.85382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2.774</v>
      </c>
      <c r="DZ32">
        <v>-0.004</v>
      </c>
      <c r="EA32">
        <v>2</v>
      </c>
      <c r="EB32">
        <v>509.583</v>
      </c>
      <c r="EC32">
        <v>312.576</v>
      </c>
      <c r="ED32">
        <v>14.3586</v>
      </c>
      <c r="EE32">
        <v>22.1102</v>
      </c>
      <c r="EF32">
        <v>30.0008</v>
      </c>
      <c r="EG32">
        <v>21.8539</v>
      </c>
      <c r="EH32">
        <v>21.8322</v>
      </c>
      <c r="EI32">
        <v>4.88531</v>
      </c>
      <c r="EJ32">
        <v>38.7318</v>
      </c>
      <c r="EK32">
        <v>54.8449</v>
      </c>
      <c r="EL32">
        <v>14.326</v>
      </c>
      <c r="EM32">
        <v>50.83</v>
      </c>
      <c r="EN32">
        <v>11.7191</v>
      </c>
      <c r="EO32">
        <v>101.931</v>
      </c>
      <c r="EP32">
        <v>102.396</v>
      </c>
    </row>
    <row r="33" spans="1:146">
      <c r="A33">
        <v>17</v>
      </c>
      <c r="B33">
        <v>1563465493.6</v>
      </c>
      <c r="C33">
        <v>32</v>
      </c>
      <c r="D33" t="s">
        <v>288</v>
      </c>
      <c r="E33" t="s">
        <v>289</v>
      </c>
      <c r="H33">
        <v>1563465483.26129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-0.0416818511943335</v>
      </c>
      <c r="AF33">
        <v>0.0467915294963562</v>
      </c>
      <c r="AG33">
        <v>3.48823080556883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1563465483.26129</v>
      </c>
      <c r="AU33">
        <v>224.420341935484</v>
      </c>
      <c r="AV33">
        <v>109.285512903226</v>
      </c>
      <c r="AW33">
        <v>14.0107129032258</v>
      </c>
      <c r="AX33">
        <v>11.7081516129032</v>
      </c>
      <c r="AY33">
        <v>499.659516129032</v>
      </c>
      <c r="AZ33">
        <v>100.591677419355</v>
      </c>
      <c r="BA33">
        <v>0.200009387096774</v>
      </c>
      <c r="BB33">
        <v>20.0266838709677</v>
      </c>
      <c r="BC33">
        <v>20.6675064516129</v>
      </c>
      <c r="BD33">
        <v>999.9</v>
      </c>
      <c r="BE33">
        <v>0</v>
      </c>
      <c r="BF33">
        <v>0</v>
      </c>
      <c r="BG33">
        <v>9992.65677419355</v>
      </c>
      <c r="BH33">
        <v>0</v>
      </c>
      <c r="BI33">
        <v>1567.06096774194</v>
      </c>
      <c r="BJ33">
        <v>1499.97322580645</v>
      </c>
      <c r="BK33">
        <v>0.972995580645161</v>
      </c>
      <c r="BL33">
        <v>0.0270045322580645</v>
      </c>
      <c r="BM33">
        <v>0</v>
      </c>
      <c r="BN33">
        <v>2.29881290322581</v>
      </c>
      <c r="BO33">
        <v>0</v>
      </c>
      <c r="BP33">
        <v>17546.9387096774</v>
      </c>
      <c r="BQ33">
        <v>13121.7516129032</v>
      </c>
      <c r="BR33">
        <v>39.056</v>
      </c>
      <c r="BS33">
        <v>41.5621935483871</v>
      </c>
      <c r="BT33">
        <v>40.4715483870968</v>
      </c>
      <c r="BU33">
        <v>39.3567096774194</v>
      </c>
      <c r="BV33">
        <v>38.542</v>
      </c>
      <c r="BW33">
        <v>1459.46580645161</v>
      </c>
      <c r="BX33">
        <v>40.5070967741935</v>
      </c>
      <c r="BY33">
        <v>0</v>
      </c>
      <c r="BZ33">
        <v>1563465556.2</v>
      </c>
      <c r="CA33">
        <v>2.27256538461538</v>
      </c>
      <c r="CB33">
        <v>-1.39423932227062</v>
      </c>
      <c r="CC33">
        <v>-4429.56923469514</v>
      </c>
      <c r="CD33">
        <v>17462.8423076923</v>
      </c>
      <c r="CE33">
        <v>15</v>
      </c>
      <c r="CF33">
        <v>1563465407.1</v>
      </c>
      <c r="CG33" t="s">
        <v>250</v>
      </c>
      <c r="CH33">
        <v>7</v>
      </c>
      <c r="CI33">
        <v>2.774</v>
      </c>
      <c r="CJ33">
        <v>-0.004</v>
      </c>
      <c r="CK33">
        <v>400</v>
      </c>
      <c r="CL33">
        <v>12</v>
      </c>
      <c r="CM33">
        <v>0.18</v>
      </c>
      <c r="CN33">
        <v>0.04</v>
      </c>
      <c r="CO33">
        <v>115.565714926829</v>
      </c>
      <c r="CP33">
        <v>-147.280164836243</v>
      </c>
      <c r="CQ33">
        <v>65.2620889334206</v>
      </c>
      <c r="CR33">
        <v>0</v>
      </c>
      <c r="CS33">
        <v>2.27630857142857</v>
      </c>
      <c r="CT33">
        <v>-0.578136986301357</v>
      </c>
      <c r="CU33">
        <v>0.24038099683797</v>
      </c>
      <c r="CV33">
        <v>1</v>
      </c>
      <c r="CW33">
        <v>2.30266317073171</v>
      </c>
      <c r="CX33">
        <v>-0.0275121951219504</v>
      </c>
      <c r="CY33">
        <v>0.00329371866275603</v>
      </c>
      <c r="CZ33">
        <v>1</v>
      </c>
      <c r="DA33">
        <v>2</v>
      </c>
      <c r="DB33">
        <v>3</v>
      </c>
      <c r="DC33" t="s">
        <v>251</v>
      </c>
      <c r="DD33">
        <v>1.85577</v>
      </c>
      <c r="DE33">
        <v>1.8539</v>
      </c>
      <c r="DF33">
        <v>1.855</v>
      </c>
      <c r="DG33">
        <v>1.85928</v>
      </c>
      <c r="DH33">
        <v>1.85364</v>
      </c>
      <c r="DI33">
        <v>1.85806</v>
      </c>
      <c r="DJ33">
        <v>1.85532</v>
      </c>
      <c r="DK33">
        <v>1.85382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2.774</v>
      </c>
      <c r="DZ33">
        <v>-0.004</v>
      </c>
      <c r="EA33">
        <v>2</v>
      </c>
      <c r="EB33">
        <v>509.703</v>
      </c>
      <c r="EC33">
        <v>312.628</v>
      </c>
      <c r="ED33">
        <v>14.3483</v>
      </c>
      <c r="EE33">
        <v>22.1139</v>
      </c>
      <c r="EF33">
        <v>30.0008</v>
      </c>
      <c r="EG33">
        <v>21.8584</v>
      </c>
      <c r="EH33">
        <v>21.837</v>
      </c>
      <c r="EI33">
        <v>5.02056</v>
      </c>
      <c r="EJ33">
        <v>38.7318</v>
      </c>
      <c r="EK33">
        <v>54.8449</v>
      </c>
      <c r="EL33">
        <v>14.326</v>
      </c>
      <c r="EM33">
        <v>50.83</v>
      </c>
      <c r="EN33">
        <v>11.7191</v>
      </c>
      <c r="EO33">
        <v>101.931</v>
      </c>
      <c r="EP33">
        <v>102.395</v>
      </c>
    </row>
    <row r="34" spans="1:146">
      <c r="A34">
        <v>18</v>
      </c>
      <c r="B34">
        <v>1563465495.6</v>
      </c>
      <c r="C34">
        <v>34</v>
      </c>
      <c r="D34" t="s">
        <v>290</v>
      </c>
      <c r="E34" t="s">
        <v>291</v>
      </c>
      <c r="H34">
        <v>1563465485.26129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-0.0416906254443488</v>
      </c>
      <c r="AF34">
        <v>0.0468013793606648</v>
      </c>
      <c r="AG34">
        <v>3.48881105520994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1563465485.26129</v>
      </c>
      <c r="AU34">
        <v>193.73865483871</v>
      </c>
      <c r="AV34">
        <v>77.1636903225806</v>
      </c>
      <c r="AW34">
        <v>14.0092709677419</v>
      </c>
      <c r="AX34">
        <v>11.7077290322581</v>
      </c>
      <c r="AY34">
        <v>499.66764516129</v>
      </c>
      <c r="AZ34">
        <v>100.591741935484</v>
      </c>
      <c r="BA34">
        <v>0.199989774193548</v>
      </c>
      <c r="BB34">
        <v>20.0283774193548</v>
      </c>
      <c r="BC34">
        <v>20.6704225806452</v>
      </c>
      <c r="BD34">
        <v>999.9</v>
      </c>
      <c r="BE34">
        <v>0</v>
      </c>
      <c r="BF34">
        <v>0</v>
      </c>
      <c r="BG34">
        <v>9994.75387096774</v>
      </c>
      <c r="BH34">
        <v>0</v>
      </c>
      <c r="BI34">
        <v>1567.15322580645</v>
      </c>
      <c r="BJ34">
        <v>1499.98451612903</v>
      </c>
      <c r="BK34">
        <v>0.972995967741935</v>
      </c>
      <c r="BL34">
        <v>0.0270040870967742</v>
      </c>
      <c r="BM34">
        <v>0</v>
      </c>
      <c r="BN34">
        <v>2.28357096774194</v>
      </c>
      <c r="BO34">
        <v>0</v>
      </c>
      <c r="BP34">
        <v>17454.7193548387</v>
      </c>
      <c r="BQ34">
        <v>13121.8516129032</v>
      </c>
      <c r="BR34">
        <v>39.06</v>
      </c>
      <c r="BS34">
        <v>41.5742903225806</v>
      </c>
      <c r="BT34">
        <v>40.4776451612903</v>
      </c>
      <c r="BU34">
        <v>39.3688064516129</v>
      </c>
      <c r="BV34">
        <v>38.548</v>
      </c>
      <c r="BW34">
        <v>1459.47806451613</v>
      </c>
      <c r="BX34">
        <v>40.5061290322581</v>
      </c>
      <c r="BY34">
        <v>0</v>
      </c>
      <c r="BZ34">
        <v>1563465558.6</v>
      </c>
      <c r="CA34">
        <v>2.23621153846154</v>
      </c>
      <c r="CB34">
        <v>-0.861630777114686</v>
      </c>
      <c r="CC34">
        <v>-4862.5880336569</v>
      </c>
      <c r="CD34">
        <v>17309.65</v>
      </c>
      <c r="CE34">
        <v>15</v>
      </c>
      <c r="CF34">
        <v>1563465407.1</v>
      </c>
      <c r="CG34" t="s">
        <v>250</v>
      </c>
      <c r="CH34">
        <v>7</v>
      </c>
      <c r="CI34">
        <v>2.774</v>
      </c>
      <c r="CJ34">
        <v>-0.004</v>
      </c>
      <c r="CK34">
        <v>400</v>
      </c>
      <c r="CL34">
        <v>12</v>
      </c>
      <c r="CM34">
        <v>0.18</v>
      </c>
      <c r="CN34">
        <v>0.04</v>
      </c>
      <c r="CO34">
        <v>117.493775609756</v>
      </c>
      <c r="CP34">
        <v>-479.810648780481</v>
      </c>
      <c r="CQ34">
        <v>62.1449787614091</v>
      </c>
      <c r="CR34">
        <v>0</v>
      </c>
      <c r="CS34">
        <v>2.27363428571429</v>
      </c>
      <c r="CT34">
        <v>-1.00002759476004</v>
      </c>
      <c r="CU34">
        <v>0.244936003236831</v>
      </c>
      <c r="CV34">
        <v>0</v>
      </c>
      <c r="CW34">
        <v>2.30162414634146</v>
      </c>
      <c r="CX34">
        <v>-0.0263113588850168</v>
      </c>
      <c r="CY34">
        <v>0.00316835571390014</v>
      </c>
      <c r="CZ34">
        <v>1</v>
      </c>
      <c r="DA34">
        <v>1</v>
      </c>
      <c r="DB34">
        <v>3</v>
      </c>
      <c r="DC34" t="s">
        <v>258</v>
      </c>
      <c r="DD34">
        <v>1.85577</v>
      </c>
      <c r="DE34">
        <v>1.85392</v>
      </c>
      <c r="DF34">
        <v>1.855</v>
      </c>
      <c r="DG34">
        <v>1.85928</v>
      </c>
      <c r="DH34">
        <v>1.85364</v>
      </c>
      <c r="DI34">
        <v>1.85806</v>
      </c>
      <c r="DJ34">
        <v>1.85532</v>
      </c>
      <c r="DK34">
        <v>1.85385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2.774</v>
      </c>
      <c r="DZ34">
        <v>-0.004</v>
      </c>
      <c r="EA34">
        <v>2</v>
      </c>
      <c r="EB34">
        <v>509.501</v>
      </c>
      <c r="EC34">
        <v>312.914</v>
      </c>
      <c r="ED34">
        <v>14.3346</v>
      </c>
      <c r="EE34">
        <v>22.1177</v>
      </c>
      <c r="EF34">
        <v>30.0009</v>
      </c>
      <c r="EG34">
        <v>21.863</v>
      </c>
      <c r="EH34">
        <v>21.8416</v>
      </c>
      <c r="EI34">
        <v>5.17605</v>
      </c>
      <c r="EJ34">
        <v>38.7318</v>
      </c>
      <c r="EK34">
        <v>54.8449</v>
      </c>
      <c r="EL34">
        <v>14.326</v>
      </c>
      <c r="EM34">
        <v>55.83</v>
      </c>
      <c r="EN34">
        <v>11.7191</v>
      </c>
      <c r="EO34">
        <v>101.931</v>
      </c>
      <c r="EP34">
        <v>102.395</v>
      </c>
    </row>
    <row r="35" spans="1:146">
      <c r="A35">
        <v>19</v>
      </c>
      <c r="B35">
        <v>1563465497.6</v>
      </c>
      <c r="C35">
        <v>36</v>
      </c>
      <c r="D35" t="s">
        <v>292</v>
      </c>
      <c r="E35" t="s">
        <v>293</v>
      </c>
      <c r="H35">
        <v>1563465487.26129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-0.0416923801464344</v>
      </c>
      <c r="AF35">
        <v>0.0468033491674763</v>
      </c>
      <c r="AG35">
        <v>3.48892709023421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1563465487.26129</v>
      </c>
      <c r="AU35">
        <v>163.251138709677</v>
      </c>
      <c r="AV35">
        <v>54.9196258064516</v>
      </c>
      <c r="AW35">
        <v>14.0079774193548</v>
      </c>
      <c r="AX35">
        <v>11.7073161290323</v>
      </c>
      <c r="AY35">
        <v>499.671258064516</v>
      </c>
      <c r="AZ35">
        <v>100.591709677419</v>
      </c>
      <c r="BA35">
        <v>0.200005580645161</v>
      </c>
      <c r="BB35">
        <v>20.0300774193548</v>
      </c>
      <c r="BC35">
        <v>20.6731709677419</v>
      </c>
      <c r="BD35">
        <v>999.9</v>
      </c>
      <c r="BE35">
        <v>0</v>
      </c>
      <c r="BF35">
        <v>0</v>
      </c>
      <c r="BG35">
        <v>9995.17774193548</v>
      </c>
      <c r="BH35">
        <v>0</v>
      </c>
      <c r="BI35">
        <v>1567.33419354839</v>
      </c>
      <c r="BJ35">
        <v>1499.9764516129</v>
      </c>
      <c r="BK35">
        <v>0.972996096774193</v>
      </c>
      <c r="BL35">
        <v>0.0270039387096774</v>
      </c>
      <c r="BM35">
        <v>0</v>
      </c>
      <c r="BN35">
        <v>2.28401290322581</v>
      </c>
      <c r="BO35">
        <v>0</v>
      </c>
      <c r="BP35">
        <v>17339.8</v>
      </c>
      <c r="BQ35">
        <v>13121.7806451613</v>
      </c>
      <c r="BR35">
        <v>39.062</v>
      </c>
      <c r="BS35">
        <v>41.5843870967742</v>
      </c>
      <c r="BT35">
        <v>40.4837419354839</v>
      </c>
      <c r="BU35">
        <v>39.3809032258064</v>
      </c>
      <c r="BV35">
        <v>38.554</v>
      </c>
      <c r="BW35">
        <v>1459.47096774194</v>
      </c>
      <c r="BX35">
        <v>40.5051612903226</v>
      </c>
      <c r="BY35">
        <v>0</v>
      </c>
      <c r="BZ35">
        <v>1563465560.4</v>
      </c>
      <c r="CA35">
        <v>2.22770384615385</v>
      </c>
      <c r="CB35">
        <v>0.0347658086552377</v>
      </c>
      <c r="CC35">
        <v>-5167.98290680405</v>
      </c>
      <c r="CD35">
        <v>17169.1576923077</v>
      </c>
      <c r="CE35">
        <v>15</v>
      </c>
      <c r="CF35">
        <v>1563465407.1</v>
      </c>
      <c r="CG35" t="s">
        <v>250</v>
      </c>
      <c r="CH35">
        <v>7</v>
      </c>
      <c r="CI35">
        <v>2.774</v>
      </c>
      <c r="CJ35">
        <v>-0.004</v>
      </c>
      <c r="CK35">
        <v>400</v>
      </c>
      <c r="CL35">
        <v>12</v>
      </c>
      <c r="CM35">
        <v>0.18</v>
      </c>
      <c r="CN35">
        <v>0.04</v>
      </c>
      <c r="CO35">
        <v>109.776514634146</v>
      </c>
      <c r="CP35">
        <v>-671.313583275278</v>
      </c>
      <c r="CQ35">
        <v>67.9552711150703</v>
      </c>
      <c r="CR35">
        <v>0</v>
      </c>
      <c r="CS35">
        <v>2.27411714285714</v>
      </c>
      <c r="CT35">
        <v>-0.710134225056398</v>
      </c>
      <c r="CU35">
        <v>0.235733455393664</v>
      </c>
      <c r="CV35">
        <v>1</v>
      </c>
      <c r="CW35">
        <v>2.30071731707317</v>
      </c>
      <c r="CX35">
        <v>-0.0247898257839734</v>
      </c>
      <c r="CY35">
        <v>0.00304077174445954</v>
      </c>
      <c r="CZ35">
        <v>1</v>
      </c>
      <c r="DA35">
        <v>2</v>
      </c>
      <c r="DB35">
        <v>3</v>
      </c>
      <c r="DC35" t="s">
        <v>251</v>
      </c>
      <c r="DD35">
        <v>1.85577</v>
      </c>
      <c r="DE35">
        <v>1.85393</v>
      </c>
      <c r="DF35">
        <v>1.85501</v>
      </c>
      <c r="DG35">
        <v>1.8593</v>
      </c>
      <c r="DH35">
        <v>1.85364</v>
      </c>
      <c r="DI35">
        <v>1.85806</v>
      </c>
      <c r="DJ35">
        <v>1.85532</v>
      </c>
      <c r="DK35">
        <v>1.85388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2.774</v>
      </c>
      <c r="DZ35">
        <v>-0.004</v>
      </c>
      <c r="EA35">
        <v>2</v>
      </c>
      <c r="EB35">
        <v>509.602</v>
      </c>
      <c r="EC35">
        <v>313.088</v>
      </c>
      <c r="ED35">
        <v>14.3227</v>
      </c>
      <c r="EE35">
        <v>22.1214</v>
      </c>
      <c r="EF35">
        <v>30.0009</v>
      </c>
      <c r="EG35">
        <v>21.8669</v>
      </c>
      <c r="EH35">
        <v>21.8462</v>
      </c>
      <c r="EI35">
        <v>5.27874</v>
      </c>
      <c r="EJ35">
        <v>38.7318</v>
      </c>
      <c r="EK35">
        <v>54.4655</v>
      </c>
      <c r="EL35">
        <v>14.2894</v>
      </c>
      <c r="EM35">
        <v>60.83</v>
      </c>
      <c r="EN35">
        <v>11.7191</v>
      </c>
      <c r="EO35">
        <v>101.93</v>
      </c>
      <c r="EP35">
        <v>102.395</v>
      </c>
    </row>
    <row r="36" spans="1:146">
      <c r="A36">
        <v>20</v>
      </c>
      <c r="B36">
        <v>1563465499.6</v>
      </c>
      <c r="C36">
        <v>38</v>
      </c>
      <c r="D36" t="s">
        <v>294</v>
      </c>
      <c r="E36" t="s">
        <v>295</v>
      </c>
      <c r="H36">
        <v>1563465489.26129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-0.0416699141398406</v>
      </c>
      <c r="AF36">
        <v>0.0467781291069444</v>
      </c>
      <c r="AG36">
        <v>3.48744132806582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1563465489.26129</v>
      </c>
      <c r="AU36">
        <v>135.445029032258</v>
      </c>
      <c r="AV36">
        <v>44.7276483870968</v>
      </c>
      <c r="AW36">
        <v>14.0067129032258</v>
      </c>
      <c r="AX36">
        <v>11.7070129032258</v>
      </c>
      <c r="AY36">
        <v>499.671290322581</v>
      </c>
      <c r="AZ36">
        <v>100.591870967742</v>
      </c>
      <c r="BA36">
        <v>0.200025419354839</v>
      </c>
      <c r="BB36">
        <v>20.0316709677419</v>
      </c>
      <c r="BC36">
        <v>20.6748548387097</v>
      </c>
      <c r="BD36">
        <v>999.9</v>
      </c>
      <c r="BE36">
        <v>0</v>
      </c>
      <c r="BF36">
        <v>0</v>
      </c>
      <c r="BG36">
        <v>9989.77580645161</v>
      </c>
      <c r="BH36">
        <v>0</v>
      </c>
      <c r="BI36">
        <v>1567.46387096774</v>
      </c>
      <c r="BJ36">
        <v>1499.98322580645</v>
      </c>
      <c r="BK36">
        <v>0.972996387096774</v>
      </c>
      <c r="BL36">
        <v>0.0270036451612903</v>
      </c>
      <c r="BM36">
        <v>0</v>
      </c>
      <c r="BN36">
        <v>2.29290967741936</v>
      </c>
      <c r="BO36">
        <v>0</v>
      </c>
      <c r="BP36">
        <v>17207.5677419355</v>
      </c>
      <c r="BQ36">
        <v>13121.8419354839</v>
      </c>
      <c r="BR36">
        <v>39.066064516129</v>
      </c>
      <c r="BS36">
        <v>41.5924838709677</v>
      </c>
      <c r="BT36">
        <v>40.4898387096774</v>
      </c>
      <c r="BU36">
        <v>39.3909677419355</v>
      </c>
      <c r="BV36">
        <v>38.558</v>
      </c>
      <c r="BW36">
        <v>1459.47838709677</v>
      </c>
      <c r="BX36">
        <v>40.5045161290323</v>
      </c>
      <c r="BY36">
        <v>0</v>
      </c>
      <c r="BZ36">
        <v>1563465562.2</v>
      </c>
      <c r="CA36">
        <v>2.22535769230769</v>
      </c>
      <c r="CB36">
        <v>0.626136748903616</v>
      </c>
      <c r="CC36">
        <v>-5127.87692642433</v>
      </c>
      <c r="CD36">
        <v>17019.3153846154</v>
      </c>
      <c r="CE36">
        <v>15</v>
      </c>
      <c r="CF36">
        <v>1563465407.1</v>
      </c>
      <c r="CG36" t="s">
        <v>250</v>
      </c>
      <c r="CH36">
        <v>7</v>
      </c>
      <c r="CI36">
        <v>2.774</v>
      </c>
      <c r="CJ36">
        <v>-0.004</v>
      </c>
      <c r="CK36">
        <v>400</v>
      </c>
      <c r="CL36">
        <v>12</v>
      </c>
      <c r="CM36">
        <v>0.18</v>
      </c>
      <c r="CN36">
        <v>0.04</v>
      </c>
      <c r="CO36">
        <v>92.2459017073171</v>
      </c>
      <c r="CP36">
        <v>-673.676098954729</v>
      </c>
      <c r="CQ36">
        <v>67.8157064007419</v>
      </c>
      <c r="CR36">
        <v>0</v>
      </c>
      <c r="CS36">
        <v>2.27090571428571</v>
      </c>
      <c r="CT36">
        <v>-0.372157338551873</v>
      </c>
      <c r="CU36">
        <v>0.213077097975434</v>
      </c>
      <c r="CV36">
        <v>1</v>
      </c>
      <c r="CW36">
        <v>2.29975658536585</v>
      </c>
      <c r="CX36">
        <v>-0.0217810452961686</v>
      </c>
      <c r="CY36">
        <v>0.00275147907874317</v>
      </c>
      <c r="CZ36">
        <v>1</v>
      </c>
      <c r="DA36">
        <v>2</v>
      </c>
      <c r="DB36">
        <v>3</v>
      </c>
      <c r="DC36" t="s">
        <v>251</v>
      </c>
      <c r="DD36">
        <v>1.85577</v>
      </c>
      <c r="DE36">
        <v>1.85392</v>
      </c>
      <c r="DF36">
        <v>1.85501</v>
      </c>
      <c r="DG36">
        <v>1.8593</v>
      </c>
      <c r="DH36">
        <v>1.85364</v>
      </c>
      <c r="DI36">
        <v>1.85806</v>
      </c>
      <c r="DJ36">
        <v>1.85532</v>
      </c>
      <c r="DK36">
        <v>1.85389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2.774</v>
      </c>
      <c r="DZ36">
        <v>-0.004</v>
      </c>
      <c r="EA36">
        <v>2</v>
      </c>
      <c r="EB36">
        <v>509.746</v>
      </c>
      <c r="EC36">
        <v>313.079</v>
      </c>
      <c r="ED36">
        <v>14.3095</v>
      </c>
      <c r="EE36">
        <v>22.1251</v>
      </c>
      <c r="EF36">
        <v>30.0009</v>
      </c>
      <c r="EG36">
        <v>21.8705</v>
      </c>
      <c r="EH36">
        <v>21.8502</v>
      </c>
      <c r="EI36">
        <v>5.44485</v>
      </c>
      <c r="EJ36">
        <v>38.7318</v>
      </c>
      <c r="EK36">
        <v>54.4655</v>
      </c>
      <c r="EL36">
        <v>14.2894</v>
      </c>
      <c r="EM36">
        <v>60.83</v>
      </c>
      <c r="EN36">
        <v>11.7191</v>
      </c>
      <c r="EO36">
        <v>101.928</v>
      </c>
      <c r="EP36">
        <v>102.394</v>
      </c>
    </row>
    <row r="37" spans="1:146">
      <c r="A37">
        <v>21</v>
      </c>
      <c r="B37">
        <v>1563465501.6</v>
      </c>
      <c r="C37">
        <v>40</v>
      </c>
      <c r="D37" t="s">
        <v>296</v>
      </c>
      <c r="E37" t="s">
        <v>297</v>
      </c>
      <c r="H37">
        <v>1563465491.26129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-0.0416492829190106</v>
      </c>
      <c r="AF37">
        <v>0.0467549687541686</v>
      </c>
      <c r="AG37">
        <v>3.4860766607279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1563465491.26129</v>
      </c>
      <c r="AU37">
        <v>112.472396774194</v>
      </c>
      <c r="AV37">
        <v>41.6879419354839</v>
      </c>
      <c r="AW37">
        <v>14.0054322580645</v>
      </c>
      <c r="AX37">
        <v>11.7063967741935</v>
      </c>
      <c r="AY37">
        <v>499.674419354839</v>
      </c>
      <c r="AZ37">
        <v>100.592193548387</v>
      </c>
      <c r="BA37">
        <v>0.200028806451613</v>
      </c>
      <c r="BB37">
        <v>20.0330032258064</v>
      </c>
      <c r="BC37">
        <v>20.6760258064516</v>
      </c>
      <c r="BD37">
        <v>999.9</v>
      </c>
      <c r="BE37">
        <v>0</v>
      </c>
      <c r="BF37">
        <v>0</v>
      </c>
      <c r="BG37">
        <v>9984.79774193548</v>
      </c>
      <c r="BH37">
        <v>0</v>
      </c>
      <c r="BI37">
        <v>1567.58709677419</v>
      </c>
      <c r="BJ37">
        <v>1499.9964516129</v>
      </c>
      <c r="BK37">
        <v>0.972996806451613</v>
      </c>
      <c r="BL37">
        <v>0.0270032032258065</v>
      </c>
      <c r="BM37">
        <v>0</v>
      </c>
      <c r="BN37">
        <v>2.27979032258064</v>
      </c>
      <c r="BO37">
        <v>0</v>
      </c>
      <c r="BP37">
        <v>17065.2838709677</v>
      </c>
      <c r="BQ37">
        <v>13121.964516129</v>
      </c>
      <c r="BR37">
        <v>39.0721612903226</v>
      </c>
      <c r="BS37">
        <v>41.6025806451613</v>
      </c>
      <c r="BT37">
        <v>40.495935483871</v>
      </c>
      <c r="BU37">
        <v>39.399</v>
      </c>
      <c r="BV37">
        <v>38.566064516129</v>
      </c>
      <c r="BW37">
        <v>1459.49225806452</v>
      </c>
      <c r="BX37">
        <v>40.5038709677419</v>
      </c>
      <c r="BY37">
        <v>0</v>
      </c>
      <c r="BZ37">
        <v>1563465564.6</v>
      </c>
      <c r="CA37">
        <v>2.23476538461538</v>
      </c>
      <c r="CB37">
        <v>0.816345297670554</v>
      </c>
      <c r="CC37">
        <v>-4549.58290732729</v>
      </c>
      <c r="CD37">
        <v>16816.8038461538</v>
      </c>
      <c r="CE37">
        <v>15</v>
      </c>
      <c r="CF37">
        <v>1563465407.1</v>
      </c>
      <c r="CG37" t="s">
        <v>250</v>
      </c>
      <c r="CH37">
        <v>7</v>
      </c>
      <c r="CI37">
        <v>2.774</v>
      </c>
      <c r="CJ37">
        <v>-0.004</v>
      </c>
      <c r="CK37">
        <v>400</v>
      </c>
      <c r="CL37">
        <v>12</v>
      </c>
      <c r="CM37">
        <v>0.18</v>
      </c>
      <c r="CN37">
        <v>0.04</v>
      </c>
      <c r="CO37">
        <v>72.1239936585366</v>
      </c>
      <c r="CP37">
        <v>-584.425251846687</v>
      </c>
      <c r="CQ37">
        <v>59.6000253642069</v>
      </c>
      <c r="CR37">
        <v>0</v>
      </c>
      <c r="CS37">
        <v>2.26415142857143</v>
      </c>
      <c r="CT37">
        <v>0.00103061778154862</v>
      </c>
      <c r="CU37">
        <v>0.204649886909925</v>
      </c>
      <c r="CV37">
        <v>1</v>
      </c>
      <c r="CW37">
        <v>2.29902951219512</v>
      </c>
      <c r="CX37">
        <v>-0.0153635540069678</v>
      </c>
      <c r="CY37">
        <v>0.00222527493639193</v>
      </c>
      <c r="CZ37">
        <v>1</v>
      </c>
      <c r="DA37">
        <v>2</v>
      </c>
      <c r="DB37">
        <v>3</v>
      </c>
      <c r="DC37" t="s">
        <v>251</v>
      </c>
      <c r="DD37">
        <v>1.85577</v>
      </c>
      <c r="DE37">
        <v>1.85392</v>
      </c>
      <c r="DF37">
        <v>1.85501</v>
      </c>
      <c r="DG37">
        <v>1.8593</v>
      </c>
      <c r="DH37">
        <v>1.85364</v>
      </c>
      <c r="DI37">
        <v>1.85806</v>
      </c>
      <c r="DJ37">
        <v>1.85531</v>
      </c>
      <c r="DK37">
        <v>1.85386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2.774</v>
      </c>
      <c r="DZ37">
        <v>-0.004</v>
      </c>
      <c r="EA37">
        <v>2</v>
      </c>
      <c r="EB37">
        <v>509.519</v>
      </c>
      <c r="EC37">
        <v>313.168</v>
      </c>
      <c r="ED37">
        <v>14.2935</v>
      </c>
      <c r="EE37">
        <v>22.1289</v>
      </c>
      <c r="EF37">
        <v>30.0009</v>
      </c>
      <c r="EG37">
        <v>21.8742</v>
      </c>
      <c r="EH37">
        <v>21.8538</v>
      </c>
      <c r="EI37">
        <v>5.60156</v>
      </c>
      <c r="EJ37">
        <v>38.7318</v>
      </c>
      <c r="EK37">
        <v>54.4655</v>
      </c>
      <c r="EL37">
        <v>14.25</v>
      </c>
      <c r="EM37">
        <v>65.83</v>
      </c>
      <c r="EN37">
        <v>11.7191</v>
      </c>
      <c r="EO37">
        <v>101.928</v>
      </c>
      <c r="EP37">
        <v>102.394</v>
      </c>
    </row>
    <row r="38" spans="1:146">
      <c r="A38">
        <v>22</v>
      </c>
      <c r="B38">
        <v>1563465503.6</v>
      </c>
      <c r="C38">
        <v>42</v>
      </c>
      <c r="D38" t="s">
        <v>298</v>
      </c>
      <c r="E38" t="s">
        <v>299</v>
      </c>
      <c r="H38">
        <v>1563465493.26129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-0.0416596296848359</v>
      </c>
      <c r="AF38">
        <v>0.046766583905234</v>
      </c>
      <c r="AG38">
        <v>3.4867610846957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1563465493.26129</v>
      </c>
      <c r="AU38">
        <v>94.7394806451613</v>
      </c>
      <c r="AV38">
        <v>41.9188387096774</v>
      </c>
      <c r="AW38">
        <v>14.0041838709677</v>
      </c>
      <c r="AX38">
        <v>11.7050258064516</v>
      </c>
      <c r="AY38">
        <v>499.674516129032</v>
      </c>
      <c r="AZ38">
        <v>100.592419354839</v>
      </c>
      <c r="BA38">
        <v>0.199994483870968</v>
      </c>
      <c r="BB38">
        <v>20.0343129032258</v>
      </c>
      <c r="BC38">
        <v>20.6776677419355</v>
      </c>
      <c r="BD38">
        <v>999.9</v>
      </c>
      <c r="BE38">
        <v>0</v>
      </c>
      <c r="BF38">
        <v>0</v>
      </c>
      <c r="BG38">
        <v>9987.25580645161</v>
      </c>
      <c r="BH38">
        <v>0</v>
      </c>
      <c r="BI38">
        <v>1567.81322580645</v>
      </c>
      <c r="BJ38">
        <v>1499.99387096774</v>
      </c>
      <c r="BK38">
        <v>0.972997258064516</v>
      </c>
      <c r="BL38">
        <v>0.027002764516129</v>
      </c>
      <c r="BM38">
        <v>0</v>
      </c>
      <c r="BN38">
        <v>2.26139677419355</v>
      </c>
      <c r="BO38">
        <v>0</v>
      </c>
      <c r="BP38">
        <v>16919.4516129032</v>
      </c>
      <c r="BQ38">
        <v>13121.9451612903</v>
      </c>
      <c r="BR38">
        <v>39.0782580645161</v>
      </c>
      <c r="BS38">
        <v>41.6146774193548</v>
      </c>
      <c r="BT38">
        <v>40.5</v>
      </c>
      <c r="BU38">
        <v>39.405</v>
      </c>
      <c r="BV38">
        <v>38.5721612903226</v>
      </c>
      <c r="BW38">
        <v>1459.49064516129</v>
      </c>
      <c r="BX38">
        <v>40.5029032258064</v>
      </c>
      <c r="BY38">
        <v>0</v>
      </c>
      <c r="BZ38">
        <v>1563465566.4</v>
      </c>
      <c r="CA38">
        <v>2.24199615384615</v>
      </c>
      <c r="CB38">
        <v>0.791935043928915</v>
      </c>
      <c r="CC38">
        <v>-4171.16239237684</v>
      </c>
      <c r="CD38">
        <v>16683.5115384615</v>
      </c>
      <c r="CE38">
        <v>15</v>
      </c>
      <c r="CF38">
        <v>1563465407.1</v>
      </c>
      <c r="CG38" t="s">
        <v>250</v>
      </c>
      <c r="CH38">
        <v>7</v>
      </c>
      <c r="CI38">
        <v>2.774</v>
      </c>
      <c r="CJ38">
        <v>-0.004</v>
      </c>
      <c r="CK38">
        <v>400</v>
      </c>
      <c r="CL38">
        <v>12</v>
      </c>
      <c r="CM38">
        <v>0.18</v>
      </c>
      <c r="CN38">
        <v>0.04</v>
      </c>
      <c r="CO38">
        <v>53.9147712439024</v>
      </c>
      <c r="CP38">
        <v>-477.4651874216</v>
      </c>
      <c r="CQ38">
        <v>49.1518732932848</v>
      </c>
      <c r="CR38">
        <v>0</v>
      </c>
      <c r="CS38">
        <v>2.24300285714286</v>
      </c>
      <c r="CT38">
        <v>0.174834279492992</v>
      </c>
      <c r="CU38">
        <v>0.199978218079176</v>
      </c>
      <c r="CV38">
        <v>1</v>
      </c>
      <c r="CW38">
        <v>2.2990856097561</v>
      </c>
      <c r="CX38">
        <v>-0.00689581881533009</v>
      </c>
      <c r="CY38">
        <v>0.0022873000899244</v>
      </c>
      <c r="CZ38">
        <v>1</v>
      </c>
      <c r="DA38">
        <v>2</v>
      </c>
      <c r="DB38">
        <v>3</v>
      </c>
      <c r="DC38" t="s">
        <v>251</v>
      </c>
      <c r="DD38">
        <v>1.85577</v>
      </c>
      <c r="DE38">
        <v>1.85393</v>
      </c>
      <c r="DF38">
        <v>1.85501</v>
      </c>
      <c r="DG38">
        <v>1.8593</v>
      </c>
      <c r="DH38">
        <v>1.85364</v>
      </c>
      <c r="DI38">
        <v>1.85806</v>
      </c>
      <c r="DJ38">
        <v>1.85531</v>
      </c>
      <c r="DK38">
        <v>1.85385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2.774</v>
      </c>
      <c r="DZ38">
        <v>-0.004</v>
      </c>
      <c r="EA38">
        <v>2</v>
      </c>
      <c r="EB38">
        <v>509.459</v>
      </c>
      <c r="EC38">
        <v>313.076</v>
      </c>
      <c r="ED38">
        <v>14.2809</v>
      </c>
      <c r="EE38">
        <v>22.1322</v>
      </c>
      <c r="EF38">
        <v>30.0008</v>
      </c>
      <c r="EG38">
        <v>21.8776</v>
      </c>
      <c r="EH38">
        <v>21.8572</v>
      </c>
      <c r="EI38">
        <v>5.70844</v>
      </c>
      <c r="EJ38">
        <v>38.7318</v>
      </c>
      <c r="EK38">
        <v>54.4655</v>
      </c>
      <c r="EL38">
        <v>14.25</v>
      </c>
      <c r="EM38">
        <v>70.83</v>
      </c>
      <c r="EN38">
        <v>11.7191</v>
      </c>
      <c r="EO38">
        <v>101.928</v>
      </c>
      <c r="EP38">
        <v>102.394</v>
      </c>
    </row>
    <row r="39" spans="1:146">
      <c r="A39">
        <v>23</v>
      </c>
      <c r="B39">
        <v>1563465505.6</v>
      </c>
      <c r="C39">
        <v>44</v>
      </c>
      <c r="D39" t="s">
        <v>300</v>
      </c>
      <c r="E39" t="s">
        <v>301</v>
      </c>
      <c r="H39">
        <v>1563465495.26129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-0.0416722298762814</v>
      </c>
      <c r="AF39">
        <v>0.046780728723969</v>
      </c>
      <c r="AG39">
        <v>3.48759448943065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1563465495.26129</v>
      </c>
      <c r="AU39">
        <v>81.6360032258064</v>
      </c>
      <c r="AV39">
        <v>43.7162774193548</v>
      </c>
      <c r="AW39">
        <v>14.0029741935484</v>
      </c>
      <c r="AX39">
        <v>11.7031806451613</v>
      </c>
      <c r="AY39">
        <v>499.690483870968</v>
      </c>
      <c r="AZ39">
        <v>100.592806451613</v>
      </c>
      <c r="BA39">
        <v>0.200004258064516</v>
      </c>
      <c r="BB39">
        <v>20.035864516129</v>
      </c>
      <c r="BC39">
        <v>20.6798064516129</v>
      </c>
      <c r="BD39">
        <v>999.9</v>
      </c>
      <c r="BE39">
        <v>0</v>
      </c>
      <c r="BF39">
        <v>0</v>
      </c>
      <c r="BG39">
        <v>9990.23806451613</v>
      </c>
      <c r="BH39">
        <v>0</v>
      </c>
      <c r="BI39">
        <v>1567.96548387097</v>
      </c>
      <c r="BJ39">
        <v>1499.99806451613</v>
      </c>
      <c r="BK39">
        <v>0.972997548387097</v>
      </c>
      <c r="BL39">
        <v>0.0270024709677419</v>
      </c>
      <c r="BM39">
        <v>0</v>
      </c>
      <c r="BN39">
        <v>2.23908064516129</v>
      </c>
      <c r="BO39">
        <v>0</v>
      </c>
      <c r="BP39">
        <v>16770.3838709677</v>
      </c>
      <c r="BQ39">
        <v>13121.9774193548</v>
      </c>
      <c r="BR39">
        <v>39.0843548387097</v>
      </c>
      <c r="BS39">
        <v>41.6267741935484</v>
      </c>
      <c r="BT39">
        <v>40.506</v>
      </c>
      <c r="BU39">
        <v>39.411</v>
      </c>
      <c r="BV39">
        <v>38.5782580645161</v>
      </c>
      <c r="BW39">
        <v>1459.49548387097</v>
      </c>
      <c r="BX39">
        <v>40.5022580645161</v>
      </c>
      <c r="BY39">
        <v>0</v>
      </c>
      <c r="BZ39">
        <v>1563465568.2</v>
      </c>
      <c r="CA39">
        <v>2.23262692307692</v>
      </c>
      <c r="CB39">
        <v>0.592741879794204</v>
      </c>
      <c r="CC39">
        <v>-3890.4923103696</v>
      </c>
      <c r="CD39">
        <v>16567.2192307692</v>
      </c>
      <c r="CE39">
        <v>15</v>
      </c>
      <c r="CF39">
        <v>1563465407.1</v>
      </c>
      <c r="CG39" t="s">
        <v>250</v>
      </c>
      <c r="CH39">
        <v>7</v>
      </c>
      <c r="CI39">
        <v>2.774</v>
      </c>
      <c r="CJ39">
        <v>-0.004</v>
      </c>
      <c r="CK39">
        <v>400</v>
      </c>
      <c r="CL39">
        <v>12</v>
      </c>
      <c r="CM39">
        <v>0.18</v>
      </c>
      <c r="CN39">
        <v>0.04</v>
      </c>
      <c r="CO39">
        <v>38.7895485609756</v>
      </c>
      <c r="CP39">
        <v>-378.718007017434</v>
      </c>
      <c r="CQ39">
        <v>39.2782869959226</v>
      </c>
      <c r="CR39">
        <v>0</v>
      </c>
      <c r="CS39">
        <v>2.22852285714286</v>
      </c>
      <c r="CT39">
        <v>0.310093150684929</v>
      </c>
      <c r="CU39">
        <v>0.193278662018953</v>
      </c>
      <c r="CV39">
        <v>1</v>
      </c>
      <c r="CW39">
        <v>2.29971853658537</v>
      </c>
      <c r="CX39">
        <v>0.000839999999996964</v>
      </c>
      <c r="CY39">
        <v>0.00284282456668612</v>
      </c>
      <c r="CZ39">
        <v>1</v>
      </c>
      <c r="DA39">
        <v>2</v>
      </c>
      <c r="DB39">
        <v>3</v>
      </c>
      <c r="DC39" t="s">
        <v>251</v>
      </c>
      <c r="DD39">
        <v>1.85577</v>
      </c>
      <c r="DE39">
        <v>1.85392</v>
      </c>
      <c r="DF39">
        <v>1.855</v>
      </c>
      <c r="DG39">
        <v>1.8593</v>
      </c>
      <c r="DH39">
        <v>1.85364</v>
      </c>
      <c r="DI39">
        <v>1.85806</v>
      </c>
      <c r="DJ39">
        <v>1.85532</v>
      </c>
      <c r="DK39">
        <v>1.85386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2.774</v>
      </c>
      <c r="DZ39">
        <v>-0.004</v>
      </c>
      <c r="EA39">
        <v>2</v>
      </c>
      <c r="EB39">
        <v>509.483</v>
      </c>
      <c r="EC39">
        <v>312.779</v>
      </c>
      <c r="ED39">
        <v>14.2616</v>
      </c>
      <c r="EE39">
        <v>22.1363</v>
      </c>
      <c r="EF39">
        <v>30.001</v>
      </c>
      <c r="EG39">
        <v>21.8816</v>
      </c>
      <c r="EH39">
        <v>21.8618</v>
      </c>
      <c r="EI39">
        <v>5.87564</v>
      </c>
      <c r="EJ39">
        <v>38.7318</v>
      </c>
      <c r="EK39">
        <v>54.4655</v>
      </c>
      <c r="EL39">
        <v>14.25</v>
      </c>
      <c r="EM39">
        <v>70.83</v>
      </c>
      <c r="EN39">
        <v>11.7191</v>
      </c>
      <c r="EO39">
        <v>101.928</v>
      </c>
      <c r="EP39">
        <v>102.393</v>
      </c>
    </row>
    <row r="40" spans="1:146">
      <c r="A40">
        <v>24</v>
      </c>
      <c r="B40">
        <v>1563465507.6</v>
      </c>
      <c r="C40">
        <v>46</v>
      </c>
      <c r="D40" t="s">
        <v>302</v>
      </c>
      <c r="E40" t="s">
        <v>303</v>
      </c>
      <c r="H40">
        <v>1563465497.26129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-0.0416985144186322</v>
      </c>
      <c r="AF40">
        <v>0.0468102354254101</v>
      </c>
      <c r="AG40">
        <v>3.48933272426591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1563465497.26129</v>
      </c>
      <c r="AU40">
        <v>72.3083387096774</v>
      </c>
      <c r="AV40">
        <v>46.339564516129</v>
      </c>
      <c r="AW40">
        <v>14.0016935483871</v>
      </c>
      <c r="AX40">
        <v>11.7014677419355</v>
      </c>
      <c r="AY40">
        <v>499.888</v>
      </c>
      <c r="AZ40">
        <v>100.593322580645</v>
      </c>
      <c r="BA40">
        <v>0.199988064516129</v>
      </c>
      <c r="BB40">
        <v>20.0376516129032</v>
      </c>
      <c r="BC40">
        <v>20.6823225806452</v>
      </c>
      <c r="BD40">
        <v>999.9</v>
      </c>
      <c r="BE40">
        <v>0</v>
      </c>
      <c r="BF40">
        <v>0</v>
      </c>
      <c r="BG40">
        <v>9996.48806451613</v>
      </c>
      <c r="BH40">
        <v>0</v>
      </c>
      <c r="BI40">
        <v>1568.03451612903</v>
      </c>
      <c r="BJ40">
        <v>1500.01129032258</v>
      </c>
      <c r="BK40">
        <v>0.972998129032258</v>
      </c>
      <c r="BL40">
        <v>0.0270018838709677</v>
      </c>
      <c r="BM40">
        <v>0</v>
      </c>
      <c r="BN40">
        <v>2.24328709677419</v>
      </c>
      <c r="BO40">
        <v>0</v>
      </c>
      <c r="BP40">
        <v>16626.064516129</v>
      </c>
      <c r="BQ40">
        <v>13122.0935483871</v>
      </c>
      <c r="BR40">
        <v>39.0904516129032</v>
      </c>
      <c r="BS40">
        <v>41.6388709677419</v>
      </c>
      <c r="BT40">
        <v>40.512</v>
      </c>
      <c r="BU40">
        <v>39.417</v>
      </c>
      <c r="BV40">
        <v>38.5843548387097</v>
      </c>
      <c r="BW40">
        <v>1459.50967741935</v>
      </c>
      <c r="BX40">
        <v>40.5012903225806</v>
      </c>
      <c r="BY40">
        <v>0</v>
      </c>
      <c r="BZ40">
        <v>1563465570.6</v>
      </c>
      <c r="CA40">
        <v>2.26205</v>
      </c>
      <c r="CB40">
        <v>-0.584632468554521</v>
      </c>
      <c r="CC40">
        <v>-3564.33504341968</v>
      </c>
      <c r="CD40">
        <v>16429.9461538462</v>
      </c>
      <c r="CE40">
        <v>15</v>
      </c>
      <c r="CF40">
        <v>1563465407.1</v>
      </c>
      <c r="CG40" t="s">
        <v>250</v>
      </c>
      <c r="CH40">
        <v>7</v>
      </c>
      <c r="CI40">
        <v>2.774</v>
      </c>
      <c r="CJ40">
        <v>-0.004</v>
      </c>
      <c r="CK40">
        <v>400</v>
      </c>
      <c r="CL40">
        <v>12</v>
      </c>
      <c r="CM40">
        <v>0.18</v>
      </c>
      <c r="CN40">
        <v>0.04</v>
      </c>
      <c r="CO40">
        <v>26.6464234390244</v>
      </c>
      <c r="CP40">
        <v>-294.339423407644</v>
      </c>
      <c r="CQ40">
        <v>30.7096032367487</v>
      </c>
      <c r="CR40">
        <v>0</v>
      </c>
      <c r="CS40">
        <v>2.23832857142857</v>
      </c>
      <c r="CT40">
        <v>0.366748314084218</v>
      </c>
      <c r="CU40">
        <v>0.196039802913925</v>
      </c>
      <c r="CV40">
        <v>1</v>
      </c>
      <c r="CW40">
        <v>2.30017146341463</v>
      </c>
      <c r="CX40">
        <v>0.0113274564459916</v>
      </c>
      <c r="CY40">
        <v>0.00328686488697769</v>
      </c>
      <c r="CZ40">
        <v>1</v>
      </c>
      <c r="DA40">
        <v>2</v>
      </c>
      <c r="DB40">
        <v>3</v>
      </c>
      <c r="DC40" t="s">
        <v>251</v>
      </c>
      <c r="DD40">
        <v>1.85577</v>
      </c>
      <c r="DE40">
        <v>1.85391</v>
      </c>
      <c r="DF40">
        <v>1.855</v>
      </c>
      <c r="DG40">
        <v>1.85929</v>
      </c>
      <c r="DH40">
        <v>1.85364</v>
      </c>
      <c r="DI40">
        <v>1.85806</v>
      </c>
      <c r="DJ40">
        <v>1.85532</v>
      </c>
      <c r="DK40">
        <v>1.85385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2.774</v>
      </c>
      <c r="DZ40">
        <v>-0.004</v>
      </c>
      <c r="EA40">
        <v>2</v>
      </c>
      <c r="EB40">
        <v>509.458</v>
      </c>
      <c r="EC40">
        <v>312.74</v>
      </c>
      <c r="ED40">
        <v>14.2455</v>
      </c>
      <c r="EE40">
        <v>22.14</v>
      </c>
      <c r="EF40">
        <v>30.0008</v>
      </c>
      <c r="EG40">
        <v>21.8853</v>
      </c>
      <c r="EH40">
        <v>21.8664</v>
      </c>
      <c r="EI40">
        <v>6.03078</v>
      </c>
      <c r="EJ40">
        <v>38.7318</v>
      </c>
      <c r="EK40">
        <v>54.4655</v>
      </c>
      <c r="EL40">
        <v>14.2075</v>
      </c>
      <c r="EM40">
        <v>75.83</v>
      </c>
      <c r="EN40">
        <v>11.7191</v>
      </c>
      <c r="EO40">
        <v>101.927</v>
      </c>
      <c r="EP40">
        <v>102.392</v>
      </c>
    </row>
    <row r="41" spans="1:146">
      <c r="A41">
        <v>25</v>
      </c>
      <c r="B41">
        <v>1563465509.6</v>
      </c>
      <c r="C41">
        <v>48</v>
      </c>
      <c r="D41" t="s">
        <v>304</v>
      </c>
      <c r="E41" t="s">
        <v>305</v>
      </c>
      <c r="H41">
        <v>1563465499.26129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-0.0417082337162205</v>
      </c>
      <c r="AF41">
        <v>0.0468211461884102</v>
      </c>
      <c r="AG41">
        <v>3.48997537847037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1563465499.26129</v>
      </c>
      <c r="AU41">
        <v>65.9732967741936</v>
      </c>
      <c r="AV41">
        <v>49.3854967741936</v>
      </c>
      <c r="AW41">
        <v>14.0003548387097</v>
      </c>
      <c r="AX41">
        <v>11.6998709677419</v>
      </c>
      <c r="AY41">
        <v>500.05435483871</v>
      </c>
      <c r="AZ41">
        <v>100.593806451613</v>
      </c>
      <c r="BA41">
        <v>0.199986870967742</v>
      </c>
      <c r="BB41">
        <v>20.039764516129</v>
      </c>
      <c r="BC41">
        <v>20.6849806451613</v>
      </c>
      <c r="BD41">
        <v>999.9</v>
      </c>
      <c r="BE41">
        <v>0</v>
      </c>
      <c r="BF41">
        <v>0</v>
      </c>
      <c r="BG41">
        <v>9998.77</v>
      </c>
      <c r="BH41">
        <v>0</v>
      </c>
      <c r="BI41">
        <v>1568.15193548387</v>
      </c>
      <c r="BJ41">
        <v>1500.00419354839</v>
      </c>
      <c r="BK41">
        <v>0.972998290322581</v>
      </c>
      <c r="BL41">
        <v>0.0270017387096774</v>
      </c>
      <c r="BM41">
        <v>0</v>
      </c>
      <c r="BN41">
        <v>2.25593225806452</v>
      </c>
      <c r="BO41">
        <v>0</v>
      </c>
      <c r="BP41">
        <v>16502.7903225806</v>
      </c>
      <c r="BQ41">
        <v>13122.0290322581</v>
      </c>
      <c r="BR41">
        <v>39.0965483870968</v>
      </c>
      <c r="BS41">
        <v>41.6509677419355</v>
      </c>
      <c r="BT41">
        <v>40.518</v>
      </c>
      <c r="BU41">
        <v>39.423</v>
      </c>
      <c r="BV41">
        <v>38.5904516129032</v>
      </c>
      <c r="BW41">
        <v>1459.50322580645</v>
      </c>
      <c r="BX41">
        <v>40.5009677419355</v>
      </c>
      <c r="BY41">
        <v>0</v>
      </c>
      <c r="BZ41">
        <v>1563465572.4</v>
      </c>
      <c r="CA41">
        <v>2.26998461538462</v>
      </c>
      <c r="CB41">
        <v>-0.418030757082646</v>
      </c>
      <c r="CC41">
        <v>-3107.411964831</v>
      </c>
      <c r="CD41">
        <v>16330.0230769231</v>
      </c>
      <c r="CE41">
        <v>15</v>
      </c>
      <c r="CF41">
        <v>1563465407.1</v>
      </c>
      <c r="CG41" t="s">
        <v>250</v>
      </c>
      <c r="CH41">
        <v>7</v>
      </c>
      <c r="CI41">
        <v>2.774</v>
      </c>
      <c r="CJ41">
        <v>-0.004</v>
      </c>
      <c r="CK41">
        <v>400</v>
      </c>
      <c r="CL41">
        <v>12</v>
      </c>
      <c r="CM41">
        <v>0.18</v>
      </c>
      <c r="CN41">
        <v>0.04</v>
      </c>
      <c r="CO41">
        <v>17.1080307560976</v>
      </c>
      <c r="CP41">
        <v>-225.339746696849</v>
      </c>
      <c r="CQ41">
        <v>23.6126457195209</v>
      </c>
      <c r="CR41">
        <v>0</v>
      </c>
      <c r="CS41">
        <v>2.22952571428571</v>
      </c>
      <c r="CT41">
        <v>0.126042927132692</v>
      </c>
      <c r="CU41">
        <v>0.215240157356325</v>
      </c>
      <c r="CV41">
        <v>1</v>
      </c>
      <c r="CW41">
        <v>2.30044780487805</v>
      </c>
      <c r="CX41">
        <v>0.0238540766550543</v>
      </c>
      <c r="CY41">
        <v>0.00358018974302673</v>
      </c>
      <c r="CZ41">
        <v>1</v>
      </c>
      <c r="DA41">
        <v>2</v>
      </c>
      <c r="DB41">
        <v>3</v>
      </c>
      <c r="DC41" t="s">
        <v>251</v>
      </c>
      <c r="DD41">
        <v>1.85577</v>
      </c>
      <c r="DE41">
        <v>1.8539</v>
      </c>
      <c r="DF41">
        <v>1.855</v>
      </c>
      <c r="DG41">
        <v>1.85928</v>
      </c>
      <c r="DH41">
        <v>1.85364</v>
      </c>
      <c r="DI41">
        <v>1.85806</v>
      </c>
      <c r="DJ41">
        <v>1.85532</v>
      </c>
      <c r="DK41">
        <v>1.85387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2.774</v>
      </c>
      <c r="DZ41">
        <v>-0.004</v>
      </c>
      <c r="EA41">
        <v>2</v>
      </c>
      <c r="EB41">
        <v>509.602</v>
      </c>
      <c r="EC41">
        <v>312.82</v>
      </c>
      <c r="ED41">
        <v>14.2286</v>
      </c>
      <c r="EE41">
        <v>22.1438</v>
      </c>
      <c r="EF41">
        <v>30.0008</v>
      </c>
      <c r="EG41">
        <v>21.889</v>
      </c>
      <c r="EH41">
        <v>21.8704</v>
      </c>
      <c r="EI41">
        <v>6.13516</v>
      </c>
      <c r="EJ41">
        <v>38.7318</v>
      </c>
      <c r="EK41">
        <v>54.4655</v>
      </c>
      <c r="EL41">
        <v>14.2075</v>
      </c>
      <c r="EM41">
        <v>80.83</v>
      </c>
      <c r="EN41">
        <v>11.7191</v>
      </c>
      <c r="EO41">
        <v>101.927</v>
      </c>
      <c r="EP41">
        <v>102.391</v>
      </c>
    </row>
    <row r="42" spans="1:146">
      <c r="A42">
        <v>26</v>
      </c>
      <c r="B42">
        <v>1563465511.6</v>
      </c>
      <c r="C42">
        <v>50</v>
      </c>
      <c r="D42" t="s">
        <v>306</v>
      </c>
      <c r="E42" t="s">
        <v>307</v>
      </c>
      <c r="H42">
        <v>1563465501.26129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-0.0416999882663174</v>
      </c>
      <c r="AF42">
        <v>0.0468118899485528</v>
      </c>
      <c r="AG42">
        <v>3.48943018060459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1563465501.26129</v>
      </c>
      <c r="AU42">
        <v>61.983635483871</v>
      </c>
      <c r="AV42">
        <v>52.6299096774194</v>
      </c>
      <c r="AW42">
        <v>13.9988129032258</v>
      </c>
      <c r="AX42">
        <v>11.698135483871</v>
      </c>
      <c r="AY42">
        <v>500.028161290323</v>
      </c>
      <c r="AZ42">
        <v>100.594193548387</v>
      </c>
      <c r="BA42">
        <v>0.20000764516129</v>
      </c>
      <c r="BB42">
        <v>20.0413516129032</v>
      </c>
      <c r="BC42">
        <v>20.6871548387097</v>
      </c>
      <c r="BD42">
        <v>999.9</v>
      </c>
      <c r="BE42">
        <v>0</v>
      </c>
      <c r="BF42">
        <v>0</v>
      </c>
      <c r="BG42">
        <v>9996.75483870968</v>
      </c>
      <c r="BH42">
        <v>0</v>
      </c>
      <c r="BI42">
        <v>1568.22290322581</v>
      </c>
      <c r="BJ42">
        <v>1500.00677419355</v>
      </c>
      <c r="BK42">
        <v>0.972998451612903</v>
      </c>
      <c r="BL42">
        <v>0.0270015935483871</v>
      </c>
      <c r="BM42">
        <v>0</v>
      </c>
      <c r="BN42">
        <v>2.27157096774194</v>
      </c>
      <c r="BO42">
        <v>0</v>
      </c>
      <c r="BP42">
        <v>16394.8064516129</v>
      </c>
      <c r="BQ42">
        <v>13122.0516129032</v>
      </c>
      <c r="BR42">
        <v>39.1026451612903</v>
      </c>
      <c r="BS42">
        <v>41.663064516129</v>
      </c>
      <c r="BT42">
        <v>40.524</v>
      </c>
      <c r="BU42">
        <v>39.4350967741935</v>
      </c>
      <c r="BV42">
        <v>38.5965483870968</v>
      </c>
      <c r="BW42">
        <v>1459.50548387097</v>
      </c>
      <c r="BX42">
        <v>40.5012903225806</v>
      </c>
      <c r="BY42">
        <v>0</v>
      </c>
      <c r="BZ42">
        <v>1563465574.2</v>
      </c>
      <c r="CA42">
        <v>2.27408076923077</v>
      </c>
      <c r="CB42">
        <v>-0.432003400253462</v>
      </c>
      <c r="CC42">
        <v>-2519.92136869543</v>
      </c>
      <c r="CD42">
        <v>16235.8884615385</v>
      </c>
      <c r="CE42">
        <v>15</v>
      </c>
      <c r="CF42">
        <v>1563465407.1</v>
      </c>
      <c r="CG42" t="s">
        <v>250</v>
      </c>
      <c r="CH42">
        <v>7</v>
      </c>
      <c r="CI42">
        <v>2.774</v>
      </c>
      <c r="CJ42">
        <v>-0.004</v>
      </c>
      <c r="CK42">
        <v>400</v>
      </c>
      <c r="CL42">
        <v>12</v>
      </c>
      <c r="CM42">
        <v>0.18</v>
      </c>
      <c r="CN42">
        <v>0.04</v>
      </c>
      <c r="CO42">
        <v>9.75096831707317</v>
      </c>
      <c r="CP42">
        <v>-170.754043714293</v>
      </c>
      <c r="CQ42">
        <v>17.9469557509367</v>
      </c>
      <c r="CR42">
        <v>0</v>
      </c>
      <c r="CS42">
        <v>2.24836</v>
      </c>
      <c r="CT42">
        <v>0.218024266144816</v>
      </c>
      <c r="CU42">
        <v>0.212061162605778</v>
      </c>
      <c r="CV42">
        <v>1</v>
      </c>
      <c r="CW42">
        <v>2.30066243902439</v>
      </c>
      <c r="CX42">
        <v>0.0298429965156797</v>
      </c>
      <c r="CY42">
        <v>0.00368589386219342</v>
      </c>
      <c r="CZ42">
        <v>1</v>
      </c>
      <c r="DA42">
        <v>2</v>
      </c>
      <c r="DB42">
        <v>3</v>
      </c>
      <c r="DC42" t="s">
        <v>251</v>
      </c>
      <c r="DD42">
        <v>1.85577</v>
      </c>
      <c r="DE42">
        <v>1.8539</v>
      </c>
      <c r="DF42">
        <v>1.85501</v>
      </c>
      <c r="DG42">
        <v>1.85929</v>
      </c>
      <c r="DH42">
        <v>1.85364</v>
      </c>
      <c r="DI42">
        <v>1.85806</v>
      </c>
      <c r="DJ42">
        <v>1.85532</v>
      </c>
      <c r="DK42">
        <v>1.85386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2.774</v>
      </c>
      <c r="DZ42">
        <v>-0.004</v>
      </c>
      <c r="EA42">
        <v>2</v>
      </c>
      <c r="EB42">
        <v>509.723</v>
      </c>
      <c r="EC42">
        <v>312.866</v>
      </c>
      <c r="ED42">
        <v>14.2098</v>
      </c>
      <c r="EE42">
        <v>22.1475</v>
      </c>
      <c r="EF42">
        <v>30.001</v>
      </c>
      <c r="EG42">
        <v>21.8934</v>
      </c>
      <c r="EH42">
        <v>21.8742</v>
      </c>
      <c r="EI42">
        <v>6.30104</v>
      </c>
      <c r="EJ42">
        <v>38.7318</v>
      </c>
      <c r="EK42">
        <v>54.4655</v>
      </c>
      <c r="EL42">
        <v>14.1598</v>
      </c>
      <c r="EM42">
        <v>80.83</v>
      </c>
      <c r="EN42">
        <v>11.7191</v>
      </c>
      <c r="EO42">
        <v>101.927</v>
      </c>
      <c r="EP42">
        <v>102.391</v>
      </c>
    </row>
    <row r="43" spans="1:146">
      <c r="A43">
        <v>27</v>
      </c>
      <c r="B43">
        <v>1563465513.6</v>
      </c>
      <c r="C43">
        <v>52</v>
      </c>
      <c r="D43" t="s">
        <v>308</v>
      </c>
      <c r="E43" t="s">
        <v>309</v>
      </c>
      <c r="H43">
        <v>1563465503.26129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-0.041703679593786</v>
      </c>
      <c r="AF43">
        <v>0.0468160337870144</v>
      </c>
      <c r="AG43">
        <v>3.48967425974037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1563465503.26129</v>
      </c>
      <c r="AU43">
        <v>59.8010483870968</v>
      </c>
      <c r="AV43">
        <v>55.9662387096774</v>
      </c>
      <c r="AW43">
        <v>13.9971709677419</v>
      </c>
      <c r="AX43">
        <v>11.6962612903226</v>
      </c>
      <c r="AY43">
        <v>500.024161290323</v>
      </c>
      <c r="AZ43">
        <v>100.594580645161</v>
      </c>
      <c r="BA43">
        <v>0.199997612903226</v>
      </c>
      <c r="BB43">
        <v>20.0418129032258</v>
      </c>
      <c r="BC43">
        <v>20.6892161290323</v>
      </c>
      <c r="BD43">
        <v>999.9</v>
      </c>
      <c r="BE43">
        <v>0</v>
      </c>
      <c r="BF43">
        <v>0</v>
      </c>
      <c r="BG43">
        <v>9997.60129032258</v>
      </c>
      <c r="BH43">
        <v>0</v>
      </c>
      <c r="BI43">
        <v>1568.34</v>
      </c>
      <c r="BJ43">
        <v>1500.01870967742</v>
      </c>
      <c r="BK43">
        <v>0.972998935483871</v>
      </c>
      <c r="BL43">
        <v>0.0270011580645161</v>
      </c>
      <c r="BM43">
        <v>0</v>
      </c>
      <c r="BN43">
        <v>2.26598064516129</v>
      </c>
      <c r="BO43">
        <v>0</v>
      </c>
      <c r="BP43">
        <v>16299.1774193548</v>
      </c>
      <c r="BQ43">
        <v>13122.1580645161</v>
      </c>
      <c r="BR43">
        <v>39.1087419354839</v>
      </c>
      <c r="BS43">
        <v>41.6751612903226</v>
      </c>
      <c r="BT43">
        <v>40.53</v>
      </c>
      <c r="BU43">
        <v>39.4471935483871</v>
      </c>
      <c r="BV43">
        <v>38.6026451612903</v>
      </c>
      <c r="BW43">
        <v>1459.51741935484</v>
      </c>
      <c r="BX43">
        <v>40.5012903225806</v>
      </c>
      <c r="BY43">
        <v>0</v>
      </c>
      <c r="BZ43">
        <v>1563465576.6</v>
      </c>
      <c r="CA43">
        <v>2.22143076923077</v>
      </c>
      <c r="CB43">
        <v>-0.634693997918474</v>
      </c>
      <c r="CC43">
        <v>-2108.50598332655</v>
      </c>
      <c r="CD43">
        <v>16141.1538461538</v>
      </c>
      <c r="CE43">
        <v>15</v>
      </c>
      <c r="CF43">
        <v>1563465407.1</v>
      </c>
      <c r="CG43" t="s">
        <v>250</v>
      </c>
      <c r="CH43">
        <v>7</v>
      </c>
      <c r="CI43">
        <v>2.774</v>
      </c>
      <c r="CJ43">
        <v>-0.004</v>
      </c>
      <c r="CK43">
        <v>400</v>
      </c>
      <c r="CL43">
        <v>12</v>
      </c>
      <c r="CM43">
        <v>0.18</v>
      </c>
      <c r="CN43">
        <v>0.04</v>
      </c>
      <c r="CO43">
        <v>4.13469343902439</v>
      </c>
      <c r="CP43">
        <v>-128.438190627174</v>
      </c>
      <c r="CQ43">
        <v>13.5150193335581</v>
      </c>
      <c r="CR43">
        <v>0</v>
      </c>
      <c r="CS43">
        <v>2.25682285714286</v>
      </c>
      <c r="CT43">
        <v>-0.363864351600585</v>
      </c>
      <c r="CU43">
        <v>0.198814236463107</v>
      </c>
      <c r="CV43">
        <v>1</v>
      </c>
      <c r="CW43">
        <v>2.30087951219512</v>
      </c>
      <c r="CX43">
        <v>0.0274450871080158</v>
      </c>
      <c r="CY43">
        <v>0.00361707195368629</v>
      </c>
      <c r="CZ43">
        <v>1</v>
      </c>
      <c r="DA43">
        <v>2</v>
      </c>
      <c r="DB43">
        <v>3</v>
      </c>
      <c r="DC43" t="s">
        <v>251</v>
      </c>
      <c r="DD43">
        <v>1.85577</v>
      </c>
      <c r="DE43">
        <v>1.85389</v>
      </c>
      <c r="DF43">
        <v>1.855</v>
      </c>
      <c r="DG43">
        <v>1.85929</v>
      </c>
      <c r="DH43">
        <v>1.85364</v>
      </c>
      <c r="DI43">
        <v>1.85806</v>
      </c>
      <c r="DJ43">
        <v>1.8553</v>
      </c>
      <c r="DK43">
        <v>1.85383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2.774</v>
      </c>
      <c r="DZ43">
        <v>-0.004</v>
      </c>
      <c r="EA43">
        <v>2</v>
      </c>
      <c r="EB43">
        <v>509.552</v>
      </c>
      <c r="EC43">
        <v>312.905</v>
      </c>
      <c r="ED43">
        <v>14.1934</v>
      </c>
      <c r="EE43">
        <v>22.152</v>
      </c>
      <c r="EF43">
        <v>30.0009</v>
      </c>
      <c r="EG43">
        <v>21.898</v>
      </c>
      <c r="EH43">
        <v>21.8788</v>
      </c>
      <c r="EI43">
        <v>6.45676</v>
      </c>
      <c r="EJ43">
        <v>38.7318</v>
      </c>
      <c r="EK43">
        <v>54.4655</v>
      </c>
      <c r="EL43">
        <v>14.1598</v>
      </c>
      <c r="EM43">
        <v>85.83</v>
      </c>
      <c r="EN43">
        <v>11.7191</v>
      </c>
      <c r="EO43">
        <v>101.926</v>
      </c>
      <c r="EP43">
        <v>102.389</v>
      </c>
    </row>
    <row r="44" spans="1:146">
      <c r="A44">
        <v>28</v>
      </c>
      <c r="B44">
        <v>1563465515.6</v>
      </c>
      <c r="C44">
        <v>54</v>
      </c>
      <c r="D44" t="s">
        <v>310</v>
      </c>
      <c r="E44" t="s">
        <v>311</v>
      </c>
      <c r="H44">
        <v>1563465505.26129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-0.0417086344742806</v>
      </c>
      <c r="AF44">
        <v>0.0468215960744409</v>
      </c>
      <c r="AG44">
        <v>3.4900018760564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1563465505.26129</v>
      </c>
      <c r="AU44">
        <v>58.9952903225806</v>
      </c>
      <c r="AV44">
        <v>59.335564516129</v>
      </c>
      <c r="AW44">
        <v>13.995564516129</v>
      </c>
      <c r="AX44">
        <v>11.6943967741935</v>
      </c>
      <c r="AY44">
        <v>500.023903225807</v>
      </c>
      <c r="AZ44">
        <v>100.594967741935</v>
      </c>
      <c r="BA44">
        <v>0.199994161290323</v>
      </c>
      <c r="BB44">
        <v>20.0423483870968</v>
      </c>
      <c r="BC44">
        <v>20.6905774193548</v>
      </c>
      <c r="BD44">
        <v>999.9</v>
      </c>
      <c r="BE44">
        <v>0</v>
      </c>
      <c r="BF44">
        <v>0</v>
      </c>
      <c r="BG44">
        <v>9998.75064516129</v>
      </c>
      <c r="BH44">
        <v>0</v>
      </c>
      <c r="BI44">
        <v>1568.48516129032</v>
      </c>
      <c r="BJ44">
        <v>1500.03</v>
      </c>
      <c r="BK44">
        <v>0.972999419354839</v>
      </c>
      <c r="BL44">
        <v>0.0270007225806452</v>
      </c>
      <c r="BM44">
        <v>0</v>
      </c>
      <c r="BN44">
        <v>2.26812903225806</v>
      </c>
      <c r="BO44">
        <v>0</v>
      </c>
      <c r="BP44">
        <v>16203.5258064516</v>
      </c>
      <c r="BQ44">
        <v>13122.2580645161</v>
      </c>
      <c r="BR44">
        <v>39.1148387096774</v>
      </c>
      <c r="BS44">
        <v>41.6872580645161</v>
      </c>
      <c r="BT44">
        <v>40.536</v>
      </c>
      <c r="BU44">
        <v>39.4552903225806</v>
      </c>
      <c r="BV44">
        <v>38.6087419354839</v>
      </c>
      <c r="BW44">
        <v>1459.52870967742</v>
      </c>
      <c r="BX44">
        <v>40.5012903225806</v>
      </c>
      <c r="BY44">
        <v>0</v>
      </c>
      <c r="BZ44">
        <v>1563465578.4</v>
      </c>
      <c r="CA44">
        <v>2.20523461538462</v>
      </c>
      <c r="CB44">
        <v>-0.834410241359177</v>
      </c>
      <c r="CC44">
        <v>-1848.80683685365</v>
      </c>
      <c r="CD44">
        <v>16081.1923076923</v>
      </c>
      <c r="CE44">
        <v>15</v>
      </c>
      <c r="CF44">
        <v>1563465407.1</v>
      </c>
      <c r="CG44" t="s">
        <v>250</v>
      </c>
      <c r="CH44">
        <v>7</v>
      </c>
      <c r="CI44">
        <v>2.774</v>
      </c>
      <c r="CJ44">
        <v>-0.004</v>
      </c>
      <c r="CK44">
        <v>400</v>
      </c>
      <c r="CL44">
        <v>12</v>
      </c>
      <c r="CM44">
        <v>0.18</v>
      </c>
      <c r="CN44">
        <v>0.04</v>
      </c>
      <c r="CO44">
        <v>-0.116055341463415</v>
      </c>
      <c r="CP44">
        <v>-96.1432224878019</v>
      </c>
      <c r="CQ44">
        <v>10.10462208082</v>
      </c>
      <c r="CR44">
        <v>0</v>
      </c>
      <c r="CS44">
        <v>2.23932857142857</v>
      </c>
      <c r="CT44">
        <v>-0.61579905124805</v>
      </c>
      <c r="CU44">
        <v>0.201556224798695</v>
      </c>
      <c r="CV44">
        <v>1</v>
      </c>
      <c r="CW44">
        <v>2.30114585365854</v>
      </c>
      <c r="CX44">
        <v>0.0193843902438968</v>
      </c>
      <c r="CY44">
        <v>0.00344036936162933</v>
      </c>
      <c r="CZ44">
        <v>1</v>
      </c>
      <c r="DA44">
        <v>2</v>
      </c>
      <c r="DB44">
        <v>3</v>
      </c>
      <c r="DC44" t="s">
        <v>251</v>
      </c>
      <c r="DD44">
        <v>1.85577</v>
      </c>
      <c r="DE44">
        <v>1.85389</v>
      </c>
      <c r="DF44">
        <v>1.85499</v>
      </c>
      <c r="DG44">
        <v>1.85928</v>
      </c>
      <c r="DH44">
        <v>1.85364</v>
      </c>
      <c r="DI44">
        <v>1.85806</v>
      </c>
      <c r="DJ44">
        <v>1.85531</v>
      </c>
      <c r="DK44">
        <v>1.85384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2.774</v>
      </c>
      <c r="DZ44">
        <v>-0.004</v>
      </c>
      <c r="EA44">
        <v>2</v>
      </c>
      <c r="EB44">
        <v>509.513</v>
      </c>
      <c r="EC44">
        <v>312.843</v>
      </c>
      <c r="ED44">
        <v>14.1724</v>
      </c>
      <c r="EE44">
        <v>22.1567</v>
      </c>
      <c r="EF44">
        <v>30.001</v>
      </c>
      <c r="EG44">
        <v>21.9019</v>
      </c>
      <c r="EH44">
        <v>21.8833</v>
      </c>
      <c r="EI44">
        <v>6.56281</v>
      </c>
      <c r="EJ44">
        <v>38.7318</v>
      </c>
      <c r="EK44">
        <v>54.0903</v>
      </c>
      <c r="EL44">
        <v>14.1598</v>
      </c>
      <c r="EM44">
        <v>90.83</v>
      </c>
      <c r="EN44">
        <v>11.7191</v>
      </c>
      <c r="EO44">
        <v>101.925</v>
      </c>
      <c r="EP44">
        <v>102.389</v>
      </c>
    </row>
    <row r="45" spans="1:146">
      <c r="A45">
        <v>29</v>
      </c>
      <c r="B45">
        <v>1563465517.6</v>
      </c>
      <c r="C45">
        <v>56</v>
      </c>
      <c r="D45" t="s">
        <v>312</v>
      </c>
      <c r="E45" t="s">
        <v>313</v>
      </c>
      <c r="H45">
        <v>1563465507.26129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-0.041708768222504</v>
      </c>
      <c r="AF45">
        <v>0.0468217462185387</v>
      </c>
      <c r="AG45">
        <v>3.49001071928992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1563465507.26129</v>
      </c>
      <c r="AU45">
        <v>59.2254838709677</v>
      </c>
      <c r="AV45">
        <v>62.6899774193548</v>
      </c>
      <c r="AW45">
        <v>13.9939580645161</v>
      </c>
      <c r="AX45">
        <v>11.6927161290323</v>
      </c>
      <c r="AY45">
        <v>500.022741935484</v>
      </c>
      <c r="AZ45">
        <v>100.595290322581</v>
      </c>
      <c r="BA45">
        <v>0.20000164516129</v>
      </c>
      <c r="BB45">
        <v>20.0429451612903</v>
      </c>
      <c r="BC45">
        <v>20.6921</v>
      </c>
      <c r="BD45">
        <v>999.9</v>
      </c>
      <c r="BE45">
        <v>0</v>
      </c>
      <c r="BF45">
        <v>0</v>
      </c>
      <c r="BG45">
        <v>9998.75064516129</v>
      </c>
      <c r="BH45">
        <v>0</v>
      </c>
      <c r="BI45">
        <v>1568.56129032258</v>
      </c>
      <c r="BJ45">
        <v>1500.03516129032</v>
      </c>
      <c r="BK45">
        <v>0.972999741935484</v>
      </c>
      <c r="BL45">
        <v>0.0270004322580645</v>
      </c>
      <c r="BM45">
        <v>0</v>
      </c>
      <c r="BN45">
        <v>2.25850322580645</v>
      </c>
      <c r="BO45">
        <v>0</v>
      </c>
      <c r="BP45">
        <v>16124.5516129032</v>
      </c>
      <c r="BQ45">
        <v>13122.3064516129</v>
      </c>
      <c r="BR45">
        <v>39.120935483871</v>
      </c>
      <c r="BS45">
        <v>41.6993548387097</v>
      </c>
      <c r="BT45">
        <v>40.542</v>
      </c>
      <c r="BU45">
        <v>39.4613870967742</v>
      </c>
      <c r="BV45">
        <v>38.6148387096774</v>
      </c>
      <c r="BW45">
        <v>1459.53387096774</v>
      </c>
      <c r="BX45">
        <v>40.5012903225806</v>
      </c>
      <c r="BY45">
        <v>0</v>
      </c>
      <c r="BZ45">
        <v>1563465580.2</v>
      </c>
      <c r="CA45">
        <v>2.20320384615385</v>
      </c>
      <c r="CB45">
        <v>-0.375271785306123</v>
      </c>
      <c r="CC45">
        <v>-1604.17094092375</v>
      </c>
      <c r="CD45">
        <v>16028.9230769231</v>
      </c>
      <c r="CE45">
        <v>15</v>
      </c>
      <c r="CF45">
        <v>1563465407.1</v>
      </c>
      <c r="CG45" t="s">
        <v>250</v>
      </c>
      <c r="CH45">
        <v>7</v>
      </c>
      <c r="CI45">
        <v>2.774</v>
      </c>
      <c r="CJ45">
        <v>-0.004</v>
      </c>
      <c r="CK45">
        <v>400</v>
      </c>
      <c r="CL45">
        <v>12</v>
      </c>
      <c r="CM45">
        <v>0.18</v>
      </c>
      <c r="CN45">
        <v>0.04</v>
      </c>
      <c r="CO45">
        <v>-3.29600656097561</v>
      </c>
      <c r="CP45">
        <v>-71.9782898885013</v>
      </c>
      <c r="CQ45">
        <v>7.54782647636148</v>
      </c>
      <c r="CR45">
        <v>0</v>
      </c>
      <c r="CS45">
        <v>2.23305142857143</v>
      </c>
      <c r="CT45">
        <v>-0.55908258317028</v>
      </c>
      <c r="CU45">
        <v>0.200841676624618</v>
      </c>
      <c r="CV45">
        <v>1</v>
      </c>
      <c r="CW45">
        <v>2.30124878048781</v>
      </c>
      <c r="CX45">
        <v>0.00660418118466999</v>
      </c>
      <c r="CY45">
        <v>0.00332733849189096</v>
      </c>
      <c r="CZ45">
        <v>1</v>
      </c>
      <c r="DA45">
        <v>2</v>
      </c>
      <c r="DB45">
        <v>3</v>
      </c>
      <c r="DC45" t="s">
        <v>251</v>
      </c>
      <c r="DD45">
        <v>1.85576</v>
      </c>
      <c r="DE45">
        <v>1.85389</v>
      </c>
      <c r="DF45">
        <v>1.85499</v>
      </c>
      <c r="DG45">
        <v>1.85928</v>
      </c>
      <c r="DH45">
        <v>1.85364</v>
      </c>
      <c r="DI45">
        <v>1.85806</v>
      </c>
      <c r="DJ45">
        <v>1.85531</v>
      </c>
      <c r="DK45">
        <v>1.85383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2.774</v>
      </c>
      <c r="DZ45">
        <v>-0.004</v>
      </c>
      <c r="EA45">
        <v>2</v>
      </c>
      <c r="EB45">
        <v>509.611</v>
      </c>
      <c r="EC45">
        <v>312.776</v>
      </c>
      <c r="ED45">
        <v>14.1539</v>
      </c>
      <c r="EE45">
        <v>22.1606</v>
      </c>
      <c r="EF45">
        <v>30.0009</v>
      </c>
      <c r="EG45">
        <v>21.9056</v>
      </c>
      <c r="EH45">
        <v>21.8871</v>
      </c>
      <c r="EI45">
        <v>6.73166</v>
      </c>
      <c r="EJ45">
        <v>38.7318</v>
      </c>
      <c r="EK45">
        <v>54.0903</v>
      </c>
      <c r="EL45">
        <v>14.1184</v>
      </c>
      <c r="EM45">
        <v>90.83</v>
      </c>
      <c r="EN45">
        <v>11.7191</v>
      </c>
      <c r="EO45">
        <v>101.926</v>
      </c>
      <c r="EP45">
        <v>102.389</v>
      </c>
    </row>
    <row r="46" spans="1:146">
      <c r="A46">
        <v>30</v>
      </c>
      <c r="B46">
        <v>1563465519.6</v>
      </c>
      <c r="C46">
        <v>58</v>
      </c>
      <c r="D46" t="s">
        <v>314</v>
      </c>
      <c r="E46" t="s">
        <v>315</v>
      </c>
      <c r="H46">
        <v>1563465509.26129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-0.041708607524974</v>
      </c>
      <c r="AF46">
        <v>0.0468215658214835</v>
      </c>
      <c r="AG46">
        <v>3.49000009420715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1563465509.26129</v>
      </c>
      <c r="AU46">
        <v>60.2239193548387</v>
      </c>
      <c r="AV46">
        <v>66.0166451612903</v>
      </c>
      <c r="AW46">
        <v>13.9922612903226</v>
      </c>
      <c r="AX46">
        <v>11.6907322580645</v>
      </c>
      <c r="AY46">
        <v>500.021774193548</v>
      </c>
      <c r="AZ46">
        <v>100.595516129032</v>
      </c>
      <c r="BA46">
        <v>0.200004677419355</v>
      </c>
      <c r="BB46">
        <v>20.0432483870968</v>
      </c>
      <c r="BC46">
        <v>20.6950870967742</v>
      </c>
      <c r="BD46">
        <v>999.9</v>
      </c>
      <c r="BE46">
        <v>0</v>
      </c>
      <c r="BF46">
        <v>0</v>
      </c>
      <c r="BG46">
        <v>9998.68967741936</v>
      </c>
      <c r="BH46">
        <v>0</v>
      </c>
      <c r="BI46">
        <v>1568.79838709677</v>
      </c>
      <c r="BJ46">
        <v>1500.02612903226</v>
      </c>
      <c r="BK46">
        <v>0.972999903225806</v>
      </c>
      <c r="BL46">
        <v>0.0270002870967742</v>
      </c>
      <c r="BM46">
        <v>0</v>
      </c>
      <c r="BN46">
        <v>2.26091935483871</v>
      </c>
      <c r="BO46">
        <v>0</v>
      </c>
      <c r="BP46">
        <v>16061.0483870968</v>
      </c>
      <c r="BQ46">
        <v>13122.2258064516</v>
      </c>
      <c r="BR46">
        <v>39.127</v>
      </c>
      <c r="BS46">
        <v>41.7114516129032</v>
      </c>
      <c r="BT46">
        <v>40.548</v>
      </c>
      <c r="BU46">
        <v>39.4694838709677</v>
      </c>
      <c r="BV46">
        <v>38.624935483871</v>
      </c>
      <c r="BW46">
        <v>1459.52516129032</v>
      </c>
      <c r="BX46">
        <v>40.5009677419355</v>
      </c>
      <c r="BY46">
        <v>0</v>
      </c>
      <c r="BZ46">
        <v>1563465582.6</v>
      </c>
      <c r="CA46">
        <v>2.19886923076923</v>
      </c>
      <c r="CB46">
        <v>0.0518153942144218</v>
      </c>
      <c r="CC46">
        <v>-1338.89230797128</v>
      </c>
      <c r="CD46">
        <v>15968.6692307692</v>
      </c>
      <c r="CE46">
        <v>15</v>
      </c>
      <c r="CF46">
        <v>1563465407.1</v>
      </c>
      <c r="CG46" t="s">
        <v>250</v>
      </c>
      <c r="CH46">
        <v>7</v>
      </c>
      <c r="CI46">
        <v>2.774</v>
      </c>
      <c r="CJ46">
        <v>-0.004</v>
      </c>
      <c r="CK46">
        <v>400</v>
      </c>
      <c r="CL46">
        <v>12</v>
      </c>
      <c r="CM46">
        <v>0.18</v>
      </c>
      <c r="CN46">
        <v>0.04</v>
      </c>
      <c r="CO46">
        <v>-5.6662602195122</v>
      </c>
      <c r="CP46">
        <v>-54.2142534564478</v>
      </c>
      <c r="CQ46">
        <v>5.67666395778297</v>
      </c>
      <c r="CR46">
        <v>0</v>
      </c>
      <c r="CS46">
        <v>2.22259428571429</v>
      </c>
      <c r="CT46">
        <v>-0.208850786760613</v>
      </c>
      <c r="CU46">
        <v>0.209533555366413</v>
      </c>
      <c r="CV46">
        <v>1</v>
      </c>
      <c r="CW46">
        <v>2.3015156097561</v>
      </c>
      <c r="CX46">
        <v>-0.00665393728222828</v>
      </c>
      <c r="CY46">
        <v>0.00300903521429717</v>
      </c>
      <c r="CZ46">
        <v>1</v>
      </c>
      <c r="DA46">
        <v>2</v>
      </c>
      <c r="DB46">
        <v>3</v>
      </c>
      <c r="DC46" t="s">
        <v>251</v>
      </c>
      <c r="DD46">
        <v>1.85576</v>
      </c>
      <c r="DE46">
        <v>1.85389</v>
      </c>
      <c r="DF46">
        <v>1.855</v>
      </c>
      <c r="DG46">
        <v>1.85928</v>
      </c>
      <c r="DH46">
        <v>1.85364</v>
      </c>
      <c r="DI46">
        <v>1.85806</v>
      </c>
      <c r="DJ46">
        <v>1.8553</v>
      </c>
      <c r="DK46">
        <v>1.85381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2.774</v>
      </c>
      <c r="DZ46">
        <v>-0.004</v>
      </c>
      <c r="EA46">
        <v>2</v>
      </c>
      <c r="EB46">
        <v>509.562</v>
      </c>
      <c r="EC46">
        <v>312.973</v>
      </c>
      <c r="ED46">
        <v>14.1365</v>
      </c>
      <c r="EE46">
        <v>22.1643</v>
      </c>
      <c r="EF46">
        <v>30.0009</v>
      </c>
      <c r="EG46">
        <v>21.9101</v>
      </c>
      <c r="EH46">
        <v>21.8917</v>
      </c>
      <c r="EI46">
        <v>6.88759</v>
      </c>
      <c r="EJ46">
        <v>38.7318</v>
      </c>
      <c r="EK46">
        <v>54.0903</v>
      </c>
      <c r="EL46">
        <v>14.1184</v>
      </c>
      <c r="EM46">
        <v>95.83</v>
      </c>
      <c r="EN46">
        <v>11.7191</v>
      </c>
      <c r="EO46">
        <v>101.926</v>
      </c>
      <c r="EP46">
        <v>102.388</v>
      </c>
    </row>
    <row r="47" spans="1:146">
      <c r="A47">
        <v>31</v>
      </c>
      <c r="B47">
        <v>1563465521.6</v>
      </c>
      <c r="C47">
        <v>60</v>
      </c>
      <c r="D47" t="s">
        <v>316</v>
      </c>
      <c r="E47" t="s">
        <v>317</v>
      </c>
      <c r="H47">
        <v>1563465511.26129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-0.0417359526098076</v>
      </c>
      <c r="AF47">
        <v>0.0468522630747702</v>
      </c>
      <c r="AG47">
        <v>3.49180790464537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1563465511.26129</v>
      </c>
      <c r="AU47">
        <v>61.7909967741936</v>
      </c>
      <c r="AV47">
        <v>69.3404</v>
      </c>
      <c r="AW47">
        <v>13.9904032258064</v>
      </c>
      <c r="AX47">
        <v>11.6883322580645</v>
      </c>
      <c r="AY47">
        <v>500.019483870968</v>
      </c>
      <c r="AZ47">
        <v>100.595741935484</v>
      </c>
      <c r="BA47">
        <v>0.199969516129032</v>
      </c>
      <c r="BB47">
        <v>20.0433838709677</v>
      </c>
      <c r="BC47">
        <v>20.6977774193548</v>
      </c>
      <c r="BD47">
        <v>999.9</v>
      </c>
      <c r="BE47">
        <v>0</v>
      </c>
      <c r="BF47">
        <v>0</v>
      </c>
      <c r="BG47">
        <v>10005.2225806452</v>
      </c>
      <c r="BH47">
        <v>0</v>
      </c>
      <c r="BI47">
        <v>1569.20193548387</v>
      </c>
      <c r="BJ47">
        <v>1500.03483870968</v>
      </c>
      <c r="BK47">
        <v>0.973000387096774</v>
      </c>
      <c r="BL47">
        <v>0.0269998516129032</v>
      </c>
      <c r="BM47">
        <v>0</v>
      </c>
      <c r="BN47">
        <v>2.25717741935484</v>
      </c>
      <c r="BO47">
        <v>0</v>
      </c>
      <c r="BP47">
        <v>16005.5548387097</v>
      </c>
      <c r="BQ47">
        <v>13122.2967741935</v>
      </c>
      <c r="BR47">
        <v>39.133</v>
      </c>
      <c r="BS47">
        <v>41.7215483870968</v>
      </c>
      <c r="BT47">
        <v>40.558064516129</v>
      </c>
      <c r="BU47">
        <v>39.4755806451613</v>
      </c>
      <c r="BV47">
        <v>38.633</v>
      </c>
      <c r="BW47">
        <v>1459.53419354839</v>
      </c>
      <c r="BX47">
        <v>40.5006451612903</v>
      </c>
      <c r="BY47">
        <v>0</v>
      </c>
      <c r="BZ47">
        <v>1563465584.4</v>
      </c>
      <c r="CA47">
        <v>2.21066153846154</v>
      </c>
      <c r="CB47">
        <v>0.381517960250063</v>
      </c>
      <c r="CC47">
        <v>-1179.49401668994</v>
      </c>
      <c r="CD47">
        <v>15929.4230769231</v>
      </c>
      <c r="CE47">
        <v>15</v>
      </c>
      <c r="CF47">
        <v>1563465407.1</v>
      </c>
      <c r="CG47" t="s">
        <v>250</v>
      </c>
      <c r="CH47">
        <v>7</v>
      </c>
      <c r="CI47">
        <v>2.774</v>
      </c>
      <c r="CJ47">
        <v>-0.004</v>
      </c>
      <c r="CK47">
        <v>400</v>
      </c>
      <c r="CL47">
        <v>12</v>
      </c>
      <c r="CM47">
        <v>0.18</v>
      </c>
      <c r="CN47">
        <v>0.04</v>
      </c>
      <c r="CO47">
        <v>-7.45316680487805</v>
      </c>
      <c r="CP47">
        <v>-41.1711345156802</v>
      </c>
      <c r="CQ47">
        <v>4.30647651898542</v>
      </c>
      <c r="CR47">
        <v>0</v>
      </c>
      <c r="CS47">
        <v>2.22587142857143</v>
      </c>
      <c r="CT47">
        <v>-0.0659771366357827</v>
      </c>
      <c r="CU47">
        <v>0.207535527521611</v>
      </c>
      <c r="CV47">
        <v>1</v>
      </c>
      <c r="CW47">
        <v>2.30206512195122</v>
      </c>
      <c r="CX47">
        <v>-0.0136298257839708</v>
      </c>
      <c r="CY47">
        <v>0.0026087405819959</v>
      </c>
      <c r="CZ47">
        <v>1</v>
      </c>
      <c r="DA47">
        <v>2</v>
      </c>
      <c r="DB47">
        <v>3</v>
      </c>
      <c r="DC47" t="s">
        <v>251</v>
      </c>
      <c r="DD47">
        <v>1.85577</v>
      </c>
      <c r="DE47">
        <v>1.8539</v>
      </c>
      <c r="DF47">
        <v>1.855</v>
      </c>
      <c r="DG47">
        <v>1.85928</v>
      </c>
      <c r="DH47">
        <v>1.85364</v>
      </c>
      <c r="DI47">
        <v>1.85806</v>
      </c>
      <c r="DJ47">
        <v>1.8553</v>
      </c>
      <c r="DK47">
        <v>1.85382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2.774</v>
      </c>
      <c r="DZ47">
        <v>-0.004</v>
      </c>
      <c r="EA47">
        <v>2</v>
      </c>
      <c r="EB47">
        <v>509.653</v>
      </c>
      <c r="EC47">
        <v>313.101</v>
      </c>
      <c r="ED47">
        <v>14.1176</v>
      </c>
      <c r="EE47">
        <v>22.1681</v>
      </c>
      <c r="EF47">
        <v>30.0008</v>
      </c>
      <c r="EG47">
        <v>21.9147</v>
      </c>
      <c r="EH47">
        <v>21.8961</v>
      </c>
      <c r="EI47">
        <v>7.05212</v>
      </c>
      <c r="EJ47">
        <v>38.7318</v>
      </c>
      <c r="EK47">
        <v>54.0903</v>
      </c>
      <c r="EL47">
        <v>14.0759</v>
      </c>
      <c r="EM47">
        <v>100.83</v>
      </c>
      <c r="EN47">
        <v>11.7191</v>
      </c>
      <c r="EO47">
        <v>101.925</v>
      </c>
      <c r="EP47">
        <v>102.388</v>
      </c>
    </row>
    <row r="48" spans="1:146">
      <c r="A48">
        <v>32</v>
      </c>
      <c r="B48">
        <v>1563465523.6</v>
      </c>
      <c r="C48">
        <v>62</v>
      </c>
      <c r="D48" t="s">
        <v>318</v>
      </c>
      <c r="E48" t="s">
        <v>319</v>
      </c>
      <c r="H48">
        <v>1563465513.26129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-0.041764280247884</v>
      </c>
      <c r="AF48">
        <v>0.0468840633301483</v>
      </c>
      <c r="AG48">
        <v>3.49368023541742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1563465513.26129</v>
      </c>
      <c r="AU48">
        <v>63.7814032258065</v>
      </c>
      <c r="AV48">
        <v>72.6732129032258</v>
      </c>
      <c r="AW48">
        <v>13.9883193548387</v>
      </c>
      <c r="AX48">
        <v>11.6861258064516</v>
      </c>
      <c r="AY48">
        <v>500.016935483871</v>
      </c>
      <c r="AZ48">
        <v>100.595903225806</v>
      </c>
      <c r="BA48">
        <v>0.199983258064516</v>
      </c>
      <c r="BB48">
        <v>20.0431322580645</v>
      </c>
      <c r="BC48">
        <v>20.6991838709677</v>
      </c>
      <c r="BD48">
        <v>999.9</v>
      </c>
      <c r="BE48">
        <v>0</v>
      </c>
      <c r="BF48">
        <v>0</v>
      </c>
      <c r="BG48">
        <v>10011.9974193548</v>
      </c>
      <c r="BH48">
        <v>0</v>
      </c>
      <c r="BI48">
        <v>1569.55322580645</v>
      </c>
      <c r="BJ48">
        <v>1500.02677419355</v>
      </c>
      <c r="BK48">
        <v>0.973000225806452</v>
      </c>
      <c r="BL48">
        <v>0.0269999967741936</v>
      </c>
      <c r="BM48">
        <v>0</v>
      </c>
      <c r="BN48">
        <v>2.24495161290323</v>
      </c>
      <c r="BO48">
        <v>0</v>
      </c>
      <c r="BP48">
        <v>15956.7419354839</v>
      </c>
      <c r="BQ48">
        <v>13122.2258064516</v>
      </c>
      <c r="BR48">
        <v>39.139</v>
      </c>
      <c r="BS48">
        <v>41.7336451612903</v>
      </c>
      <c r="BT48">
        <v>40.5701612903226</v>
      </c>
      <c r="BU48">
        <v>39.4876774193548</v>
      </c>
      <c r="BV48">
        <v>38.639</v>
      </c>
      <c r="BW48">
        <v>1459.52580645161</v>
      </c>
      <c r="BX48">
        <v>40.5009677419355</v>
      </c>
      <c r="BY48">
        <v>0</v>
      </c>
      <c r="BZ48">
        <v>1563465586.2</v>
      </c>
      <c r="CA48">
        <v>2.22995769230769</v>
      </c>
      <c r="CB48">
        <v>0.147647865722906</v>
      </c>
      <c r="CC48">
        <v>-1050.67350474129</v>
      </c>
      <c r="CD48">
        <v>15894.6153846154</v>
      </c>
      <c r="CE48">
        <v>15</v>
      </c>
      <c r="CF48">
        <v>1563465407.1</v>
      </c>
      <c r="CG48" t="s">
        <v>250</v>
      </c>
      <c r="CH48">
        <v>7</v>
      </c>
      <c r="CI48">
        <v>2.774</v>
      </c>
      <c r="CJ48">
        <v>-0.004</v>
      </c>
      <c r="CK48">
        <v>400</v>
      </c>
      <c r="CL48">
        <v>12</v>
      </c>
      <c r="CM48">
        <v>0.18</v>
      </c>
      <c r="CN48">
        <v>0.04</v>
      </c>
      <c r="CO48">
        <v>-8.81597887804878</v>
      </c>
      <c r="CP48">
        <v>-31.5486464111533</v>
      </c>
      <c r="CQ48">
        <v>3.2937517159614</v>
      </c>
      <c r="CR48">
        <v>0</v>
      </c>
      <c r="CS48">
        <v>2.22028571428571</v>
      </c>
      <c r="CT48">
        <v>0.137539726027425</v>
      </c>
      <c r="CU48">
        <v>0.204316582283275</v>
      </c>
      <c r="CV48">
        <v>1</v>
      </c>
      <c r="CW48">
        <v>2.3022087804878</v>
      </c>
      <c r="CX48">
        <v>-0.016347386759583</v>
      </c>
      <c r="CY48">
        <v>0.00253763496108421</v>
      </c>
      <c r="CZ48">
        <v>1</v>
      </c>
      <c r="DA48">
        <v>2</v>
      </c>
      <c r="DB48">
        <v>3</v>
      </c>
      <c r="DC48" t="s">
        <v>251</v>
      </c>
      <c r="DD48">
        <v>1.85577</v>
      </c>
      <c r="DE48">
        <v>1.8539</v>
      </c>
      <c r="DF48">
        <v>1.855</v>
      </c>
      <c r="DG48">
        <v>1.85928</v>
      </c>
      <c r="DH48">
        <v>1.85364</v>
      </c>
      <c r="DI48">
        <v>1.85806</v>
      </c>
      <c r="DJ48">
        <v>1.8553</v>
      </c>
      <c r="DK48">
        <v>1.85383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2.774</v>
      </c>
      <c r="DZ48">
        <v>-0.004</v>
      </c>
      <c r="EA48">
        <v>2</v>
      </c>
      <c r="EB48">
        <v>509.723</v>
      </c>
      <c r="EC48">
        <v>312.955</v>
      </c>
      <c r="ED48">
        <v>14.1017</v>
      </c>
      <c r="EE48">
        <v>22.1721</v>
      </c>
      <c r="EF48">
        <v>30.0008</v>
      </c>
      <c r="EG48">
        <v>21.9186</v>
      </c>
      <c r="EH48">
        <v>21.8998</v>
      </c>
      <c r="EI48">
        <v>7.1789</v>
      </c>
      <c r="EJ48">
        <v>38.7318</v>
      </c>
      <c r="EK48">
        <v>54.0903</v>
      </c>
      <c r="EL48">
        <v>14.0759</v>
      </c>
      <c r="EM48">
        <v>100.83</v>
      </c>
      <c r="EN48">
        <v>11.7191</v>
      </c>
      <c r="EO48">
        <v>101.926</v>
      </c>
      <c r="EP48">
        <v>102.388</v>
      </c>
    </row>
    <row r="49" spans="1:146">
      <c r="A49">
        <v>33</v>
      </c>
      <c r="B49">
        <v>1563465525.6</v>
      </c>
      <c r="C49">
        <v>64</v>
      </c>
      <c r="D49" t="s">
        <v>320</v>
      </c>
      <c r="E49" t="s">
        <v>321</v>
      </c>
      <c r="H49">
        <v>1563465515.26129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-0.0417672646458853</v>
      </c>
      <c r="AF49">
        <v>0.0468874135783524</v>
      </c>
      <c r="AG49">
        <v>3.49387746493251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1563465515.26129</v>
      </c>
      <c r="AU49">
        <v>66.0872</v>
      </c>
      <c r="AV49">
        <v>76.0199806451613</v>
      </c>
      <c r="AW49">
        <v>13.9860193548387</v>
      </c>
      <c r="AX49">
        <v>11.6842903225806</v>
      </c>
      <c r="AY49">
        <v>500.021161290323</v>
      </c>
      <c r="AZ49">
        <v>100.596</v>
      </c>
      <c r="BA49">
        <v>0.200004161290323</v>
      </c>
      <c r="BB49">
        <v>20.0423</v>
      </c>
      <c r="BC49">
        <v>20.7001</v>
      </c>
      <c r="BD49">
        <v>999.9</v>
      </c>
      <c r="BE49">
        <v>0</v>
      </c>
      <c r="BF49">
        <v>0</v>
      </c>
      <c r="BG49">
        <v>10012.7032258065</v>
      </c>
      <c r="BH49">
        <v>0</v>
      </c>
      <c r="BI49">
        <v>1569.88096774194</v>
      </c>
      <c r="BJ49">
        <v>1500.02032258064</v>
      </c>
      <c r="BK49">
        <v>0.973000225806452</v>
      </c>
      <c r="BL49">
        <v>0.0269999967741936</v>
      </c>
      <c r="BM49">
        <v>0</v>
      </c>
      <c r="BN49">
        <v>2.23694838709677</v>
      </c>
      <c r="BO49">
        <v>0</v>
      </c>
      <c r="BP49">
        <v>15913.7225806452</v>
      </c>
      <c r="BQ49">
        <v>13122.1677419355</v>
      </c>
      <c r="BR49">
        <v>39.145</v>
      </c>
      <c r="BS49">
        <v>41.7457419354839</v>
      </c>
      <c r="BT49">
        <v>40.5782580645161</v>
      </c>
      <c r="BU49">
        <v>39.4997741935484</v>
      </c>
      <c r="BV49">
        <v>38.645</v>
      </c>
      <c r="BW49">
        <v>1459.51935483871</v>
      </c>
      <c r="BX49">
        <v>40.5009677419355</v>
      </c>
      <c r="BY49">
        <v>0</v>
      </c>
      <c r="BZ49">
        <v>1563465588.6</v>
      </c>
      <c r="CA49">
        <v>2.20271153846154</v>
      </c>
      <c r="CB49">
        <v>0.25685127656554</v>
      </c>
      <c r="CC49">
        <v>-929.01880357704</v>
      </c>
      <c r="CD49">
        <v>15853.1384615385</v>
      </c>
      <c r="CE49">
        <v>15</v>
      </c>
      <c r="CF49">
        <v>1563465407.1</v>
      </c>
      <c r="CG49" t="s">
        <v>250</v>
      </c>
      <c r="CH49">
        <v>7</v>
      </c>
      <c r="CI49">
        <v>2.774</v>
      </c>
      <c r="CJ49">
        <v>-0.004</v>
      </c>
      <c r="CK49">
        <v>400</v>
      </c>
      <c r="CL49">
        <v>12</v>
      </c>
      <c r="CM49">
        <v>0.18</v>
      </c>
      <c r="CN49">
        <v>0.04</v>
      </c>
      <c r="CO49">
        <v>-9.87289365853659</v>
      </c>
      <c r="CP49">
        <v>-24.3684255052257</v>
      </c>
      <c r="CQ49">
        <v>2.52822993302579</v>
      </c>
      <c r="CR49">
        <v>0</v>
      </c>
      <c r="CS49">
        <v>2.20984285714286</v>
      </c>
      <c r="CT49">
        <v>0.13013409813196</v>
      </c>
      <c r="CU49">
        <v>0.209645539335482</v>
      </c>
      <c r="CV49">
        <v>1</v>
      </c>
      <c r="CW49">
        <v>2.3017656097561</v>
      </c>
      <c r="CX49">
        <v>-0.0159393031358899</v>
      </c>
      <c r="CY49">
        <v>0.00250898973817077</v>
      </c>
      <c r="CZ49">
        <v>1</v>
      </c>
      <c r="DA49">
        <v>2</v>
      </c>
      <c r="DB49">
        <v>3</v>
      </c>
      <c r="DC49" t="s">
        <v>251</v>
      </c>
      <c r="DD49">
        <v>1.85577</v>
      </c>
      <c r="DE49">
        <v>1.8539</v>
      </c>
      <c r="DF49">
        <v>1.855</v>
      </c>
      <c r="DG49">
        <v>1.85928</v>
      </c>
      <c r="DH49">
        <v>1.85364</v>
      </c>
      <c r="DI49">
        <v>1.85806</v>
      </c>
      <c r="DJ49">
        <v>1.85531</v>
      </c>
      <c r="DK49">
        <v>1.85382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2.774</v>
      </c>
      <c r="DZ49">
        <v>-0.004</v>
      </c>
      <c r="EA49">
        <v>2</v>
      </c>
      <c r="EB49">
        <v>509.543</v>
      </c>
      <c r="EC49">
        <v>313.057</v>
      </c>
      <c r="ED49">
        <v>14.0824</v>
      </c>
      <c r="EE49">
        <v>22.1767</v>
      </c>
      <c r="EF49">
        <v>30.0009</v>
      </c>
      <c r="EG49">
        <v>21.9223</v>
      </c>
      <c r="EH49">
        <v>21.9037</v>
      </c>
      <c r="EI49">
        <v>7.32559</v>
      </c>
      <c r="EJ49">
        <v>38.7318</v>
      </c>
      <c r="EK49">
        <v>54.0903</v>
      </c>
      <c r="EL49">
        <v>14.0759</v>
      </c>
      <c r="EM49">
        <v>105.83</v>
      </c>
      <c r="EN49">
        <v>11.7191</v>
      </c>
      <c r="EO49">
        <v>101.926</v>
      </c>
      <c r="EP49">
        <v>102.387</v>
      </c>
    </row>
    <row r="50" spans="1:146">
      <c r="A50">
        <v>34</v>
      </c>
      <c r="B50">
        <v>1563465527.6</v>
      </c>
      <c r="C50">
        <v>66</v>
      </c>
      <c r="D50" t="s">
        <v>322</v>
      </c>
      <c r="E50" t="s">
        <v>323</v>
      </c>
      <c r="H50">
        <v>1563465517.26129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-0.0417495105810163</v>
      </c>
      <c r="AF50">
        <v>0.0468674830851955</v>
      </c>
      <c r="AG50">
        <v>3.49270408170306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1563465517.26129</v>
      </c>
      <c r="AU50">
        <v>68.6320064516129</v>
      </c>
      <c r="AV50">
        <v>79.3882548387097</v>
      </c>
      <c r="AW50">
        <v>13.9836580645161</v>
      </c>
      <c r="AX50">
        <v>11.6827129032258</v>
      </c>
      <c r="AY50">
        <v>500.024580645161</v>
      </c>
      <c r="AZ50">
        <v>100.595967741935</v>
      </c>
      <c r="BA50">
        <v>0.200027129032258</v>
      </c>
      <c r="BB50">
        <v>20.0410290322581</v>
      </c>
      <c r="BC50">
        <v>20.700535483871</v>
      </c>
      <c r="BD50">
        <v>999.9</v>
      </c>
      <c r="BE50">
        <v>0</v>
      </c>
      <c r="BF50">
        <v>0</v>
      </c>
      <c r="BG50">
        <v>10008.4503225806</v>
      </c>
      <c r="BH50">
        <v>0</v>
      </c>
      <c r="BI50">
        <v>1570.33709677419</v>
      </c>
      <c r="BJ50">
        <v>1500.02225806452</v>
      </c>
      <c r="BK50">
        <v>0.973000548387097</v>
      </c>
      <c r="BL50">
        <v>0.0269997064516129</v>
      </c>
      <c r="BM50">
        <v>0</v>
      </c>
      <c r="BN50">
        <v>2.24374516129032</v>
      </c>
      <c r="BO50">
        <v>0</v>
      </c>
      <c r="BP50">
        <v>15875.535483871</v>
      </c>
      <c r="BQ50">
        <v>13122.1935483871</v>
      </c>
      <c r="BR50">
        <v>39.151</v>
      </c>
      <c r="BS50">
        <v>41.7578387096774</v>
      </c>
      <c r="BT50">
        <v>40.5843548387097</v>
      </c>
      <c r="BU50">
        <v>39.5118709677419</v>
      </c>
      <c r="BV50">
        <v>38.651</v>
      </c>
      <c r="BW50">
        <v>1459.52161290323</v>
      </c>
      <c r="BX50">
        <v>40.5006451612903</v>
      </c>
      <c r="BY50">
        <v>0</v>
      </c>
      <c r="BZ50">
        <v>1563465590.4</v>
      </c>
      <c r="CA50">
        <v>2.21283076923077</v>
      </c>
      <c r="CB50">
        <v>0.625887176360735</v>
      </c>
      <c r="CC50">
        <v>-870.307692120963</v>
      </c>
      <c r="CD50">
        <v>15825.4269230769</v>
      </c>
      <c r="CE50">
        <v>15</v>
      </c>
      <c r="CF50">
        <v>1563465407.1</v>
      </c>
      <c r="CG50" t="s">
        <v>250</v>
      </c>
      <c r="CH50">
        <v>7</v>
      </c>
      <c r="CI50">
        <v>2.774</v>
      </c>
      <c r="CJ50">
        <v>-0.004</v>
      </c>
      <c r="CK50">
        <v>400</v>
      </c>
      <c r="CL50">
        <v>12</v>
      </c>
      <c r="CM50">
        <v>0.18</v>
      </c>
      <c r="CN50">
        <v>0.04</v>
      </c>
      <c r="CO50">
        <v>-10.7081917073171</v>
      </c>
      <c r="CP50">
        <v>-19.3112688501739</v>
      </c>
      <c r="CQ50">
        <v>1.97825774794068</v>
      </c>
      <c r="CR50">
        <v>0</v>
      </c>
      <c r="CS50">
        <v>2.21158285714286</v>
      </c>
      <c r="CT50">
        <v>0.168267827980487</v>
      </c>
      <c r="CU50">
        <v>0.203587933245724</v>
      </c>
      <c r="CV50">
        <v>1</v>
      </c>
      <c r="CW50">
        <v>2.30102829268293</v>
      </c>
      <c r="CX50">
        <v>-0.0153942857142856</v>
      </c>
      <c r="CY50">
        <v>0.00248366360241206</v>
      </c>
      <c r="CZ50">
        <v>1</v>
      </c>
      <c r="DA50">
        <v>2</v>
      </c>
      <c r="DB50">
        <v>3</v>
      </c>
      <c r="DC50" t="s">
        <v>251</v>
      </c>
      <c r="DD50">
        <v>1.85577</v>
      </c>
      <c r="DE50">
        <v>1.85389</v>
      </c>
      <c r="DF50">
        <v>1.85498</v>
      </c>
      <c r="DG50">
        <v>1.85928</v>
      </c>
      <c r="DH50">
        <v>1.85364</v>
      </c>
      <c r="DI50">
        <v>1.85806</v>
      </c>
      <c r="DJ50">
        <v>1.85531</v>
      </c>
      <c r="DK50">
        <v>1.85382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2.774</v>
      </c>
      <c r="DZ50">
        <v>-0.004</v>
      </c>
      <c r="EA50">
        <v>2</v>
      </c>
      <c r="EB50">
        <v>509.594</v>
      </c>
      <c r="EC50">
        <v>313.069</v>
      </c>
      <c r="ED50">
        <v>14.0679</v>
      </c>
      <c r="EE50">
        <v>22.1806</v>
      </c>
      <c r="EF50">
        <v>30.0009</v>
      </c>
      <c r="EG50">
        <v>21.926</v>
      </c>
      <c r="EH50">
        <v>21.9076</v>
      </c>
      <c r="EI50">
        <v>7.4246</v>
      </c>
      <c r="EJ50">
        <v>38.7318</v>
      </c>
      <c r="EK50">
        <v>54.0903</v>
      </c>
      <c r="EL50">
        <v>14.0408</v>
      </c>
      <c r="EM50">
        <v>110.83</v>
      </c>
      <c r="EN50">
        <v>11.7191</v>
      </c>
      <c r="EO50">
        <v>101.925</v>
      </c>
      <c r="EP50">
        <v>102.388</v>
      </c>
    </row>
    <row r="51" spans="1:146">
      <c r="A51">
        <v>35</v>
      </c>
      <c r="B51">
        <v>1563465529.6</v>
      </c>
      <c r="C51">
        <v>68</v>
      </c>
      <c r="D51" t="s">
        <v>324</v>
      </c>
      <c r="E51" t="s">
        <v>325</v>
      </c>
      <c r="H51">
        <v>1563465519.26129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-0.0417340903473879</v>
      </c>
      <c r="AF51">
        <v>0.0468501725220608</v>
      </c>
      <c r="AG51">
        <v>3.49168480180279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1563465519.26129</v>
      </c>
      <c r="AU51">
        <v>71.3599258064516</v>
      </c>
      <c r="AV51">
        <v>82.7588612903226</v>
      </c>
      <c r="AW51">
        <v>13.9813580645161</v>
      </c>
      <c r="AX51">
        <v>11.6814387096774</v>
      </c>
      <c r="AY51">
        <v>500.021516129032</v>
      </c>
      <c r="AZ51">
        <v>100.595709677419</v>
      </c>
      <c r="BA51">
        <v>0.200022483870968</v>
      </c>
      <c r="BB51">
        <v>20.0397516129032</v>
      </c>
      <c r="BC51">
        <v>20.7008677419355</v>
      </c>
      <c r="BD51">
        <v>999.9</v>
      </c>
      <c r="BE51">
        <v>0</v>
      </c>
      <c r="BF51">
        <v>0</v>
      </c>
      <c r="BG51">
        <v>10004.7793548387</v>
      </c>
      <c r="BH51">
        <v>0</v>
      </c>
      <c r="BI51">
        <v>1570.81967741935</v>
      </c>
      <c r="BJ51">
        <v>1500.02290322581</v>
      </c>
      <c r="BK51">
        <v>0.973000548387097</v>
      </c>
      <c r="BL51">
        <v>0.0269997064516129</v>
      </c>
      <c r="BM51">
        <v>0</v>
      </c>
      <c r="BN51">
        <v>2.24191612903226</v>
      </c>
      <c r="BO51">
        <v>0</v>
      </c>
      <c r="BP51">
        <v>15841.5451612903</v>
      </c>
      <c r="BQ51">
        <v>13122.2032258065</v>
      </c>
      <c r="BR51">
        <v>39.1590322580645</v>
      </c>
      <c r="BS51">
        <v>41.769935483871</v>
      </c>
      <c r="BT51">
        <v>40.5904516129032</v>
      </c>
      <c r="BU51">
        <v>39.5239677419355</v>
      </c>
      <c r="BV51">
        <v>38.657</v>
      </c>
      <c r="BW51">
        <v>1459.52193548387</v>
      </c>
      <c r="BX51">
        <v>40.5009677419355</v>
      </c>
      <c r="BY51">
        <v>0</v>
      </c>
      <c r="BZ51">
        <v>1563465592.2</v>
      </c>
      <c r="CA51">
        <v>2.24400384615385</v>
      </c>
      <c r="CB51">
        <v>0.334102560698884</v>
      </c>
      <c r="CC51">
        <v>-828.35213727586</v>
      </c>
      <c r="CD51">
        <v>15800.0961538462</v>
      </c>
      <c r="CE51">
        <v>15</v>
      </c>
      <c r="CF51">
        <v>1563465407.1</v>
      </c>
      <c r="CG51" t="s">
        <v>250</v>
      </c>
      <c r="CH51">
        <v>7</v>
      </c>
      <c r="CI51">
        <v>2.774</v>
      </c>
      <c r="CJ51">
        <v>-0.004</v>
      </c>
      <c r="CK51">
        <v>400</v>
      </c>
      <c r="CL51">
        <v>12</v>
      </c>
      <c r="CM51">
        <v>0.18</v>
      </c>
      <c r="CN51">
        <v>0.04</v>
      </c>
      <c r="CO51">
        <v>-11.3602743902439</v>
      </c>
      <c r="CP51">
        <v>-15.701724459931</v>
      </c>
      <c r="CQ51">
        <v>1.59171050363307</v>
      </c>
      <c r="CR51">
        <v>0</v>
      </c>
      <c r="CS51">
        <v>2.22702285714286</v>
      </c>
      <c r="CT51">
        <v>0.290921330724014</v>
      </c>
      <c r="CU51">
        <v>0.184226523739063</v>
      </c>
      <c r="CV51">
        <v>1</v>
      </c>
      <c r="CW51">
        <v>2.30002243902439</v>
      </c>
      <c r="CX51">
        <v>-0.0160461324041834</v>
      </c>
      <c r="CY51">
        <v>0.00255719814325032</v>
      </c>
      <c r="CZ51">
        <v>1</v>
      </c>
      <c r="DA51">
        <v>2</v>
      </c>
      <c r="DB51">
        <v>3</v>
      </c>
      <c r="DC51" t="s">
        <v>251</v>
      </c>
      <c r="DD51">
        <v>1.85577</v>
      </c>
      <c r="DE51">
        <v>1.85389</v>
      </c>
      <c r="DF51">
        <v>1.85499</v>
      </c>
      <c r="DG51">
        <v>1.85928</v>
      </c>
      <c r="DH51">
        <v>1.85364</v>
      </c>
      <c r="DI51">
        <v>1.85806</v>
      </c>
      <c r="DJ51">
        <v>1.85531</v>
      </c>
      <c r="DK51">
        <v>1.85384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2.774</v>
      </c>
      <c r="DZ51">
        <v>-0.004</v>
      </c>
      <c r="EA51">
        <v>2</v>
      </c>
      <c r="EB51">
        <v>509.74</v>
      </c>
      <c r="EC51">
        <v>312.933</v>
      </c>
      <c r="ED51">
        <v>14.0516</v>
      </c>
      <c r="EE51">
        <v>22.1849</v>
      </c>
      <c r="EF51">
        <v>30.0008</v>
      </c>
      <c r="EG51">
        <v>21.9313</v>
      </c>
      <c r="EH51">
        <v>21.9127</v>
      </c>
      <c r="EI51">
        <v>7.58939</v>
      </c>
      <c r="EJ51">
        <v>38.7318</v>
      </c>
      <c r="EK51">
        <v>54.0903</v>
      </c>
      <c r="EL51">
        <v>14.0408</v>
      </c>
      <c r="EM51">
        <v>110.83</v>
      </c>
      <c r="EN51">
        <v>11.7191</v>
      </c>
      <c r="EO51">
        <v>101.924</v>
      </c>
      <c r="EP51">
        <v>102.387</v>
      </c>
    </row>
    <row r="52" spans="1:146">
      <c r="A52">
        <v>36</v>
      </c>
      <c r="B52">
        <v>1563465531.6</v>
      </c>
      <c r="C52">
        <v>70</v>
      </c>
      <c r="D52" t="s">
        <v>326</v>
      </c>
      <c r="E52" t="s">
        <v>327</v>
      </c>
      <c r="H52">
        <v>1563465521.26129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-0.0417449431043839</v>
      </c>
      <c r="AF52">
        <v>0.0468623556925426</v>
      </c>
      <c r="AG52">
        <v>3.49240218451241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1563465521.26129</v>
      </c>
      <c r="AU52">
        <v>74.2216612903226</v>
      </c>
      <c r="AV52">
        <v>86.1095516129032</v>
      </c>
      <c r="AW52">
        <v>13.9792129032258</v>
      </c>
      <c r="AX52">
        <v>11.6803838709677</v>
      </c>
      <c r="AY52">
        <v>500.022548387097</v>
      </c>
      <c r="AZ52">
        <v>100.595548387097</v>
      </c>
      <c r="BA52">
        <v>0.199978870967742</v>
      </c>
      <c r="BB52">
        <v>20.0387774193548</v>
      </c>
      <c r="BC52">
        <v>20.7007290322581</v>
      </c>
      <c r="BD52">
        <v>999.9</v>
      </c>
      <c r="BE52">
        <v>0</v>
      </c>
      <c r="BF52">
        <v>0</v>
      </c>
      <c r="BG52">
        <v>10007.3970967742</v>
      </c>
      <c r="BH52">
        <v>0</v>
      </c>
      <c r="BI52">
        <v>1571.29064516129</v>
      </c>
      <c r="BJ52">
        <v>1500.01677419355</v>
      </c>
      <c r="BK52">
        <v>0.973000709677419</v>
      </c>
      <c r="BL52">
        <v>0.0269995612903226</v>
      </c>
      <c r="BM52">
        <v>0</v>
      </c>
      <c r="BN52">
        <v>2.23715806451613</v>
      </c>
      <c r="BO52">
        <v>0</v>
      </c>
      <c r="BP52">
        <v>15811.1225806452</v>
      </c>
      <c r="BQ52">
        <v>13122.1483870968</v>
      </c>
      <c r="BR52">
        <v>39.1690967741935</v>
      </c>
      <c r="BS52">
        <v>41.7820322580645</v>
      </c>
      <c r="BT52">
        <v>40.5965483870968</v>
      </c>
      <c r="BU52">
        <v>39.532</v>
      </c>
      <c r="BV52">
        <v>38.663</v>
      </c>
      <c r="BW52">
        <v>1459.51612903226</v>
      </c>
      <c r="BX52">
        <v>40.5006451612903</v>
      </c>
      <c r="BY52">
        <v>0</v>
      </c>
      <c r="BZ52">
        <v>1563465594.6</v>
      </c>
      <c r="CA52">
        <v>2.25932307692308</v>
      </c>
      <c r="CB52">
        <v>-0.497641031369537</v>
      </c>
      <c r="CC52">
        <v>-757.555555553352</v>
      </c>
      <c r="CD52">
        <v>15768.8423076923</v>
      </c>
      <c r="CE52">
        <v>15</v>
      </c>
      <c r="CF52">
        <v>1563465407.1</v>
      </c>
      <c r="CG52" t="s">
        <v>250</v>
      </c>
      <c r="CH52">
        <v>7</v>
      </c>
      <c r="CI52">
        <v>2.774</v>
      </c>
      <c r="CJ52">
        <v>-0.004</v>
      </c>
      <c r="CK52">
        <v>400</v>
      </c>
      <c r="CL52">
        <v>12</v>
      </c>
      <c r="CM52">
        <v>0.18</v>
      </c>
      <c r="CN52">
        <v>0.04</v>
      </c>
      <c r="CO52">
        <v>-11.85982</v>
      </c>
      <c r="CP52">
        <v>-12.6408976306625</v>
      </c>
      <c r="CQ52">
        <v>1.27962298963024</v>
      </c>
      <c r="CR52">
        <v>0</v>
      </c>
      <c r="CS52">
        <v>2.21554285714286</v>
      </c>
      <c r="CT52">
        <v>0.228059065188897</v>
      </c>
      <c r="CU52">
        <v>0.19550806820869</v>
      </c>
      <c r="CV52">
        <v>1</v>
      </c>
      <c r="CW52">
        <v>2.29892268292683</v>
      </c>
      <c r="CX52">
        <v>-0.0193252264808386</v>
      </c>
      <c r="CY52">
        <v>0.00294157666731781</v>
      </c>
      <c r="CZ52">
        <v>1</v>
      </c>
      <c r="DA52">
        <v>2</v>
      </c>
      <c r="DB52">
        <v>3</v>
      </c>
      <c r="DC52" t="s">
        <v>251</v>
      </c>
      <c r="DD52">
        <v>1.85577</v>
      </c>
      <c r="DE52">
        <v>1.85389</v>
      </c>
      <c r="DF52">
        <v>1.855</v>
      </c>
      <c r="DG52">
        <v>1.85928</v>
      </c>
      <c r="DH52">
        <v>1.85364</v>
      </c>
      <c r="DI52">
        <v>1.85806</v>
      </c>
      <c r="DJ52">
        <v>1.85531</v>
      </c>
      <c r="DK52">
        <v>1.85384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2.774</v>
      </c>
      <c r="DZ52">
        <v>-0.004</v>
      </c>
      <c r="EA52">
        <v>2</v>
      </c>
      <c r="EB52">
        <v>509.53</v>
      </c>
      <c r="EC52">
        <v>313.147</v>
      </c>
      <c r="ED52">
        <v>14.0363</v>
      </c>
      <c r="EE52">
        <v>22.1886</v>
      </c>
      <c r="EF52">
        <v>30.0009</v>
      </c>
      <c r="EG52">
        <v>21.9352</v>
      </c>
      <c r="EH52">
        <v>21.9166</v>
      </c>
      <c r="EI52">
        <v>7.7455</v>
      </c>
      <c r="EJ52">
        <v>38.7318</v>
      </c>
      <c r="EK52">
        <v>53.7188</v>
      </c>
      <c r="EL52">
        <v>14.0049</v>
      </c>
      <c r="EM52">
        <v>115.83</v>
      </c>
      <c r="EN52">
        <v>11.7191</v>
      </c>
      <c r="EO52">
        <v>101.924</v>
      </c>
      <c r="EP52">
        <v>102.385</v>
      </c>
    </row>
    <row r="53" spans="1:146">
      <c r="A53">
        <v>37</v>
      </c>
      <c r="B53">
        <v>1563465533.6</v>
      </c>
      <c r="C53">
        <v>72</v>
      </c>
      <c r="D53" t="s">
        <v>328</v>
      </c>
      <c r="E53" t="s">
        <v>329</v>
      </c>
      <c r="H53">
        <v>1563465523.26129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-0.0417597649313028</v>
      </c>
      <c r="AF53">
        <v>0.0468789944917224</v>
      </c>
      <c r="AG53">
        <v>3.49338182290079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1563465523.26129</v>
      </c>
      <c r="AU53">
        <v>77.1792548387097</v>
      </c>
      <c r="AV53">
        <v>89.4446451612903</v>
      </c>
      <c r="AW53">
        <v>13.9771193548387</v>
      </c>
      <c r="AX53">
        <v>11.6793612903226</v>
      </c>
      <c r="AY53">
        <v>500.023483870968</v>
      </c>
      <c r="AZ53">
        <v>100.595612903226</v>
      </c>
      <c r="BA53">
        <v>0.199975774193548</v>
      </c>
      <c r="BB53">
        <v>20.038435483871</v>
      </c>
      <c r="BC53">
        <v>20.6995548387097</v>
      </c>
      <c r="BD53">
        <v>999.9</v>
      </c>
      <c r="BE53">
        <v>0</v>
      </c>
      <c r="BF53">
        <v>0</v>
      </c>
      <c r="BG53">
        <v>10010.9438709677</v>
      </c>
      <c r="BH53">
        <v>0</v>
      </c>
      <c r="BI53">
        <v>1571.78612903226</v>
      </c>
      <c r="BJ53">
        <v>1500.02096774194</v>
      </c>
      <c r="BK53">
        <v>0.973000870967742</v>
      </c>
      <c r="BL53">
        <v>0.0269994161290323</v>
      </c>
      <c r="BM53">
        <v>0</v>
      </c>
      <c r="BN53">
        <v>2.24718387096774</v>
      </c>
      <c r="BO53">
        <v>0</v>
      </c>
      <c r="BP53">
        <v>15784.8774193548</v>
      </c>
      <c r="BQ53">
        <v>13122.1838709677</v>
      </c>
      <c r="BR53">
        <v>39.1791612903226</v>
      </c>
      <c r="BS53">
        <v>41.794129032258</v>
      </c>
      <c r="BT53">
        <v>40.6026451612903</v>
      </c>
      <c r="BU53">
        <v>39.538</v>
      </c>
      <c r="BV53">
        <v>38.669</v>
      </c>
      <c r="BW53">
        <v>1459.52032258064</v>
      </c>
      <c r="BX53">
        <v>40.5006451612903</v>
      </c>
      <c r="BY53">
        <v>0</v>
      </c>
      <c r="BZ53">
        <v>1563465596.4</v>
      </c>
      <c r="CA53">
        <v>2.23088461538462</v>
      </c>
      <c r="CB53">
        <v>-0.0472547059168612</v>
      </c>
      <c r="CC53">
        <v>-694.133333057732</v>
      </c>
      <c r="CD53">
        <v>15747.2153846154</v>
      </c>
      <c r="CE53">
        <v>15</v>
      </c>
      <c r="CF53">
        <v>1563465407.1</v>
      </c>
      <c r="CG53" t="s">
        <v>250</v>
      </c>
      <c r="CH53">
        <v>7</v>
      </c>
      <c r="CI53">
        <v>2.774</v>
      </c>
      <c r="CJ53">
        <v>-0.004</v>
      </c>
      <c r="CK53">
        <v>400</v>
      </c>
      <c r="CL53">
        <v>12</v>
      </c>
      <c r="CM53">
        <v>0.18</v>
      </c>
      <c r="CN53">
        <v>0.04</v>
      </c>
      <c r="CO53">
        <v>-12.2443602439024</v>
      </c>
      <c r="CP53">
        <v>-10.1751094076654</v>
      </c>
      <c r="CQ53">
        <v>1.04051547900604</v>
      </c>
      <c r="CR53">
        <v>0</v>
      </c>
      <c r="CS53">
        <v>2.22176</v>
      </c>
      <c r="CT53">
        <v>0.388644062524296</v>
      </c>
      <c r="CU53">
        <v>0.196844738236582</v>
      </c>
      <c r="CV53">
        <v>1</v>
      </c>
      <c r="CW53">
        <v>2.29784634146341</v>
      </c>
      <c r="CX53">
        <v>-0.0279894773519186</v>
      </c>
      <c r="CY53">
        <v>0.00375435341196582</v>
      </c>
      <c r="CZ53">
        <v>1</v>
      </c>
      <c r="DA53">
        <v>2</v>
      </c>
      <c r="DB53">
        <v>3</v>
      </c>
      <c r="DC53" t="s">
        <v>251</v>
      </c>
      <c r="DD53">
        <v>1.85577</v>
      </c>
      <c r="DE53">
        <v>1.8539</v>
      </c>
      <c r="DF53">
        <v>1.855</v>
      </c>
      <c r="DG53">
        <v>1.85928</v>
      </c>
      <c r="DH53">
        <v>1.85364</v>
      </c>
      <c r="DI53">
        <v>1.85806</v>
      </c>
      <c r="DJ53">
        <v>1.85531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2.774</v>
      </c>
      <c r="DZ53">
        <v>-0.004</v>
      </c>
      <c r="EA53">
        <v>2</v>
      </c>
      <c r="EB53">
        <v>509.52</v>
      </c>
      <c r="EC53">
        <v>313.04</v>
      </c>
      <c r="ED53">
        <v>14.0236</v>
      </c>
      <c r="EE53">
        <v>22.1926</v>
      </c>
      <c r="EF53">
        <v>30.0008</v>
      </c>
      <c r="EG53">
        <v>21.9389</v>
      </c>
      <c r="EH53">
        <v>21.9212</v>
      </c>
      <c r="EI53">
        <v>7.85081</v>
      </c>
      <c r="EJ53">
        <v>38.7318</v>
      </c>
      <c r="EK53">
        <v>53.7188</v>
      </c>
      <c r="EL53">
        <v>14.0049</v>
      </c>
      <c r="EM53">
        <v>120.83</v>
      </c>
      <c r="EN53">
        <v>11.7191</v>
      </c>
      <c r="EO53">
        <v>101.923</v>
      </c>
      <c r="EP53">
        <v>102.384</v>
      </c>
    </row>
    <row r="54" spans="1:146">
      <c r="A54">
        <v>38</v>
      </c>
      <c r="B54">
        <v>1563465535.6</v>
      </c>
      <c r="C54">
        <v>74</v>
      </c>
      <c r="D54" t="s">
        <v>330</v>
      </c>
      <c r="E54" t="s">
        <v>331</v>
      </c>
      <c r="H54">
        <v>1563465525.26129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-0.0417636607463276</v>
      </c>
      <c r="AF54">
        <v>0.0468833678853799</v>
      </c>
      <c r="AG54">
        <v>3.49363929388122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1563465525.26129</v>
      </c>
      <c r="AU54">
        <v>80.2036193548387</v>
      </c>
      <c r="AV54">
        <v>92.7741516129032</v>
      </c>
      <c r="AW54">
        <v>13.9749677419355</v>
      </c>
      <c r="AX54">
        <v>11.677964516129</v>
      </c>
      <c r="AY54">
        <v>500.019064516129</v>
      </c>
      <c r="AZ54">
        <v>100.595483870968</v>
      </c>
      <c r="BA54">
        <v>0.19998935483871</v>
      </c>
      <c r="BB54">
        <v>20.0377096774194</v>
      </c>
      <c r="BC54">
        <v>20.6986709677419</v>
      </c>
      <c r="BD54">
        <v>999.9</v>
      </c>
      <c r="BE54">
        <v>0</v>
      </c>
      <c r="BF54">
        <v>0</v>
      </c>
      <c r="BG54">
        <v>10011.8906451613</v>
      </c>
      <c r="BH54">
        <v>0</v>
      </c>
      <c r="BI54">
        <v>1572.26709677419</v>
      </c>
      <c r="BJ54">
        <v>1500.02193548387</v>
      </c>
      <c r="BK54">
        <v>0.973000709677419</v>
      </c>
      <c r="BL54">
        <v>0.0269995612903226</v>
      </c>
      <c r="BM54">
        <v>0</v>
      </c>
      <c r="BN54">
        <v>2.25367096774194</v>
      </c>
      <c r="BO54">
        <v>0</v>
      </c>
      <c r="BP54">
        <v>15761.4161290323</v>
      </c>
      <c r="BQ54">
        <v>13122.1935483871</v>
      </c>
      <c r="BR54">
        <v>39.1871935483871</v>
      </c>
      <c r="BS54">
        <v>41.8062258064516</v>
      </c>
      <c r="BT54">
        <v>40.6087419354839</v>
      </c>
      <c r="BU54">
        <v>39.544</v>
      </c>
      <c r="BV54">
        <v>38.679064516129</v>
      </c>
      <c r="BW54">
        <v>1459.52096774194</v>
      </c>
      <c r="BX54">
        <v>40.5009677419355</v>
      </c>
      <c r="BY54">
        <v>0</v>
      </c>
      <c r="BZ54">
        <v>1563465598.2</v>
      </c>
      <c r="CA54">
        <v>2.24118846153846</v>
      </c>
      <c r="CB54">
        <v>-0.101500864086791</v>
      </c>
      <c r="CC54">
        <v>-612.109402016269</v>
      </c>
      <c r="CD54">
        <v>15728.3153846154</v>
      </c>
      <c r="CE54">
        <v>15</v>
      </c>
      <c r="CF54">
        <v>1563465407.1</v>
      </c>
      <c r="CG54" t="s">
        <v>250</v>
      </c>
      <c r="CH54">
        <v>7</v>
      </c>
      <c r="CI54">
        <v>2.774</v>
      </c>
      <c r="CJ54">
        <v>-0.004</v>
      </c>
      <c r="CK54">
        <v>400</v>
      </c>
      <c r="CL54">
        <v>12</v>
      </c>
      <c r="CM54">
        <v>0.18</v>
      </c>
      <c r="CN54">
        <v>0.04</v>
      </c>
      <c r="CO54">
        <v>-12.551356097561</v>
      </c>
      <c r="CP54">
        <v>-8.31827247386739</v>
      </c>
      <c r="CQ54">
        <v>0.865362135966937</v>
      </c>
      <c r="CR54">
        <v>0</v>
      </c>
      <c r="CS54">
        <v>2.23532</v>
      </c>
      <c r="CT54">
        <v>0.0502990215263602</v>
      </c>
      <c r="CU54">
        <v>0.190902022439336</v>
      </c>
      <c r="CV54">
        <v>1</v>
      </c>
      <c r="CW54">
        <v>2.29704146341463</v>
      </c>
      <c r="CX54">
        <v>-0.0322703832752629</v>
      </c>
      <c r="CY54">
        <v>0.00403554606029459</v>
      </c>
      <c r="CZ54">
        <v>1</v>
      </c>
      <c r="DA54">
        <v>2</v>
      </c>
      <c r="DB54">
        <v>3</v>
      </c>
      <c r="DC54" t="s">
        <v>251</v>
      </c>
      <c r="DD54">
        <v>1.85577</v>
      </c>
      <c r="DE54">
        <v>1.85391</v>
      </c>
      <c r="DF54">
        <v>1.855</v>
      </c>
      <c r="DG54">
        <v>1.85928</v>
      </c>
      <c r="DH54">
        <v>1.85364</v>
      </c>
      <c r="DI54">
        <v>1.85806</v>
      </c>
      <c r="DJ54">
        <v>1.85531</v>
      </c>
      <c r="DK54">
        <v>1.85383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2.774</v>
      </c>
      <c r="DZ54">
        <v>-0.004</v>
      </c>
      <c r="EA54">
        <v>2</v>
      </c>
      <c r="EB54">
        <v>509.688</v>
      </c>
      <c r="EC54">
        <v>312.798</v>
      </c>
      <c r="ED54">
        <v>14.0083</v>
      </c>
      <c r="EE54">
        <v>22.1973</v>
      </c>
      <c r="EF54">
        <v>30.0009</v>
      </c>
      <c r="EG54">
        <v>21.9434</v>
      </c>
      <c r="EH54">
        <v>21.9256</v>
      </c>
      <c r="EI54">
        <v>8.01861</v>
      </c>
      <c r="EJ54">
        <v>38.7318</v>
      </c>
      <c r="EK54">
        <v>53.7188</v>
      </c>
      <c r="EL54">
        <v>14.0049</v>
      </c>
      <c r="EM54">
        <v>120.83</v>
      </c>
      <c r="EN54">
        <v>11.7191</v>
      </c>
      <c r="EO54">
        <v>101.923</v>
      </c>
      <c r="EP54">
        <v>102.384</v>
      </c>
    </row>
    <row r="55" spans="1:146">
      <c r="A55">
        <v>39</v>
      </c>
      <c r="B55">
        <v>1563465537.6</v>
      </c>
      <c r="C55">
        <v>76</v>
      </c>
      <c r="D55" t="s">
        <v>332</v>
      </c>
      <c r="E55" t="s">
        <v>333</v>
      </c>
      <c r="H55">
        <v>1563465527.26129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-0.0417687138405889</v>
      </c>
      <c r="AF55">
        <v>0.0468890404263637</v>
      </c>
      <c r="AG55">
        <v>3.49397323588948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1563465527.26129</v>
      </c>
      <c r="AU55">
        <v>83.2758064516129</v>
      </c>
      <c r="AV55">
        <v>96.1052838709678</v>
      </c>
      <c r="AW55">
        <v>13.9727967741935</v>
      </c>
      <c r="AX55">
        <v>11.6759903225806</v>
      </c>
      <c r="AY55">
        <v>500.020774193548</v>
      </c>
      <c r="AZ55">
        <v>100.595322580645</v>
      </c>
      <c r="BA55">
        <v>0.19998464516129</v>
      </c>
      <c r="BB55">
        <v>20.0361290322581</v>
      </c>
      <c r="BC55">
        <v>20.6974064516129</v>
      </c>
      <c r="BD55">
        <v>999.9</v>
      </c>
      <c r="BE55">
        <v>0</v>
      </c>
      <c r="BF55">
        <v>0</v>
      </c>
      <c r="BG55">
        <v>10013.1180645161</v>
      </c>
      <c r="BH55">
        <v>0</v>
      </c>
      <c r="BI55">
        <v>1572.72064516129</v>
      </c>
      <c r="BJ55">
        <v>1500.02387096774</v>
      </c>
      <c r="BK55">
        <v>0.973000548387097</v>
      </c>
      <c r="BL55">
        <v>0.0269997064516129</v>
      </c>
      <c r="BM55">
        <v>0</v>
      </c>
      <c r="BN55">
        <v>2.2547</v>
      </c>
      <c r="BO55">
        <v>0</v>
      </c>
      <c r="BP55">
        <v>15739.435483871</v>
      </c>
      <c r="BQ55">
        <v>13122.2064516129</v>
      </c>
      <c r="BR55">
        <v>39.1931935483871</v>
      </c>
      <c r="BS55">
        <v>41.8183225806451</v>
      </c>
      <c r="BT55">
        <v>40.6168387096774</v>
      </c>
      <c r="BU55">
        <v>39.55</v>
      </c>
      <c r="BV55">
        <v>38.6911612903226</v>
      </c>
      <c r="BW55">
        <v>1459.52258064516</v>
      </c>
      <c r="BX55">
        <v>40.5012903225806</v>
      </c>
      <c r="BY55">
        <v>0</v>
      </c>
      <c r="BZ55">
        <v>1563465600.6</v>
      </c>
      <c r="CA55">
        <v>2.2376</v>
      </c>
      <c r="CB55">
        <v>0.0269538350227633</v>
      </c>
      <c r="CC55">
        <v>-482.99487216589</v>
      </c>
      <c r="CD55">
        <v>15706.7076923077</v>
      </c>
      <c r="CE55">
        <v>15</v>
      </c>
      <c r="CF55">
        <v>1563465407.1</v>
      </c>
      <c r="CG55" t="s">
        <v>250</v>
      </c>
      <c r="CH55">
        <v>7</v>
      </c>
      <c r="CI55">
        <v>2.774</v>
      </c>
      <c r="CJ55">
        <v>-0.004</v>
      </c>
      <c r="CK55">
        <v>400</v>
      </c>
      <c r="CL55">
        <v>12</v>
      </c>
      <c r="CM55">
        <v>0.18</v>
      </c>
      <c r="CN55">
        <v>0.04</v>
      </c>
      <c r="CO55">
        <v>-12.8132731707317</v>
      </c>
      <c r="CP55">
        <v>-6.7333191637627</v>
      </c>
      <c r="CQ55">
        <v>0.711160524921779</v>
      </c>
      <c r="CR55">
        <v>0</v>
      </c>
      <c r="CS55">
        <v>2.25030857142857</v>
      </c>
      <c r="CT55">
        <v>-0.338457018835815</v>
      </c>
      <c r="CU55">
        <v>0.18822322518212</v>
      </c>
      <c r="CV55">
        <v>1</v>
      </c>
      <c r="CW55">
        <v>2.29680268292683</v>
      </c>
      <c r="CX55">
        <v>-0.0306779790940745</v>
      </c>
      <c r="CY55">
        <v>0.0040072093716507</v>
      </c>
      <c r="CZ55">
        <v>1</v>
      </c>
      <c r="DA55">
        <v>2</v>
      </c>
      <c r="DB55">
        <v>3</v>
      </c>
      <c r="DC55" t="s">
        <v>251</v>
      </c>
      <c r="DD55">
        <v>1.85577</v>
      </c>
      <c r="DE55">
        <v>1.85391</v>
      </c>
      <c r="DF55">
        <v>1.855</v>
      </c>
      <c r="DG55">
        <v>1.85928</v>
      </c>
      <c r="DH55">
        <v>1.85364</v>
      </c>
      <c r="DI55">
        <v>1.85806</v>
      </c>
      <c r="DJ55">
        <v>1.85532</v>
      </c>
      <c r="DK55">
        <v>1.85384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2.774</v>
      </c>
      <c r="DZ55">
        <v>-0.004</v>
      </c>
      <c r="EA55">
        <v>2</v>
      </c>
      <c r="EB55">
        <v>509.501</v>
      </c>
      <c r="EC55">
        <v>312.944</v>
      </c>
      <c r="ED55">
        <v>13.9953</v>
      </c>
      <c r="EE55">
        <v>22.2017</v>
      </c>
      <c r="EF55">
        <v>30.0008</v>
      </c>
      <c r="EG55">
        <v>21.948</v>
      </c>
      <c r="EH55">
        <v>21.9293</v>
      </c>
      <c r="EI55">
        <v>8.17451</v>
      </c>
      <c r="EJ55">
        <v>38.7318</v>
      </c>
      <c r="EK55">
        <v>53.7188</v>
      </c>
      <c r="EL55">
        <v>13.9706</v>
      </c>
      <c r="EM55">
        <v>125.83</v>
      </c>
      <c r="EN55">
        <v>11.7191</v>
      </c>
      <c r="EO55">
        <v>101.923</v>
      </c>
      <c r="EP55">
        <v>102.384</v>
      </c>
    </row>
    <row r="56" spans="1:146">
      <c r="A56">
        <v>40</v>
      </c>
      <c r="B56">
        <v>1563465539.6</v>
      </c>
      <c r="C56">
        <v>78</v>
      </c>
      <c r="D56" t="s">
        <v>334</v>
      </c>
      <c r="E56" t="s">
        <v>335</v>
      </c>
      <c r="H56">
        <v>1563465529.26129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-0.0417877557735584</v>
      </c>
      <c r="AF56">
        <v>0.0469104166642868</v>
      </c>
      <c r="AG56">
        <v>3.49523152600769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1563465529.26129</v>
      </c>
      <c r="AU56">
        <v>86.3872225806452</v>
      </c>
      <c r="AV56">
        <v>99.4411419354839</v>
      </c>
      <c r="AW56">
        <v>13.9706322580645</v>
      </c>
      <c r="AX56">
        <v>11.6740129032258</v>
      </c>
      <c r="AY56">
        <v>500.021</v>
      </c>
      <c r="AZ56">
        <v>100.595225806452</v>
      </c>
      <c r="BA56">
        <v>0.199967612903226</v>
      </c>
      <c r="BB56">
        <v>20.0340580645161</v>
      </c>
      <c r="BC56">
        <v>20.694535483871</v>
      </c>
      <c r="BD56">
        <v>999.9</v>
      </c>
      <c r="BE56">
        <v>0</v>
      </c>
      <c r="BF56">
        <v>0</v>
      </c>
      <c r="BG56">
        <v>10017.6925806452</v>
      </c>
      <c r="BH56">
        <v>0</v>
      </c>
      <c r="BI56">
        <v>1573.05741935484</v>
      </c>
      <c r="BJ56">
        <v>1500.03451612903</v>
      </c>
      <c r="BK56">
        <v>0.973000709677419</v>
      </c>
      <c r="BL56">
        <v>0.0269995612903226</v>
      </c>
      <c r="BM56">
        <v>0</v>
      </c>
      <c r="BN56">
        <v>2.24246774193548</v>
      </c>
      <c r="BO56">
        <v>0</v>
      </c>
      <c r="BP56">
        <v>15723.2838709677</v>
      </c>
      <c r="BQ56">
        <v>13122.3032258064</v>
      </c>
      <c r="BR56">
        <v>39.2032903225806</v>
      </c>
      <c r="BS56">
        <v>41.8304193548387</v>
      </c>
      <c r="BT56">
        <v>40.628935483871</v>
      </c>
      <c r="BU56">
        <v>39.554</v>
      </c>
      <c r="BV56">
        <v>38.7012580645161</v>
      </c>
      <c r="BW56">
        <v>1459.53322580645</v>
      </c>
      <c r="BX56">
        <v>40.5012903225806</v>
      </c>
      <c r="BY56">
        <v>0</v>
      </c>
      <c r="BZ56">
        <v>1563465602.4</v>
      </c>
      <c r="CA56">
        <v>2.23438076923077</v>
      </c>
      <c r="CB56">
        <v>0.210608537432224</v>
      </c>
      <c r="CC56">
        <v>-371.158974421791</v>
      </c>
      <c r="CD56">
        <v>15694.0307692308</v>
      </c>
      <c r="CE56">
        <v>15</v>
      </c>
      <c r="CF56">
        <v>1563465407.1</v>
      </c>
      <c r="CG56" t="s">
        <v>250</v>
      </c>
      <c r="CH56">
        <v>7</v>
      </c>
      <c r="CI56">
        <v>2.774</v>
      </c>
      <c r="CJ56">
        <v>-0.004</v>
      </c>
      <c r="CK56">
        <v>400</v>
      </c>
      <c r="CL56">
        <v>12</v>
      </c>
      <c r="CM56">
        <v>0.18</v>
      </c>
      <c r="CN56">
        <v>0.04</v>
      </c>
      <c r="CO56">
        <v>-13.0407951219512</v>
      </c>
      <c r="CP56">
        <v>-5.43357491289208</v>
      </c>
      <c r="CQ56">
        <v>0.577271031560257</v>
      </c>
      <c r="CR56">
        <v>0</v>
      </c>
      <c r="CS56">
        <v>2.23911428571429</v>
      </c>
      <c r="CT56">
        <v>0.082847033206325</v>
      </c>
      <c r="CU56">
        <v>0.176849647429443</v>
      </c>
      <c r="CV56">
        <v>1</v>
      </c>
      <c r="CW56">
        <v>2.29665609756098</v>
      </c>
      <c r="CX56">
        <v>-0.0281431358885021</v>
      </c>
      <c r="CY56">
        <v>0.00398619072276865</v>
      </c>
      <c r="CZ56">
        <v>1</v>
      </c>
      <c r="DA56">
        <v>2</v>
      </c>
      <c r="DB56">
        <v>3</v>
      </c>
      <c r="DC56" t="s">
        <v>251</v>
      </c>
      <c r="DD56">
        <v>1.85577</v>
      </c>
      <c r="DE56">
        <v>1.85392</v>
      </c>
      <c r="DF56">
        <v>1.855</v>
      </c>
      <c r="DG56">
        <v>1.85928</v>
      </c>
      <c r="DH56">
        <v>1.85364</v>
      </c>
      <c r="DI56">
        <v>1.85806</v>
      </c>
      <c r="DJ56">
        <v>1.85532</v>
      </c>
      <c r="DK56">
        <v>1.85383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2.774</v>
      </c>
      <c r="DZ56">
        <v>-0.004</v>
      </c>
      <c r="EA56">
        <v>2</v>
      </c>
      <c r="EB56">
        <v>509.598</v>
      </c>
      <c r="EC56">
        <v>312.922</v>
      </c>
      <c r="ED56">
        <v>13.9831</v>
      </c>
      <c r="EE56">
        <v>22.2051</v>
      </c>
      <c r="EF56">
        <v>30.0008</v>
      </c>
      <c r="EG56">
        <v>21.9515</v>
      </c>
      <c r="EH56">
        <v>21.9332</v>
      </c>
      <c r="EI56">
        <v>8.28039</v>
      </c>
      <c r="EJ56">
        <v>38.7318</v>
      </c>
      <c r="EK56">
        <v>53.7188</v>
      </c>
      <c r="EL56">
        <v>13.9706</v>
      </c>
      <c r="EM56">
        <v>130.83</v>
      </c>
      <c r="EN56">
        <v>11.7191</v>
      </c>
      <c r="EO56">
        <v>101.923</v>
      </c>
      <c r="EP56">
        <v>102.383</v>
      </c>
    </row>
    <row r="57" spans="1:146">
      <c r="A57">
        <v>41</v>
      </c>
      <c r="B57">
        <v>1563465541.6</v>
      </c>
      <c r="C57">
        <v>80</v>
      </c>
      <c r="D57" t="s">
        <v>336</v>
      </c>
      <c r="E57" t="s">
        <v>337</v>
      </c>
      <c r="H57">
        <v>1563465531.26129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-0.0417812056274862</v>
      </c>
      <c r="AF57">
        <v>0.0469030635514964</v>
      </c>
      <c r="AG57">
        <v>3.49479871531921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1563465531.26129</v>
      </c>
      <c r="AU57">
        <v>89.5273612903226</v>
      </c>
      <c r="AV57">
        <v>102.778009677419</v>
      </c>
      <c r="AW57">
        <v>13.9682967741935</v>
      </c>
      <c r="AX57">
        <v>11.6724935483871</v>
      </c>
      <c r="AY57">
        <v>500.017258064516</v>
      </c>
      <c r="AZ57">
        <v>100.595064516129</v>
      </c>
      <c r="BA57">
        <v>0.199997741935484</v>
      </c>
      <c r="BB57">
        <v>20.0315225806452</v>
      </c>
      <c r="BC57">
        <v>20.6914516129032</v>
      </c>
      <c r="BD57">
        <v>999.9</v>
      </c>
      <c r="BE57">
        <v>0</v>
      </c>
      <c r="BF57">
        <v>0</v>
      </c>
      <c r="BG57">
        <v>10016.1383870968</v>
      </c>
      <c r="BH57">
        <v>0</v>
      </c>
      <c r="BI57">
        <v>1573.21903225806</v>
      </c>
      <c r="BJ57">
        <v>1500.02129032258</v>
      </c>
      <c r="BK57">
        <v>0.973000387096774</v>
      </c>
      <c r="BL57">
        <v>0.0269998516129032</v>
      </c>
      <c r="BM57">
        <v>0</v>
      </c>
      <c r="BN57">
        <v>2.24476774193548</v>
      </c>
      <c r="BO57">
        <v>0</v>
      </c>
      <c r="BP57">
        <v>15707.0935483871</v>
      </c>
      <c r="BQ57">
        <v>13122.1903225806</v>
      </c>
      <c r="BR57">
        <v>39.2093548387097</v>
      </c>
      <c r="BS57">
        <v>41.8425161290322</v>
      </c>
      <c r="BT57">
        <v>40.639</v>
      </c>
      <c r="BU57">
        <v>39.56</v>
      </c>
      <c r="BV57">
        <v>38.7093548387097</v>
      </c>
      <c r="BW57">
        <v>1459.52</v>
      </c>
      <c r="BX57">
        <v>40.5012903225806</v>
      </c>
      <c r="BY57">
        <v>0</v>
      </c>
      <c r="BZ57">
        <v>1563465604.2</v>
      </c>
      <c r="CA57">
        <v>2.23419615384615</v>
      </c>
      <c r="CB57">
        <v>-0.407825648106925</v>
      </c>
      <c r="CC57">
        <v>-296.851282611737</v>
      </c>
      <c r="CD57">
        <v>15683.0269230769</v>
      </c>
      <c r="CE57">
        <v>15</v>
      </c>
      <c r="CF57">
        <v>1563465407.1</v>
      </c>
      <c r="CG57" t="s">
        <v>250</v>
      </c>
      <c r="CH57">
        <v>7</v>
      </c>
      <c r="CI57">
        <v>2.774</v>
      </c>
      <c r="CJ57">
        <v>-0.004</v>
      </c>
      <c r="CK57">
        <v>400</v>
      </c>
      <c r="CL57">
        <v>12</v>
      </c>
      <c r="CM57">
        <v>0.18</v>
      </c>
      <c r="CN57">
        <v>0.04</v>
      </c>
      <c r="CO57">
        <v>-13.2372170731707</v>
      </c>
      <c r="CP57">
        <v>-4.49174006968606</v>
      </c>
      <c r="CQ57">
        <v>0.474380268325738</v>
      </c>
      <c r="CR57">
        <v>0</v>
      </c>
      <c r="CS57">
        <v>2.23369142857143</v>
      </c>
      <c r="CT57">
        <v>-0.223991389432642</v>
      </c>
      <c r="CU57">
        <v>0.166460705567288</v>
      </c>
      <c r="CV57">
        <v>1</v>
      </c>
      <c r="CW57">
        <v>2.29585170731707</v>
      </c>
      <c r="CX57">
        <v>-0.0231449477351911</v>
      </c>
      <c r="CY57">
        <v>0.00366445610541089</v>
      </c>
      <c r="CZ57">
        <v>1</v>
      </c>
      <c r="DA57">
        <v>2</v>
      </c>
      <c r="DB57">
        <v>3</v>
      </c>
      <c r="DC57" t="s">
        <v>251</v>
      </c>
      <c r="DD57">
        <v>1.85577</v>
      </c>
      <c r="DE57">
        <v>1.85394</v>
      </c>
      <c r="DF57">
        <v>1.85501</v>
      </c>
      <c r="DG57">
        <v>1.85929</v>
      </c>
      <c r="DH57">
        <v>1.85364</v>
      </c>
      <c r="DI57">
        <v>1.85806</v>
      </c>
      <c r="DJ57">
        <v>1.85532</v>
      </c>
      <c r="DK57">
        <v>1.85383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2.774</v>
      </c>
      <c r="DZ57">
        <v>-0.004</v>
      </c>
      <c r="EA57">
        <v>2</v>
      </c>
      <c r="EB57">
        <v>509.699</v>
      </c>
      <c r="EC57">
        <v>312.852</v>
      </c>
      <c r="ED57">
        <v>13.9659</v>
      </c>
      <c r="EE57">
        <v>22.2092</v>
      </c>
      <c r="EF57">
        <v>30.0009</v>
      </c>
      <c r="EG57">
        <v>21.9556</v>
      </c>
      <c r="EH57">
        <v>21.9382</v>
      </c>
      <c r="EI57">
        <v>8.44761</v>
      </c>
      <c r="EJ57">
        <v>38.7318</v>
      </c>
      <c r="EK57">
        <v>53.7188</v>
      </c>
      <c r="EL57">
        <v>13.9496</v>
      </c>
      <c r="EM57">
        <v>130.83</v>
      </c>
      <c r="EN57">
        <v>11.7206</v>
      </c>
      <c r="EO57">
        <v>101.921</v>
      </c>
      <c r="EP57">
        <v>102.383</v>
      </c>
    </row>
    <row r="58" spans="1:146">
      <c r="A58">
        <v>42</v>
      </c>
      <c r="B58">
        <v>1563465543.6</v>
      </c>
      <c r="C58">
        <v>82</v>
      </c>
      <c r="D58" t="s">
        <v>338</v>
      </c>
      <c r="E58" t="s">
        <v>339</v>
      </c>
      <c r="H58">
        <v>1563465533.26129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-0.0417378262366175</v>
      </c>
      <c r="AF58">
        <v>0.046854366385003</v>
      </c>
      <c r="AG58">
        <v>3.4919317567781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1563465533.26129</v>
      </c>
      <c r="AU58">
        <v>92.688</v>
      </c>
      <c r="AV58">
        <v>106.111741935484</v>
      </c>
      <c r="AW58">
        <v>13.9659258064516</v>
      </c>
      <c r="AX58">
        <v>11.6713967741936</v>
      </c>
      <c r="AY58">
        <v>500.02264516129</v>
      </c>
      <c r="AZ58">
        <v>100.594903225806</v>
      </c>
      <c r="BA58">
        <v>0.200035290322581</v>
      </c>
      <c r="BB58">
        <v>20.0285774193548</v>
      </c>
      <c r="BC58">
        <v>20.6887258064516</v>
      </c>
      <c r="BD58">
        <v>999.9</v>
      </c>
      <c r="BE58">
        <v>0</v>
      </c>
      <c r="BF58">
        <v>0</v>
      </c>
      <c r="BG58">
        <v>10005.7551612903</v>
      </c>
      <c r="BH58">
        <v>0</v>
      </c>
      <c r="BI58">
        <v>1573.35096774194</v>
      </c>
      <c r="BJ58">
        <v>1500.01741935484</v>
      </c>
      <c r="BK58">
        <v>0.973000387096774</v>
      </c>
      <c r="BL58">
        <v>0.0269998516129032</v>
      </c>
      <c r="BM58">
        <v>0</v>
      </c>
      <c r="BN58">
        <v>2.21255483870968</v>
      </c>
      <c r="BO58">
        <v>0</v>
      </c>
      <c r="BP58">
        <v>15689.7838709677</v>
      </c>
      <c r="BQ58">
        <v>13122.1548387097</v>
      </c>
      <c r="BR58">
        <v>39.2154516129032</v>
      </c>
      <c r="BS58">
        <v>41.8506129032258</v>
      </c>
      <c r="BT58">
        <v>40.645</v>
      </c>
      <c r="BU58">
        <v>39.562</v>
      </c>
      <c r="BV58">
        <v>38.7154516129032</v>
      </c>
      <c r="BW58">
        <v>1459.5164516129</v>
      </c>
      <c r="BX58">
        <v>40.5009677419355</v>
      </c>
      <c r="BY58">
        <v>0</v>
      </c>
      <c r="BZ58">
        <v>1563465606.6</v>
      </c>
      <c r="CA58">
        <v>2.19313846153846</v>
      </c>
      <c r="CB58">
        <v>-0.675972657026828</v>
      </c>
      <c r="CC58">
        <v>-321.025641479611</v>
      </c>
      <c r="CD58">
        <v>15666.7307692308</v>
      </c>
      <c r="CE58">
        <v>15</v>
      </c>
      <c r="CF58">
        <v>1563465407.1</v>
      </c>
      <c r="CG58" t="s">
        <v>250</v>
      </c>
      <c r="CH58">
        <v>7</v>
      </c>
      <c r="CI58">
        <v>2.774</v>
      </c>
      <c r="CJ58">
        <v>-0.004</v>
      </c>
      <c r="CK58">
        <v>400</v>
      </c>
      <c r="CL58">
        <v>12</v>
      </c>
      <c r="CM58">
        <v>0.18</v>
      </c>
      <c r="CN58">
        <v>0.04</v>
      </c>
      <c r="CO58">
        <v>-13.4115243902439</v>
      </c>
      <c r="CP58">
        <v>-3.82225714285746</v>
      </c>
      <c r="CQ58">
        <v>0.395525653807373</v>
      </c>
      <c r="CR58">
        <v>0</v>
      </c>
      <c r="CS58">
        <v>2.21049142857143</v>
      </c>
      <c r="CT58">
        <v>-0.404550499961302</v>
      </c>
      <c r="CU58">
        <v>0.171800497872933</v>
      </c>
      <c r="CV58">
        <v>1</v>
      </c>
      <c r="CW58">
        <v>2.29461975609756</v>
      </c>
      <c r="CX58">
        <v>-0.0204970034843222</v>
      </c>
      <c r="CY58">
        <v>0.00340225856676797</v>
      </c>
      <c r="CZ58">
        <v>1</v>
      </c>
      <c r="DA58">
        <v>2</v>
      </c>
      <c r="DB58">
        <v>3</v>
      </c>
      <c r="DC58" t="s">
        <v>251</v>
      </c>
      <c r="DD58">
        <v>1.85577</v>
      </c>
      <c r="DE58">
        <v>1.85394</v>
      </c>
      <c r="DF58">
        <v>1.85501</v>
      </c>
      <c r="DG58">
        <v>1.8593</v>
      </c>
      <c r="DH58">
        <v>1.85364</v>
      </c>
      <c r="DI58">
        <v>1.85806</v>
      </c>
      <c r="DJ58">
        <v>1.85532</v>
      </c>
      <c r="DK58">
        <v>1.85384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2.774</v>
      </c>
      <c r="DZ58">
        <v>-0.004</v>
      </c>
      <c r="EA58">
        <v>2</v>
      </c>
      <c r="EB58">
        <v>509.464</v>
      </c>
      <c r="EC58">
        <v>313.101</v>
      </c>
      <c r="ED58">
        <v>13.9563</v>
      </c>
      <c r="EE58">
        <v>22.2129</v>
      </c>
      <c r="EF58">
        <v>30.0008</v>
      </c>
      <c r="EG58">
        <v>21.96</v>
      </c>
      <c r="EH58">
        <v>21.9422</v>
      </c>
      <c r="EI58">
        <v>8.60191</v>
      </c>
      <c r="EJ58">
        <v>38.7318</v>
      </c>
      <c r="EK58">
        <v>53.7188</v>
      </c>
      <c r="EL58">
        <v>13.9496</v>
      </c>
      <c r="EM58">
        <v>135.83</v>
      </c>
      <c r="EN58">
        <v>11.7224</v>
      </c>
      <c r="EO58">
        <v>101.92</v>
      </c>
      <c r="EP58">
        <v>102.382</v>
      </c>
    </row>
    <row r="59" spans="1:146">
      <c r="A59">
        <v>43</v>
      </c>
      <c r="B59">
        <v>1563465545.6</v>
      </c>
      <c r="C59">
        <v>84</v>
      </c>
      <c r="D59" t="s">
        <v>340</v>
      </c>
      <c r="E59" t="s">
        <v>341</v>
      </c>
      <c r="H59">
        <v>1563465535.26129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-0.0417294590281136</v>
      </c>
      <c r="AF59">
        <v>0.0468449734604496</v>
      </c>
      <c r="AG59">
        <v>3.49137864511487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1563465535.26129</v>
      </c>
      <c r="AU59">
        <v>95.864664516129</v>
      </c>
      <c r="AV59">
        <v>109.441903225806</v>
      </c>
      <c r="AW59">
        <v>13.9637258064516</v>
      </c>
      <c r="AX59">
        <v>11.6705258064516</v>
      </c>
      <c r="AY59">
        <v>500.022161290323</v>
      </c>
      <c r="AZ59">
        <v>100.595</v>
      </c>
      <c r="BA59">
        <v>0.199991322580645</v>
      </c>
      <c r="BB59">
        <v>20.0252612903226</v>
      </c>
      <c r="BC59">
        <v>20.6856903225807</v>
      </c>
      <c r="BD59">
        <v>999.9</v>
      </c>
      <c r="BE59">
        <v>0</v>
      </c>
      <c r="BF59">
        <v>0</v>
      </c>
      <c r="BG59">
        <v>10003.7396774194</v>
      </c>
      <c r="BH59">
        <v>0</v>
      </c>
      <c r="BI59">
        <v>1573.5064516129</v>
      </c>
      <c r="BJ59">
        <v>1500.0135483871</v>
      </c>
      <c r="BK59">
        <v>0.973000225806452</v>
      </c>
      <c r="BL59">
        <v>0.0269999967741935</v>
      </c>
      <c r="BM59">
        <v>0</v>
      </c>
      <c r="BN59">
        <v>2.21476451612903</v>
      </c>
      <c r="BO59">
        <v>0</v>
      </c>
      <c r="BP59">
        <v>15673.935483871</v>
      </c>
      <c r="BQ59">
        <v>13122.1258064516</v>
      </c>
      <c r="BR59">
        <v>39.2215483870968</v>
      </c>
      <c r="BS59">
        <v>41.8627096774193</v>
      </c>
      <c r="BT59">
        <v>40.651</v>
      </c>
      <c r="BU59">
        <v>39.562</v>
      </c>
      <c r="BV59">
        <v>38.7215483870968</v>
      </c>
      <c r="BW59">
        <v>1459.51258064516</v>
      </c>
      <c r="BX59">
        <v>40.5009677419355</v>
      </c>
      <c r="BY59">
        <v>0</v>
      </c>
      <c r="BZ59">
        <v>1563465608.4</v>
      </c>
      <c r="CA59">
        <v>2.20108846153846</v>
      </c>
      <c r="CB59">
        <v>-0.391852994604225</v>
      </c>
      <c r="CC59">
        <v>-371.808547768276</v>
      </c>
      <c r="CD59">
        <v>15655.4461538462</v>
      </c>
      <c r="CE59">
        <v>15</v>
      </c>
      <c r="CF59">
        <v>1563465407.1</v>
      </c>
      <c r="CG59" t="s">
        <v>250</v>
      </c>
      <c r="CH59">
        <v>7</v>
      </c>
      <c r="CI59">
        <v>2.774</v>
      </c>
      <c r="CJ59">
        <v>-0.004</v>
      </c>
      <c r="CK59">
        <v>400</v>
      </c>
      <c r="CL59">
        <v>12</v>
      </c>
      <c r="CM59">
        <v>0.18</v>
      </c>
      <c r="CN59">
        <v>0.04</v>
      </c>
      <c r="CO59">
        <v>-13.5675634146341</v>
      </c>
      <c r="CP59">
        <v>-3.47680348432035</v>
      </c>
      <c r="CQ59">
        <v>0.353505219029399</v>
      </c>
      <c r="CR59">
        <v>0</v>
      </c>
      <c r="CS59">
        <v>2.19384</v>
      </c>
      <c r="CT59">
        <v>-0.45162096586056</v>
      </c>
      <c r="CU59">
        <v>0.173568906366154</v>
      </c>
      <c r="CV59">
        <v>1</v>
      </c>
      <c r="CW59">
        <v>2.29330585365854</v>
      </c>
      <c r="CX59">
        <v>-0.0209795121951205</v>
      </c>
      <c r="CY59">
        <v>0.00345207747673972</v>
      </c>
      <c r="CZ59">
        <v>1</v>
      </c>
      <c r="DA59">
        <v>2</v>
      </c>
      <c r="DB59">
        <v>3</v>
      </c>
      <c r="DC59" t="s">
        <v>251</v>
      </c>
      <c r="DD59">
        <v>1.85577</v>
      </c>
      <c r="DE59">
        <v>1.85393</v>
      </c>
      <c r="DF59">
        <v>1.855</v>
      </c>
      <c r="DG59">
        <v>1.8593</v>
      </c>
      <c r="DH59">
        <v>1.85364</v>
      </c>
      <c r="DI59">
        <v>1.85806</v>
      </c>
      <c r="DJ59">
        <v>1.85532</v>
      </c>
      <c r="DK59">
        <v>1.85384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2.774</v>
      </c>
      <c r="DZ59">
        <v>-0.004</v>
      </c>
      <c r="EA59">
        <v>2</v>
      </c>
      <c r="EB59">
        <v>509.463</v>
      </c>
      <c r="EC59">
        <v>313.101</v>
      </c>
      <c r="ED59">
        <v>13.9465</v>
      </c>
      <c r="EE59">
        <v>22.2167</v>
      </c>
      <c r="EF59">
        <v>30.0008</v>
      </c>
      <c r="EG59">
        <v>21.9646</v>
      </c>
      <c r="EH59">
        <v>21.9459</v>
      </c>
      <c r="EI59">
        <v>8.70829</v>
      </c>
      <c r="EJ59">
        <v>38.7318</v>
      </c>
      <c r="EK59">
        <v>53.7188</v>
      </c>
      <c r="EL59">
        <v>13.9496</v>
      </c>
      <c r="EM59">
        <v>140.83</v>
      </c>
      <c r="EN59">
        <v>11.7255</v>
      </c>
      <c r="EO59">
        <v>101.92</v>
      </c>
      <c r="EP59">
        <v>102.381</v>
      </c>
    </row>
    <row r="60" spans="1:146">
      <c r="A60">
        <v>44</v>
      </c>
      <c r="B60">
        <v>1563465547.6</v>
      </c>
      <c r="C60">
        <v>86</v>
      </c>
      <c r="D60" t="s">
        <v>342</v>
      </c>
      <c r="E60" t="s">
        <v>343</v>
      </c>
      <c r="H60">
        <v>1563465537.26129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-0.0417493652075335</v>
      </c>
      <c r="AF60">
        <v>0.0468673198907256</v>
      </c>
      <c r="AG60">
        <v>3.4926944731083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1563465537.26129</v>
      </c>
      <c r="AU60">
        <v>99.0498129032258</v>
      </c>
      <c r="AV60">
        <v>112.751016129032</v>
      </c>
      <c r="AW60">
        <v>13.9616161290323</v>
      </c>
      <c r="AX60">
        <v>11.6697483870968</v>
      </c>
      <c r="AY60">
        <v>500.013612903226</v>
      </c>
      <c r="AZ60">
        <v>100.59535483871</v>
      </c>
      <c r="BA60">
        <v>0.199961677419355</v>
      </c>
      <c r="BB60">
        <v>20.0215870967742</v>
      </c>
      <c r="BC60">
        <v>20.6822967741936</v>
      </c>
      <c r="BD60">
        <v>999.9</v>
      </c>
      <c r="BE60">
        <v>0</v>
      </c>
      <c r="BF60">
        <v>0</v>
      </c>
      <c r="BG60">
        <v>10008.4764516129</v>
      </c>
      <c r="BH60">
        <v>0</v>
      </c>
      <c r="BI60">
        <v>1573.58709677419</v>
      </c>
      <c r="BJ60">
        <v>1500.02419354839</v>
      </c>
      <c r="BK60">
        <v>0.973000225806452</v>
      </c>
      <c r="BL60">
        <v>0.0269999967741935</v>
      </c>
      <c r="BM60">
        <v>0</v>
      </c>
      <c r="BN60">
        <v>2.21248387096774</v>
      </c>
      <c r="BO60">
        <v>0</v>
      </c>
      <c r="BP60">
        <v>15661.3419354839</v>
      </c>
      <c r="BQ60">
        <v>13122.2161290323</v>
      </c>
      <c r="BR60">
        <v>39.2276451612903</v>
      </c>
      <c r="BS60">
        <v>41.8748064516129</v>
      </c>
      <c r="BT60">
        <v>40.657</v>
      </c>
      <c r="BU60">
        <v>39.562</v>
      </c>
      <c r="BV60">
        <v>38.7276451612903</v>
      </c>
      <c r="BW60">
        <v>1459.52290322581</v>
      </c>
      <c r="BX60">
        <v>40.5012903225806</v>
      </c>
      <c r="BY60">
        <v>0</v>
      </c>
      <c r="BZ60">
        <v>1563465610.2</v>
      </c>
      <c r="CA60">
        <v>2.21991153846154</v>
      </c>
      <c r="CB60">
        <v>0.147394870647321</v>
      </c>
      <c r="CC60">
        <v>-350.882052322336</v>
      </c>
      <c r="CD60">
        <v>15645.3192307692</v>
      </c>
      <c r="CE60">
        <v>15</v>
      </c>
      <c r="CF60">
        <v>1563465407.1</v>
      </c>
      <c r="CG60" t="s">
        <v>250</v>
      </c>
      <c r="CH60">
        <v>7</v>
      </c>
      <c r="CI60">
        <v>2.774</v>
      </c>
      <c r="CJ60">
        <v>-0.004</v>
      </c>
      <c r="CK60">
        <v>400</v>
      </c>
      <c r="CL60">
        <v>12</v>
      </c>
      <c r="CM60">
        <v>0.18</v>
      </c>
      <c r="CN60">
        <v>0.04</v>
      </c>
      <c r="CO60">
        <v>-13.6911536585366</v>
      </c>
      <c r="CP60">
        <v>-3.57878466898968</v>
      </c>
      <c r="CQ60">
        <v>0.363036735423707</v>
      </c>
      <c r="CR60">
        <v>0</v>
      </c>
      <c r="CS60">
        <v>2.22344285714286</v>
      </c>
      <c r="CT60">
        <v>0.0116125244618946</v>
      </c>
      <c r="CU60">
        <v>0.188195034526441</v>
      </c>
      <c r="CV60">
        <v>1</v>
      </c>
      <c r="CW60">
        <v>2.29195902439024</v>
      </c>
      <c r="CX60">
        <v>-0.0241547038327534</v>
      </c>
      <c r="CY60">
        <v>0.00379400991607925</v>
      </c>
      <c r="CZ60">
        <v>1</v>
      </c>
      <c r="DA60">
        <v>2</v>
      </c>
      <c r="DB60">
        <v>3</v>
      </c>
      <c r="DC60" t="s">
        <v>251</v>
      </c>
      <c r="DD60">
        <v>1.85577</v>
      </c>
      <c r="DE60">
        <v>1.85391</v>
      </c>
      <c r="DF60">
        <v>1.855</v>
      </c>
      <c r="DG60">
        <v>1.85929</v>
      </c>
      <c r="DH60">
        <v>1.85364</v>
      </c>
      <c r="DI60">
        <v>1.85806</v>
      </c>
      <c r="DJ60">
        <v>1.85532</v>
      </c>
      <c r="DK60">
        <v>1.85385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2.774</v>
      </c>
      <c r="DZ60">
        <v>-0.004</v>
      </c>
      <c r="EA60">
        <v>2</v>
      </c>
      <c r="EB60">
        <v>509.688</v>
      </c>
      <c r="EC60">
        <v>312.821</v>
      </c>
      <c r="ED60">
        <v>13.9384</v>
      </c>
      <c r="EE60">
        <v>22.2212</v>
      </c>
      <c r="EF60">
        <v>30.0008</v>
      </c>
      <c r="EG60">
        <v>21.9685</v>
      </c>
      <c r="EH60">
        <v>21.9498</v>
      </c>
      <c r="EI60">
        <v>8.87572</v>
      </c>
      <c r="EJ60">
        <v>38.7318</v>
      </c>
      <c r="EK60">
        <v>53.3406</v>
      </c>
      <c r="EL60">
        <v>13.9463</v>
      </c>
      <c r="EM60">
        <v>140.83</v>
      </c>
      <c r="EN60">
        <v>11.7272</v>
      </c>
      <c r="EO60">
        <v>101.92</v>
      </c>
      <c r="EP60">
        <v>102.38</v>
      </c>
    </row>
    <row r="61" spans="1:146">
      <c r="A61">
        <v>45</v>
      </c>
      <c r="B61">
        <v>1563465549.6</v>
      </c>
      <c r="C61">
        <v>88</v>
      </c>
      <c r="D61" t="s">
        <v>344</v>
      </c>
      <c r="E61" t="s">
        <v>345</v>
      </c>
      <c r="H61">
        <v>1563465539.26129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-0.0417643835424038</v>
      </c>
      <c r="AF61">
        <v>0.0468841792872958</v>
      </c>
      <c r="AG61">
        <v>3.49368706191116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1563465539.26129</v>
      </c>
      <c r="AU61">
        <v>102.2342</v>
      </c>
      <c r="AV61">
        <v>116.043851612903</v>
      </c>
      <c r="AW61">
        <v>13.9594612903226</v>
      </c>
      <c r="AX61">
        <v>11.6689096774194</v>
      </c>
      <c r="AY61">
        <v>500.014387096774</v>
      </c>
      <c r="AZ61">
        <v>100.596064516129</v>
      </c>
      <c r="BA61">
        <v>0.19996435483871</v>
      </c>
      <c r="BB61">
        <v>20.017435483871</v>
      </c>
      <c r="BC61">
        <v>20.6786935483871</v>
      </c>
      <c r="BD61">
        <v>999.9</v>
      </c>
      <c r="BE61">
        <v>0</v>
      </c>
      <c r="BF61">
        <v>0</v>
      </c>
      <c r="BG61">
        <v>10012.0061290323</v>
      </c>
      <c r="BH61">
        <v>0</v>
      </c>
      <c r="BI61">
        <v>1573.61161290323</v>
      </c>
      <c r="BJ61">
        <v>1500.02612903226</v>
      </c>
      <c r="BK61">
        <v>0.973000064516129</v>
      </c>
      <c r="BL61">
        <v>0.0270001419354839</v>
      </c>
      <c r="BM61">
        <v>0</v>
      </c>
      <c r="BN61">
        <v>2.23406774193548</v>
      </c>
      <c r="BO61">
        <v>0</v>
      </c>
      <c r="BP61">
        <v>15650.964516129</v>
      </c>
      <c r="BQ61">
        <v>13122.2290322581</v>
      </c>
      <c r="BR61">
        <v>39.2317096774194</v>
      </c>
      <c r="BS61">
        <v>41.8869032258064</v>
      </c>
      <c r="BT61">
        <v>40.663</v>
      </c>
      <c r="BU61">
        <v>39.5640322580645</v>
      </c>
      <c r="BV61">
        <v>38.7337419354839</v>
      </c>
      <c r="BW61">
        <v>1459.52451612903</v>
      </c>
      <c r="BX61">
        <v>40.5016129032258</v>
      </c>
      <c r="BY61">
        <v>0</v>
      </c>
      <c r="BZ61">
        <v>1563465612.6</v>
      </c>
      <c r="CA61">
        <v>2.25484230769231</v>
      </c>
      <c r="CB61">
        <v>0.696078630326411</v>
      </c>
      <c r="CC61">
        <v>-340.752137444636</v>
      </c>
      <c r="CD61">
        <v>15634.5384615385</v>
      </c>
      <c r="CE61">
        <v>15</v>
      </c>
      <c r="CF61">
        <v>1563465407.1</v>
      </c>
      <c r="CG61" t="s">
        <v>250</v>
      </c>
      <c r="CH61">
        <v>7</v>
      </c>
      <c r="CI61">
        <v>2.774</v>
      </c>
      <c r="CJ61">
        <v>-0.004</v>
      </c>
      <c r="CK61">
        <v>400</v>
      </c>
      <c r="CL61">
        <v>12</v>
      </c>
      <c r="CM61">
        <v>0.18</v>
      </c>
      <c r="CN61">
        <v>0.04</v>
      </c>
      <c r="CO61">
        <v>-13.799212195122</v>
      </c>
      <c r="CP61">
        <v>-3.93807177700351</v>
      </c>
      <c r="CQ61">
        <v>0.39294718952261</v>
      </c>
      <c r="CR61">
        <v>0</v>
      </c>
      <c r="CS61">
        <v>2.23895142857143</v>
      </c>
      <c r="CT61">
        <v>0.333716456088607</v>
      </c>
      <c r="CU61">
        <v>0.205956166448007</v>
      </c>
      <c r="CV61">
        <v>1</v>
      </c>
      <c r="CW61">
        <v>2.29065317073171</v>
      </c>
      <c r="CX61">
        <v>-0.0323320557491276</v>
      </c>
      <c r="CY61">
        <v>0.00454302061275579</v>
      </c>
      <c r="CZ61">
        <v>1</v>
      </c>
      <c r="DA61">
        <v>2</v>
      </c>
      <c r="DB61">
        <v>3</v>
      </c>
      <c r="DC61" t="s">
        <v>251</v>
      </c>
      <c r="DD61">
        <v>1.85577</v>
      </c>
      <c r="DE61">
        <v>1.85392</v>
      </c>
      <c r="DF61">
        <v>1.85501</v>
      </c>
      <c r="DG61">
        <v>1.85929</v>
      </c>
      <c r="DH61">
        <v>1.85364</v>
      </c>
      <c r="DI61">
        <v>1.85806</v>
      </c>
      <c r="DJ61">
        <v>1.85532</v>
      </c>
      <c r="DK61">
        <v>1.85385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2.774</v>
      </c>
      <c r="DZ61">
        <v>-0.004</v>
      </c>
      <c r="EA61">
        <v>2</v>
      </c>
      <c r="EB61">
        <v>509.569</v>
      </c>
      <c r="EC61">
        <v>312.861</v>
      </c>
      <c r="ED61">
        <v>13.9351</v>
      </c>
      <c r="EE61">
        <v>22.2259</v>
      </c>
      <c r="EF61">
        <v>30.0006</v>
      </c>
      <c r="EG61">
        <v>21.9722</v>
      </c>
      <c r="EH61">
        <v>21.9544</v>
      </c>
      <c r="EI61">
        <v>9.03174</v>
      </c>
      <c r="EJ61">
        <v>38.7318</v>
      </c>
      <c r="EK61">
        <v>53.3406</v>
      </c>
      <c r="EL61">
        <v>13.9463</v>
      </c>
      <c r="EM61">
        <v>145.83</v>
      </c>
      <c r="EN61">
        <v>11.7275</v>
      </c>
      <c r="EO61">
        <v>101.918</v>
      </c>
      <c r="EP61">
        <v>102.379</v>
      </c>
    </row>
    <row r="62" spans="1:146">
      <c r="A62">
        <v>46</v>
      </c>
      <c r="B62">
        <v>1563465551.6</v>
      </c>
      <c r="C62">
        <v>90</v>
      </c>
      <c r="D62" t="s">
        <v>346</v>
      </c>
      <c r="E62" t="s">
        <v>347</v>
      </c>
      <c r="H62">
        <v>1563465541.26129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-0.0417678331207058</v>
      </c>
      <c r="AF62">
        <v>0.0468880517411395</v>
      </c>
      <c r="AG62">
        <v>3.49391503309266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1563465541.26129</v>
      </c>
      <c r="AU62">
        <v>105.417451612903</v>
      </c>
      <c r="AV62">
        <v>119.349419354839</v>
      </c>
      <c r="AW62">
        <v>13.9572741935484</v>
      </c>
      <c r="AX62">
        <v>11.6676806451613</v>
      </c>
      <c r="AY62">
        <v>500.016032258065</v>
      </c>
      <c r="AZ62">
        <v>100.597064516129</v>
      </c>
      <c r="BA62">
        <v>0.199968774193548</v>
      </c>
      <c r="BB62">
        <v>20.0129516129032</v>
      </c>
      <c r="BC62">
        <v>20.6757258064516</v>
      </c>
      <c r="BD62">
        <v>999.9</v>
      </c>
      <c r="BE62">
        <v>0</v>
      </c>
      <c r="BF62">
        <v>0</v>
      </c>
      <c r="BG62">
        <v>10012.7335483871</v>
      </c>
      <c r="BH62">
        <v>0</v>
      </c>
      <c r="BI62">
        <v>1573.58096774194</v>
      </c>
      <c r="BJ62">
        <v>1500.02</v>
      </c>
      <c r="BK62">
        <v>0.973000064516129</v>
      </c>
      <c r="BL62">
        <v>0.0270001419354839</v>
      </c>
      <c r="BM62">
        <v>0</v>
      </c>
      <c r="BN62">
        <v>2.26832258064516</v>
      </c>
      <c r="BO62">
        <v>0</v>
      </c>
      <c r="BP62">
        <v>15641.2580645161</v>
      </c>
      <c r="BQ62">
        <v>13122.1741935484</v>
      </c>
      <c r="BR62">
        <v>39.2357741935484</v>
      </c>
      <c r="BS62">
        <v>41.8969677419355</v>
      </c>
      <c r="BT62">
        <v>40.669</v>
      </c>
      <c r="BU62">
        <v>39.5701290322581</v>
      </c>
      <c r="BV62">
        <v>38.7398387096774</v>
      </c>
      <c r="BW62">
        <v>1459.51870967742</v>
      </c>
      <c r="BX62">
        <v>40.5012903225806</v>
      </c>
      <c r="BY62">
        <v>0</v>
      </c>
      <c r="BZ62">
        <v>1563465614.4</v>
      </c>
      <c r="CA62">
        <v>2.26002692307692</v>
      </c>
      <c r="CB62">
        <v>1.30550085733258</v>
      </c>
      <c r="CC62">
        <v>-350.071795538675</v>
      </c>
      <c r="CD62">
        <v>15626.7538461538</v>
      </c>
      <c r="CE62">
        <v>15</v>
      </c>
      <c r="CF62">
        <v>1563465407.1</v>
      </c>
      <c r="CG62" t="s">
        <v>250</v>
      </c>
      <c r="CH62">
        <v>7</v>
      </c>
      <c r="CI62">
        <v>2.774</v>
      </c>
      <c r="CJ62">
        <v>-0.004</v>
      </c>
      <c r="CK62">
        <v>400</v>
      </c>
      <c r="CL62">
        <v>12</v>
      </c>
      <c r="CM62">
        <v>0.18</v>
      </c>
      <c r="CN62">
        <v>0.04</v>
      </c>
      <c r="CO62">
        <v>-13.9215609756098</v>
      </c>
      <c r="CP62">
        <v>-4.17888083623698</v>
      </c>
      <c r="CQ62">
        <v>0.413687179964935</v>
      </c>
      <c r="CR62">
        <v>0</v>
      </c>
      <c r="CS62">
        <v>2.25566857142857</v>
      </c>
      <c r="CT62">
        <v>0.505761412240543</v>
      </c>
      <c r="CU62">
        <v>0.207106670612621</v>
      </c>
      <c r="CV62">
        <v>1</v>
      </c>
      <c r="CW62">
        <v>2.28965097560976</v>
      </c>
      <c r="CX62">
        <v>-0.0384403484320566</v>
      </c>
      <c r="CY62">
        <v>0.0049482447269162</v>
      </c>
      <c r="CZ62">
        <v>1</v>
      </c>
      <c r="DA62">
        <v>2</v>
      </c>
      <c r="DB62">
        <v>3</v>
      </c>
      <c r="DC62" t="s">
        <v>251</v>
      </c>
      <c r="DD62">
        <v>1.85577</v>
      </c>
      <c r="DE62">
        <v>1.85392</v>
      </c>
      <c r="DF62">
        <v>1.85501</v>
      </c>
      <c r="DG62">
        <v>1.85929</v>
      </c>
      <c r="DH62">
        <v>1.85364</v>
      </c>
      <c r="DI62">
        <v>1.85806</v>
      </c>
      <c r="DJ62">
        <v>1.85532</v>
      </c>
      <c r="DK62">
        <v>1.85385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2.774</v>
      </c>
      <c r="DZ62">
        <v>-0.004</v>
      </c>
      <c r="EA62">
        <v>2</v>
      </c>
      <c r="EB62">
        <v>509.621</v>
      </c>
      <c r="EC62">
        <v>312.865</v>
      </c>
      <c r="ED62">
        <v>13.9338</v>
      </c>
      <c r="EE62">
        <v>22.2298</v>
      </c>
      <c r="EF62">
        <v>30.0005</v>
      </c>
      <c r="EG62">
        <v>21.976</v>
      </c>
      <c r="EH62">
        <v>21.9588</v>
      </c>
      <c r="EI62">
        <v>9.13766</v>
      </c>
      <c r="EJ62">
        <v>38.7318</v>
      </c>
      <c r="EK62">
        <v>53.3406</v>
      </c>
      <c r="EL62">
        <v>14.1935</v>
      </c>
      <c r="EM62">
        <v>150.83</v>
      </c>
      <c r="EN62">
        <v>11.7291</v>
      </c>
      <c r="EO62">
        <v>101.916</v>
      </c>
      <c r="EP62">
        <v>102.378</v>
      </c>
    </row>
    <row r="63" spans="1:146">
      <c r="A63">
        <v>47</v>
      </c>
      <c r="B63">
        <v>1563465553.6</v>
      </c>
      <c r="C63">
        <v>92</v>
      </c>
      <c r="D63" t="s">
        <v>348</v>
      </c>
      <c r="E63" t="s">
        <v>349</v>
      </c>
      <c r="H63">
        <v>1563465543.26129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-0.0417584790378584</v>
      </c>
      <c r="AF63">
        <v>0.0468775509636806</v>
      </c>
      <c r="AG63">
        <v>3.49329683748942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1563465543.26129</v>
      </c>
      <c r="AU63">
        <v>108.604532258065</v>
      </c>
      <c r="AV63">
        <v>122.669612903226</v>
      </c>
      <c r="AW63">
        <v>13.9552967741935</v>
      </c>
      <c r="AX63">
        <v>11.6658677419355</v>
      </c>
      <c r="AY63">
        <v>500.012129032258</v>
      </c>
      <c r="AZ63">
        <v>100.598</v>
      </c>
      <c r="BA63">
        <v>0.199988612903226</v>
      </c>
      <c r="BB63">
        <v>20.0081774193548</v>
      </c>
      <c r="BC63">
        <v>20.6734709677419</v>
      </c>
      <c r="BD63">
        <v>999.9</v>
      </c>
      <c r="BE63">
        <v>0</v>
      </c>
      <c r="BF63">
        <v>0</v>
      </c>
      <c r="BG63">
        <v>10010.3980645161</v>
      </c>
      <c r="BH63">
        <v>0</v>
      </c>
      <c r="BI63">
        <v>1573.47225806452</v>
      </c>
      <c r="BJ63">
        <v>1500.01967741935</v>
      </c>
      <c r="BK63">
        <v>0.973000064516129</v>
      </c>
      <c r="BL63">
        <v>0.0270001419354839</v>
      </c>
      <c r="BM63">
        <v>0</v>
      </c>
      <c r="BN63">
        <v>2.26022258064516</v>
      </c>
      <c r="BO63">
        <v>0</v>
      </c>
      <c r="BP63">
        <v>15631.0258064516</v>
      </c>
      <c r="BQ63">
        <v>13122.1806451613</v>
      </c>
      <c r="BR63">
        <v>39.2378064516129</v>
      </c>
      <c r="BS63">
        <v>41.9110967741935</v>
      </c>
      <c r="BT63">
        <v>40.675</v>
      </c>
      <c r="BU63">
        <v>39.5762258064516</v>
      </c>
      <c r="BV63">
        <v>38.745935483871</v>
      </c>
      <c r="BW63">
        <v>1459.51838709677</v>
      </c>
      <c r="BX63">
        <v>40.5012903225806</v>
      </c>
      <c r="BY63">
        <v>0</v>
      </c>
      <c r="BZ63">
        <v>1563465616.2</v>
      </c>
      <c r="CA63">
        <v>2.26572692307692</v>
      </c>
      <c r="CB63">
        <v>0.969466673386389</v>
      </c>
      <c r="CC63">
        <v>-312.714530434277</v>
      </c>
      <c r="CD63">
        <v>15617.4653846154</v>
      </c>
      <c r="CE63">
        <v>15</v>
      </c>
      <c r="CF63">
        <v>1563465407.1</v>
      </c>
      <c r="CG63" t="s">
        <v>250</v>
      </c>
      <c r="CH63">
        <v>7</v>
      </c>
      <c r="CI63">
        <v>2.774</v>
      </c>
      <c r="CJ63">
        <v>-0.004</v>
      </c>
      <c r="CK63">
        <v>400</v>
      </c>
      <c r="CL63">
        <v>12</v>
      </c>
      <c r="CM63">
        <v>0.18</v>
      </c>
      <c r="CN63">
        <v>0.04</v>
      </c>
      <c r="CO63">
        <v>-14.0535878048781</v>
      </c>
      <c r="CP63">
        <v>-4.1866264808358</v>
      </c>
      <c r="CQ63">
        <v>0.41428633740865</v>
      </c>
      <c r="CR63">
        <v>0</v>
      </c>
      <c r="CS63">
        <v>2.26033714285714</v>
      </c>
      <c r="CT63">
        <v>0.463892759295433</v>
      </c>
      <c r="CU63">
        <v>0.194449166454099</v>
      </c>
      <c r="CV63">
        <v>1</v>
      </c>
      <c r="CW63">
        <v>2.28942878048781</v>
      </c>
      <c r="CX63">
        <v>-0.0374443902439014</v>
      </c>
      <c r="CY63">
        <v>0.00495555229139903</v>
      </c>
      <c r="CZ63">
        <v>1</v>
      </c>
      <c r="DA63">
        <v>2</v>
      </c>
      <c r="DB63">
        <v>3</v>
      </c>
      <c r="DC63" t="s">
        <v>251</v>
      </c>
      <c r="DD63">
        <v>1.85577</v>
      </c>
      <c r="DE63">
        <v>1.85393</v>
      </c>
      <c r="DF63">
        <v>1.85501</v>
      </c>
      <c r="DG63">
        <v>1.85931</v>
      </c>
      <c r="DH63">
        <v>1.85364</v>
      </c>
      <c r="DI63">
        <v>1.85806</v>
      </c>
      <c r="DJ63">
        <v>1.85532</v>
      </c>
      <c r="DK63">
        <v>1.85385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2.774</v>
      </c>
      <c r="DZ63">
        <v>-0.004</v>
      </c>
      <c r="EA63">
        <v>2</v>
      </c>
      <c r="EB63">
        <v>509.768</v>
      </c>
      <c r="EC63">
        <v>312.742</v>
      </c>
      <c r="ED63">
        <v>13.9652</v>
      </c>
      <c r="EE63">
        <v>22.2335</v>
      </c>
      <c r="EF63">
        <v>30.0001</v>
      </c>
      <c r="EG63">
        <v>21.98</v>
      </c>
      <c r="EH63">
        <v>21.9625</v>
      </c>
      <c r="EI63">
        <v>9.30641</v>
      </c>
      <c r="EJ63">
        <v>38.7318</v>
      </c>
      <c r="EK63">
        <v>53.3406</v>
      </c>
      <c r="EL63">
        <v>14.1935</v>
      </c>
      <c r="EM63">
        <v>150.83</v>
      </c>
      <c r="EN63">
        <v>11.7323</v>
      </c>
      <c r="EO63">
        <v>101.916</v>
      </c>
      <c r="EP63">
        <v>102.376</v>
      </c>
    </row>
    <row r="64" spans="1:146">
      <c r="A64">
        <v>48</v>
      </c>
      <c r="B64">
        <v>1563465555.6</v>
      </c>
      <c r="C64">
        <v>94</v>
      </c>
      <c r="D64" t="s">
        <v>350</v>
      </c>
      <c r="E64" t="s">
        <v>351</v>
      </c>
      <c r="H64">
        <v>1563465545.26129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-0.0417431094552789</v>
      </c>
      <c r="AF64">
        <v>0.0468602972607858</v>
      </c>
      <c r="AG64">
        <v>3.49228098227738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1563465545.26129</v>
      </c>
      <c r="AU64">
        <v>111.797458064516</v>
      </c>
      <c r="AV64">
        <v>125.997580645161</v>
      </c>
      <c r="AW64">
        <v>13.9534806451613</v>
      </c>
      <c r="AX64">
        <v>11.6638612903226</v>
      </c>
      <c r="AY64">
        <v>500.017806451613</v>
      </c>
      <c r="AZ64">
        <v>100.599032258065</v>
      </c>
      <c r="BA64">
        <v>0.199999677419355</v>
      </c>
      <c r="BB64">
        <v>20.0035677419355</v>
      </c>
      <c r="BC64">
        <v>20.6703677419355</v>
      </c>
      <c r="BD64">
        <v>999.9</v>
      </c>
      <c r="BE64">
        <v>0</v>
      </c>
      <c r="BF64">
        <v>0</v>
      </c>
      <c r="BG64">
        <v>10006.6109677419</v>
      </c>
      <c r="BH64">
        <v>0</v>
      </c>
      <c r="BI64">
        <v>1573.37709677419</v>
      </c>
      <c r="BJ64">
        <v>1500.00967741935</v>
      </c>
      <c r="BK64">
        <v>0.973000064516129</v>
      </c>
      <c r="BL64">
        <v>0.0270001419354839</v>
      </c>
      <c r="BM64">
        <v>0</v>
      </c>
      <c r="BN64">
        <v>2.24139677419355</v>
      </c>
      <c r="BO64">
        <v>0</v>
      </c>
      <c r="BP64">
        <v>15621.9451612903</v>
      </c>
      <c r="BQ64">
        <v>13122.0903225806</v>
      </c>
      <c r="BR64">
        <v>39.2398387096774</v>
      </c>
      <c r="BS64">
        <v>41.9211612903226</v>
      </c>
      <c r="BT64">
        <v>40.6870967741935</v>
      </c>
      <c r="BU64">
        <v>39.5823225806451</v>
      </c>
      <c r="BV64">
        <v>38.75</v>
      </c>
      <c r="BW64">
        <v>1459.50870967742</v>
      </c>
      <c r="BX64">
        <v>40.5009677419355</v>
      </c>
      <c r="BY64">
        <v>0</v>
      </c>
      <c r="BZ64">
        <v>1563465618.6</v>
      </c>
      <c r="CA64">
        <v>2.25408076923077</v>
      </c>
      <c r="CB64">
        <v>0.339210265485604</v>
      </c>
      <c r="CC64">
        <v>-194.745299549329</v>
      </c>
      <c r="CD64">
        <v>15603.0730769231</v>
      </c>
      <c r="CE64">
        <v>15</v>
      </c>
      <c r="CF64">
        <v>1563465407.1</v>
      </c>
      <c r="CG64" t="s">
        <v>250</v>
      </c>
      <c r="CH64">
        <v>7</v>
      </c>
      <c r="CI64">
        <v>2.774</v>
      </c>
      <c r="CJ64">
        <v>-0.004</v>
      </c>
      <c r="CK64">
        <v>400</v>
      </c>
      <c r="CL64">
        <v>12</v>
      </c>
      <c r="CM64">
        <v>0.18</v>
      </c>
      <c r="CN64">
        <v>0.04</v>
      </c>
      <c r="CO64">
        <v>-14.1890341463415</v>
      </c>
      <c r="CP64">
        <v>-4.03918954703828</v>
      </c>
      <c r="CQ64">
        <v>0.399974670911313</v>
      </c>
      <c r="CR64">
        <v>0</v>
      </c>
      <c r="CS64">
        <v>2.25254571428571</v>
      </c>
      <c r="CT64">
        <v>0.189921091388011</v>
      </c>
      <c r="CU64">
        <v>0.198377880885168</v>
      </c>
      <c r="CV64">
        <v>1</v>
      </c>
      <c r="CW64">
        <v>2.2895856097561</v>
      </c>
      <c r="CX64">
        <v>-0.0293310104529621</v>
      </c>
      <c r="CY64">
        <v>0.00502771006827529</v>
      </c>
      <c r="CZ64">
        <v>1</v>
      </c>
      <c r="DA64">
        <v>2</v>
      </c>
      <c r="DB64">
        <v>3</v>
      </c>
      <c r="DC64" t="s">
        <v>251</v>
      </c>
      <c r="DD64">
        <v>1.85577</v>
      </c>
      <c r="DE64">
        <v>1.85394</v>
      </c>
      <c r="DF64">
        <v>1.85501</v>
      </c>
      <c r="DG64">
        <v>1.85933</v>
      </c>
      <c r="DH64">
        <v>1.85364</v>
      </c>
      <c r="DI64">
        <v>1.85806</v>
      </c>
      <c r="DJ64">
        <v>1.85532</v>
      </c>
      <c r="DK64">
        <v>1.85385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2.774</v>
      </c>
      <c r="DZ64">
        <v>-0.004</v>
      </c>
      <c r="EA64">
        <v>2</v>
      </c>
      <c r="EB64">
        <v>509.69</v>
      </c>
      <c r="EC64">
        <v>312.989</v>
      </c>
      <c r="ED64">
        <v>14.0584</v>
      </c>
      <c r="EE64">
        <v>22.2373</v>
      </c>
      <c r="EF64">
        <v>29.9989</v>
      </c>
      <c r="EG64">
        <v>21.9846</v>
      </c>
      <c r="EH64">
        <v>21.9662</v>
      </c>
      <c r="EI64">
        <v>9.4603</v>
      </c>
      <c r="EJ64">
        <v>38.4493</v>
      </c>
      <c r="EK64">
        <v>53.3406</v>
      </c>
      <c r="EL64">
        <v>14.1935</v>
      </c>
      <c r="EM64">
        <v>155.83</v>
      </c>
      <c r="EN64">
        <v>11.7293</v>
      </c>
      <c r="EO64">
        <v>101.916</v>
      </c>
      <c r="EP64">
        <v>102.376</v>
      </c>
    </row>
    <row r="65" spans="1:146">
      <c r="A65">
        <v>49</v>
      </c>
      <c r="B65">
        <v>1563465557.6</v>
      </c>
      <c r="C65">
        <v>96</v>
      </c>
      <c r="D65" t="s">
        <v>352</v>
      </c>
      <c r="E65" t="s">
        <v>353</v>
      </c>
      <c r="H65">
        <v>1563465547.26129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-0.0417412635934223</v>
      </c>
      <c r="AF65">
        <v>0.0468582251191454</v>
      </c>
      <c r="AG65">
        <v>3.49215897090962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1563465547.26129</v>
      </c>
      <c r="AU65">
        <v>114.996812903226</v>
      </c>
      <c r="AV65">
        <v>129.33535483871</v>
      </c>
      <c r="AW65">
        <v>13.9520935483871</v>
      </c>
      <c r="AX65">
        <v>11.6625322580645</v>
      </c>
      <c r="AY65">
        <v>500.022064516129</v>
      </c>
      <c r="AZ65">
        <v>100.600064516129</v>
      </c>
      <c r="BA65">
        <v>0.199998870967742</v>
      </c>
      <c r="BB65">
        <v>19.9993419354839</v>
      </c>
      <c r="BC65">
        <v>20.6668225806452</v>
      </c>
      <c r="BD65">
        <v>999.9</v>
      </c>
      <c r="BE65">
        <v>0</v>
      </c>
      <c r="BF65">
        <v>0</v>
      </c>
      <c r="BG65">
        <v>10006.0658064516</v>
      </c>
      <c r="BH65">
        <v>0</v>
      </c>
      <c r="BI65">
        <v>1573.38096774193</v>
      </c>
      <c r="BJ65">
        <v>1500.01451612903</v>
      </c>
      <c r="BK65">
        <v>0.973000387096774</v>
      </c>
      <c r="BL65">
        <v>0.0269998516129032</v>
      </c>
      <c r="BM65">
        <v>0</v>
      </c>
      <c r="BN65">
        <v>2.22146129032258</v>
      </c>
      <c r="BO65">
        <v>0</v>
      </c>
      <c r="BP65">
        <v>15615.0967741936</v>
      </c>
      <c r="BQ65">
        <v>13122.1322580645</v>
      </c>
      <c r="BR65">
        <v>39.245935483871</v>
      </c>
      <c r="BS65">
        <v>41.9332580645161</v>
      </c>
      <c r="BT65">
        <v>40.693129032258</v>
      </c>
      <c r="BU65">
        <v>39.5884193548387</v>
      </c>
      <c r="BV65">
        <v>38.75</v>
      </c>
      <c r="BW65">
        <v>1459.51387096774</v>
      </c>
      <c r="BX65">
        <v>40.5006451612903</v>
      </c>
      <c r="BY65">
        <v>0</v>
      </c>
      <c r="BZ65">
        <v>1563465620.4</v>
      </c>
      <c r="CA65">
        <v>2.25702307692308</v>
      </c>
      <c r="CB65">
        <v>-0.422673498680202</v>
      </c>
      <c r="CC65">
        <v>-145.158974351358</v>
      </c>
      <c r="CD65">
        <v>15598.75</v>
      </c>
      <c r="CE65">
        <v>15</v>
      </c>
      <c r="CF65">
        <v>1563465407.1</v>
      </c>
      <c r="CG65" t="s">
        <v>250</v>
      </c>
      <c r="CH65">
        <v>7</v>
      </c>
      <c r="CI65">
        <v>2.774</v>
      </c>
      <c r="CJ65">
        <v>-0.004</v>
      </c>
      <c r="CK65">
        <v>400</v>
      </c>
      <c r="CL65">
        <v>12</v>
      </c>
      <c r="CM65">
        <v>0.18</v>
      </c>
      <c r="CN65">
        <v>0.04</v>
      </c>
      <c r="CO65">
        <v>-14.3280951219512</v>
      </c>
      <c r="CP65">
        <v>-3.97803135888505</v>
      </c>
      <c r="CQ65">
        <v>0.393721563712609</v>
      </c>
      <c r="CR65">
        <v>0</v>
      </c>
      <c r="CS65">
        <v>2.23222285714286</v>
      </c>
      <c r="CT65">
        <v>0.161215646628963</v>
      </c>
      <c r="CU65">
        <v>0.198289985462438</v>
      </c>
      <c r="CV65">
        <v>1</v>
      </c>
      <c r="CW65">
        <v>2.28953121951219</v>
      </c>
      <c r="CX65">
        <v>-0.0105748432055718</v>
      </c>
      <c r="CY65">
        <v>0.00495693217237946</v>
      </c>
      <c r="CZ65">
        <v>1</v>
      </c>
      <c r="DA65">
        <v>2</v>
      </c>
      <c r="DB65">
        <v>3</v>
      </c>
      <c r="DC65" t="s">
        <v>251</v>
      </c>
      <c r="DD65">
        <v>1.85577</v>
      </c>
      <c r="DE65">
        <v>1.85394</v>
      </c>
      <c r="DF65">
        <v>1.85501</v>
      </c>
      <c r="DG65">
        <v>1.85936</v>
      </c>
      <c r="DH65">
        <v>1.85364</v>
      </c>
      <c r="DI65">
        <v>1.85806</v>
      </c>
      <c r="DJ65">
        <v>1.85532</v>
      </c>
      <c r="DK65">
        <v>1.85387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2.774</v>
      </c>
      <c r="DZ65">
        <v>-0.004</v>
      </c>
      <c r="EA65">
        <v>2</v>
      </c>
      <c r="EB65">
        <v>509.872</v>
      </c>
      <c r="EC65">
        <v>313.247</v>
      </c>
      <c r="ED65">
        <v>14.1457</v>
      </c>
      <c r="EE65">
        <v>22.241</v>
      </c>
      <c r="EF65">
        <v>29.9989</v>
      </c>
      <c r="EG65">
        <v>21.9889</v>
      </c>
      <c r="EH65">
        <v>21.9699</v>
      </c>
      <c r="EI65">
        <v>9.56359</v>
      </c>
      <c r="EJ65">
        <v>38.4493</v>
      </c>
      <c r="EK65">
        <v>53.3406</v>
      </c>
      <c r="EL65">
        <v>14.2024</v>
      </c>
      <c r="EM65">
        <v>160.83</v>
      </c>
      <c r="EN65">
        <v>11.7258</v>
      </c>
      <c r="EO65">
        <v>101.915</v>
      </c>
      <c r="EP65">
        <v>102.376</v>
      </c>
    </row>
    <row r="66" spans="1:146">
      <c r="A66">
        <v>50</v>
      </c>
      <c r="B66">
        <v>1563465559.6</v>
      </c>
      <c r="C66">
        <v>98</v>
      </c>
      <c r="D66" t="s">
        <v>354</v>
      </c>
      <c r="E66" t="s">
        <v>355</v>
      </c>
      <c r="H66">
        <v>1563465549.26129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-0.0417310626138107</v>
      </c>
      <c r="AF66">
        <v>0.0468467736258764</v>
      </c>
      <c r="AG66">
        <v>3.4914846526455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1563465549.26129</v>
      </c>
      <c r="AU66">
        <v>118.201064516129</v>
      </c>
      <c r="AV66">
        <v>132.681548387097</v>
      </c>
      <c r="AW66">
        <v>13.9517193548387</v>
      </c>
      <c r="AX66">
        <v>11.6629967741936</v>
      </c>
      <c r="AY66">
        <v>500.018387096774</v>
      </c>
      <c r="AZ66">
        <v>100.600387096774</v>
      </c>
      <c r="BA66">
        <v>0.200019903225806</v>
      </c>
      <c r="BB66">
        <v>19.9953483870968</v>
      </c>
      <c r="BC66">
        <v>20.6640838709677</v>
      </c>
      <c r="BD66">
        <v>999.9</v>
      </c>
      <c r="BE66">
        <v>0</v>
      </c>
      <c r="BF66">
        <v>0</v>
      </c>
      <c r="BG66">
        <v>10003.5883870968</v>
      </c>
      <c r="BH66">
        <v>0</v>
      </c>
      <c r="BI66">
        <v>1573.43129032258</v>
      </c>
      <c r="BJ66">
        <v>1499.99548387097</v>
      </c>
      <c r="BK66">
        <v>0.973000064516129</v>
      </c>
      <c r="BL66">
        <v>0.0270001419354839</v>
      </c>
      <c r="BM66">
        <v>0</v>
      </c>
      <c r="BN66">
        <v>2.23682580645161</v>
      </c>
      <c r="BO66">
        <v>0</v>
      </c>
      <c r="BP66">
        <v>15609.0483870968</v>
      </c>
      <c r="BQ66">
        <v>13121.9612903226</v>
      </c>
      <c r="BR66">
        <v>39.2479677419355</v>
      </c>
      <c r="BS66">
        <v>41.9453548387097</v>
      </c>
      <c r="BT66">
        <v>40.7012258064516</v>
      </c>
      <c r="BU66">
        <v>39.5945161290322</v>
      </c>
      <c r="BV66">
        <v>38.75</v>
      </c>
      <c r="BW66">
        <v>1459.49483870968</v>
      </c>
      <c r="BX66">
        <v>40.5006451612903</v>
      </c>
      <c r="BY66">
        <v>0</v>
      </c>
      <c r="BZ66">
        <v>1563465622.2</v>
      </c>
      <c r="CA66">
        <v>2.29147307692308</v>
      </c>
      <c r="CB66">
        <v>-0.731278631055206</v>
      </c>
      <c r="CC66">
        <v>-18.3487193717212</v>
      </c>
      <c r="CD66">
        <v>15599.2807692308</v>
      </c>
      <c r="CE66">
        <v>15</v>
      </c>
      <c r="CF66">
        <v>1563465407.1</v>
      </c>
      <c r="CG66" t="s">
        <v>250</v>
      </c>
      <c r="CH66">
        <v>7</v>
      </c>
      <c r="CI66">
        <v>2.774</v>
      </c>
      <c r="CJ66">
        <v>-0.004</v>
      </c>
      <c r="CK66">
        <v>400</v>
      </c>
      <c r="CL66">
        <v>12</v>
      </c>
      <c r="CM66">
        <v>0.18</v>
      </c>
      <c r="CN66">
        <v>0.04</v>
      </c>
      <c r="CO66">
        <v>-14.4680902439024</v>
      </c>
      <c r="CP66">
        <v>-4.04637700348453</v>
      </c>
      <c r="CQ66">
        <v>0.40080974308108</v>
      </c>
      <c r="CR66">
        <v>0</v>
      </c>
      <c r="CS66">
        <v>2.24438571428571</v>
      </c>
      <c r="CT66">
        <v>0.255144422700639</v>
      </c>
      <c r="CU66">
        <v>0.198321666769428</v>
      </c>
      <c r="CV66">
        <v>1</v>
      </c>
      <c r="CW66">
        <v>2.28877975609756</v>
      </c>
      <c r="CX66">
        <v>0.00317268292682694</v>
      </c>
      <c r="CY66">
        <v>0.00437669799122185</v>
      </c>
      <c r="CZ66">
        <v>1</v>
      </c>
      <c r="DA66">
        <v>2</v>
      </c>
      <c r="DB66">
        <v>3</v>
      </c>
      <c r="DC66" t="s">
        <v>251</v>
      </c>
      <c r="DD66">
        <v>1.85577</v>
      </c>
      <c r="DE66">
        <v>1.85393</v>
      </c>
      <c r="DF66">
        <v>1.85501</v>
      </c>
      <c r="DG66">
        <v>1.85935</v>
      </c>
      <c r="DH66">
        <v>1.85365</v>
      </c>
      <c r="DI66">
        <v>1.85806</v>
      </c>
      <c r="DJ66">
        <v>1.85532</v>
      </c>
      <c r="DK66">
        <v>1.85389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2.774</v>
      </c>
      <c r="DZ66">
        <v>-0.004</v>
      </c>
      <c r="EA66">
        <v>2</v>
      </c>
      <c r="EB66">
        <v>509.971</v>
      </c>
      <c r="EC66">
        <v>313.348</v>
      </c>
      <c r="ED66">
        <v>14.187</v>
      </c>
      <c r="EE66">
        <v>22.2448</v>
      </c>
      <c r="EF66">
        <v>29.9997</v>
      </c>
      <c r="EG66">
        <v>21.9927</v>
      </c>
      <c r="EH66">
        <v>21.9736</v>
      </c>
      <c r="EI66">
        <v>9.72716</v>
      </c>
      <c r="EJ66">
        <v>38.4493</v>
      </c>
      <c r="EK66">
        <v>53.3406</v>
      </c>
      <c r="EL66">
        <v>14.2024</v>
      </c>
      <c r="EM66">
        <v>160.83</v>
      </c>
      <c r="EN66">
        <v>11.7258</v>
      </c>
      <c r="EO66">
        <v>101.915</v>
      </c>
      <c r="EP66">
        <v>102.375</v>
      </c>
    </row>
    <row r="67" spans="1:146">
      <c r="A67">
        <v>51</v>
      </c>
      <c r="B67">
        <v>1563465561.6</v>
      </c>
      <c r="C67">
        <v>100</v>
      </c>
      <c r="D67" t="s">
        <v>356</v>
      </c>
      <c r="E67" t="s">
        <v>357</v>
      </c>
      <c r="H67">
        <v>1563465551.26129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-0.0417298303499608</v>
      </c>
      <c r="AF67">
        <v>0.0468453903017527</v>
      </c>
      <c r="AG67">
        <v>3.49140319205089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1563465551.26129</v>
      </c>
      <c r="AU67">
        <v>121.409096774194</v>
      </c>
      <c r="AV67">
        <v>136.032709677419</v>
      </c>
      <c r="AW67">
        <v>13.9526387096774</v>
      </c>
      <c r="AX67">
        <v>11.6651322580645</v>
      </c>
      <c r="AY67">
        <v>500.013709677419</v>
      </c>
      <c r="AZ67">
        <v>100.600225806452</v>
      </c>
      <c r="BA67">
        <v>0.199990935483871</v>
      </c>
      <c r="BB67">
        <v>19.991964516129</v>
      </c>
      <c r="BC67">
        <v>20.6613838709677</v>
      </c>
      <c r="BD67">
        <v>999.9</v>
      </c>
      <c r="BE67">
        <v>0</v>
      </c>
      <c r="BF67">
        <v>0</v>
      </c>
      <c r="BG67">
        <v>10003.3090322581</v>
      </c>
      <c r="BH67">
        <v>0</v>
      </c>
      <c r="BI67">
        <v>1573.58483870968</v>
      </c>
      <c r="BJ67">
        <v>1499.98612903226</v>
      </c>
      <c r="BK67">
        <v>0.972999903225806</v>
      </c>
      <c r="BL67">
        <v>0.0270002870967742</v>
      </c>
      <c r="BM67">
        <v>0</v>
      </c>
      <c r="BN67">
        <v>2.25548387096774</v>
      </c>
      <c r="BO67">
        <v>0</v>
      </c>
      <c r="BP67">
        <v>15598.3258064516</v>
      </c>
      <c r="BQ67">
        <v>13121.8806451613</v>
      </c>
      <c r="BR67">
        <v>39.25</v>
      </c>
      <c r="BS67">
        <v>41.9574516129032</v>
      </c>
      <c r="BT67">
        <v>40.7073225806451</v>
      </c>
      <c r="BU67">
        <v>39.5925483870968</v>
      </c>
      <c r="BV67">
        <v>38.756</v>
      </c>
      <c r="BW67">
        <v>1459.48548387097</v>
      </c>
      <c r="BX67">
        <v>40.5006451612903</v>
      </c>
      <c r="BY67">
        <v>0</v>
      </c>
      <c r="BZ67">
        <v>1563465624.6</v>
      </c>
      <c r="CA67">
        <v>2.31356923076923</v>
      </c>
      <c r="CB67">
        <v>0.107261525950312</v>
      </c>
      <c r="CC67">
        <v>-95.32649774194</v>
      </c>
      <c r="CD67">
        <v>15593.7038461538</v>
      </c>
      <c r="CE67">
        <v>15</v>
      </c>
      <c r="CF67">
        <v>1563465407.1</v>
      </c>
      <c r="CG67" t="s">
        <v>250</v>
      </c>
      <c r="CH67">
        <v>7</v>
      </c>
      <c r="CI67">
        <v>2.774</v>
      </c>
      <c r="CJ67">
        <v>-0.004</v>
      </c>
      <c r="CK67">
        <v>400</v>
      </c>
      <c r="CL67">
        <v>12</v>
      </c>
      <c r="CM67">
        <v>0.18</v>
      </c>
      <c r="CN67">
        <v>0.04</v>
      </c>
      <c r="CO67">
        <v>-14.6118146341463</v>
      </c>
      <c r="CP67">
        <v>-4.0824418118466</v>
      </c>
      <c r="CQ67">
        <v>0.404448580084271</v>
      </c>
      <c r="CR67">
        <v>0</v>
      </c>
      <c r="CS67">
        <v>2.25972</v>
      </c>
      <c r="CT67">
        <v>0.272585380978315</v>
      </c>
      <c r="CU67">
        <v>0.205705295160681</v>
      </c>
      <c r="CV67">
        <v>1</v>
      </c>
      <c r="CW67">
        <v>2.28758463414634</v>
      </c>
      <c r="CX67">
        <v>0.00319484320557537</v>
      </c>
      <c r="CY67">
        <v>0.00437489517508482</v>
      </c>
      <c r="CZ67">
        <v>1</v>
      </c>
      <c r="DA67">
        <v>2</v>
      </c>
      <c r="DB67">
        <v>3</v>
      </c>
      <c r="DC67" t="s">
        <v>251</v>
      </c>
      <c r="DD67">
        <v>1.85577</v>
      </c>
      <c r="DE67">
        <v>1.85393</v>
      </c>
      <c r="DF67">
        <v>1.85501</v>
      </c>
      <c r="DG67">
        <v>1.85932</v>
      </c>
      <c r="DH67">
        <v>1.85365</v>
      </c>
      <c r="DI67">
        <v>1.85806</v>
      </c>
      <c r="DJ67">
        <v>1.85532</v>
      </c>
      <c r="DK67">
        <v>1.85388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2.774</v>
      </c>
      <c r="DZ67">
        <v>-0.004</v>
      </c>
      <c r="EA67">
        <v>2</v>
      </c>
      <c r="EB67">
        <v>509.589</v>
      </c>
      <c r="EC67">
        <v>313.135</v>
      </c>
      <c r="ED67">
        <v>14.2107</v>
      </c>
      <c r="EE67">
        <v>22.2485</v>
      </c>
      <c r="EF67">
        <v>30.0005</v>
      </c>
      <c r="EG67">
        <v>21.9964</v>
      </c>
      <c r="EH67">
        <v>21.9773</v>
      </c>
      <c r="EI67">
        <v>9.8809</v>
      </c>
      <c r="EJ67">
        <v>38.4493</v>
      </c>
      <c r="EK67">
        <v>53.3406</v>
      </c>
      <c r="EL67">
        <v>14.2139</v>
      </c>
      <c r="EM67">
        <v>165.83</v>
      </c>
      <c r="EN67">
        <v>11.7258</v>
      </c>
      <c r="EO67">
        <v>101.915</v>
      </c>
      <c r="EP67">
        <v>102.375</v>
      </c>
    </row>
    <row r="68" spans="1:146">
      <c r="A68">
        <v>52</v>
      </c>
      <c r="B68">
        <v>1563465563.6</v>
      </c>
      <c r="C68">
        <v>102</v>
      </c>
      <c r="D68" t="s">
        <v>358</v>
      </c>
      <c r="E68" t="s">
        <v>359</v>
      </c>
      <c r="H68">
        <v>1563465553.26129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-0.0417393464767987</v>
      </c>
      <c r="AF68">
        <v>0.0468560729877867</v>
      </c>
      <c r="AG68">
        <v>3.49203224760564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1563465553.26129</v>
      </c>
      <c r="AU68">
        <v>124.622870967742</v>
      </c>
      <c r="AV68">
        <v>139.376516129032</v>
      </c>
      <c r="AW68">
        <v>13.9548387096774</v>
      </c>
      <c r="AX68">
        <v>11.667964516129</v>
      </c>
      <c r="AY68">
        <v>500.013903225806</v>
      </c>
      <c r="AZ68">
        <v>100.600451612903</v>
      </c>
      <c r="BA68">
        <v>0.199975129032258</v>
      </c>
      <c r="BB68">
        <v>19.9890096774194</v>
      </c>
      <c r="BC68">
        <v>20.6579161290323</v>
      </c>
      <c r="BD68">
        <v>999.9</v>
      </c>
      <c r="BE68">
        <v>0</v>
      </c>
      <c r="BF68">
        <v>0</v>
      </c>
      <c r="BG68">
        <v>10005.5677419355</v>
      </c>
      <c r="BH68">
        <v>0</v>
      </c>
      <c r="BI68">
        <v>1573.80516129032</v>
      </c>
      <c r="BJ68">
        <v>1499.99161290323</v>
      </c>
      <c r="BK68">
        <v>0.972999741935484</v>
      </c>
      <c r="BL68">
        <v>0.0270004322580645</v>
      </c>
      <c r="BM68">
        <v>0</v>
      </c>
      <c r="BN68">
        <v>2.25810967741935</v>
      </c>
      <c r="BO68">
        <v>0</v>
      </c>
      <c r="BP68">
        <v>15593.7516129032</v>
      </c>
      <c r="BQ68">
        <v>13121.9290322581</v>
      </c>
      <c r="BR68">
        <v>39.25</v>
      </c>
      <c r="BS68">
        <v>41.9695483870968</v>
      </c>
      <c r="BT68">
        <v>40.7134193548387</v>
      </c>
      <c r="BU68">
        <v>39.5784516129032</v>
      </c>
      <c r="BV68">
        <v>38.762</v>
      </c>
      <c r="BW68">
        <v>1459.49064516129</v>
      </c>
      <c r="BX68">
        <v>40.5009677419355</v>
      </c>
      <c r="BY68">
        <v>0</v>
      </c>
      <c r="BZ68">
        <v>1563465626.4</v>
      </c>
      <c r="CA68">
        <v>2.28076538461538</v>
      </c>
      <c r="CB68">
        <v>0.225295719946943</v>
      </c>
      <c r="CC68">
        <v>-111.521369601362</v>
      </c>
      <c r="CD68">
        <v>15588.8846153846</v>
      </c>
      <c r="CE68">
        <v>15</v>
      </c>
      <c r="CF68">
        <v>1563465407.1</v>
      </c>
      <c r="CG68" t="s">
        <v>250</v>
      </c>
      <c r="CH68">
        <v>7</v>
      </c>
      <c r="CI68">
        <v>2.774</v>
      </c>
      <c r="CJ68">
        <v>-0.004</v>
      </c>
      <c r="CK68">
        <v>400</v>
      </c>
      <c r="CL68">
        <v>12</v>
      </c>
      <c r="CM68">
        <v>0.18</v>
      </c>
      <c r="CN68">
        <v>0.04</v>
      </c>
      <c r="CO68">
        <v>-14.7451268292683</v>
      </c>
      <c r="CP68">
        <v>-4.03162787456465</v>
      </c>
      <c r="CQ68">
        <v>0.400350508639611</v>
      </c>
      <c r="CR68">
        <v>0</v>
      </c>
      <c r="CS68">
        <v>2.28410857142857</v>
      </c>
      <c r="CT68">
        <v>0.151167431371037</v>
      </c>
      <c r="CU68">
        <v>0.231531626190744</v>
      </c>
      <c r="CV68">
        <v>1</v>
      </c>
      <c r="CW68">
        <v>2.28688317073171</v>
      </c>
      <c r="CX68">
        <v>0.00317142857142683</v>
      </c>
      <c r="CY68">
        <v>0.00438720447633709</v>
      </c>
      <c r="CZ68">
        <v>1</v>
      </c>
      <c r="DA68">
        <v>2</v>
      </c>
      <c r="DB68">
        <v>3</v>
      </c>
      <c r="DC68" t="s">
        <v>251</v>
      </c>
      <c r="DD68">
        <v>1.85577</v>
      </c>
      <c r="DE68">
        <v>1.85392</v>
      </c>
      <c r="DF68">
        <v>1.85501</v>
      </c>
      <c r="DG68">
        <v>1.8593</v>
      </c>
      <c r="DH68">
        <v>1.85365</v>
      </c>
      <c r="DI68">
        <v>1.85806</v>
      </c>
      <c r="DJ68">
        <v>1.85532</v>
      </c>
      <c r="DK68">
        <v>1.85387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2.774</v>
      </c>
      <c r="DZ68">
        <v>-0.004</v>
      </c>
      <c r="EA68">
        <v>2</v>
      </c>
      <c r="EB68">
        <v>509.7</v>
      </c>
      <c r="EC68">
        <v>312.964</v>
      </c>
      <c r="ED68">
        <v>14.2237</v>
      </c>
      <c r="EE68">
        <v>22.2519</v>
      </c>
      <c r="EF68">
        <v>30.0009</v>
      </c>
      <c r="EG68">
        <v>21.9997</v>
      </c>
      <c r="EH68">
        <v>21.9806</v>
      </c>
      <c r="EI68">
        <v>9.9915</v>
      </c>
      <c r="EJ68">
        <v>38.4493</v>
      </c>
      <c r="EK68">
        <v>52.9684</v>
      </c>
      <c r="EL68">
        <v>14.2139</v>
      </c>
      <c r="EM68">
        <v>170.83</v>
      </c>
      <c r="EN68">
        <v>11.7258</v>
      </c>
      <c r="EO68">
        <v>101.914</v>
      </c>
      <c r="EP68">
        <v>102.375</v>
      </c>
    </row>
    <row r="69" spans="1:146">
      <c r="A69">
        <v>53</v>
      </c>
      <c r="B69">
        <v>1563465565.6</v>
      </c>
      <c r="C69">
        <v>104</v>
      </c>
      <c r="D69" t="s">
        <v>360</v>
      </c>
      <c r="E69" t="s">
        <v>361</v>
      </c>
      <c r="H69">
        <v>1563465555.26129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-0.0417296633875734</v>
      </c>
      <c r="AF69">
        <v>0.0468452028718462</v>
      </c>
      <c r="AG69">
        <v>3.4913921546946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1563465555.26129</v>
      </c>
      <c r="AU69">
        <v>127.838064516129</v>
      </c>
      <c r="AV69">
        <v>142.69564516129</v>
      </c>
      <c r="AW69">
        <v>13.9579193548387</v>
      </c>
      <c r="AX69">
        <v>11.6711096774194</v>
      </c>
      <c r="AY69">
        <v>500.019419354839</v>
      </c>
      <c r="AZ69">
        <v>100.600838709677</v>
      </c>
      <c r="BA69">
        <v>0.200013548387097</v>
      </c>
      <c r="BB69">
        <v>19.9864290322581</v>
      </c>
      <c r="BC69">
        <v>20.654064516129</v>
      </c>
      <c r="BD69">
        <v>999.9</v>
      </c>
      <c r="BE69">
        <v>0</v>
      </c>
      <c r="BF69">
        <v>0</v>
      </c>
      <c r="BG69">
        <v>10003.2080645161</v>
      </c>
      <c r="BH69">
        <v>0</v>
      </c>
      <c r="BI69">
        <v>1574.00419354839</v>
      </c>
      <c r="BJ69">
        <v>1499.99580645161</v>
      </c>
      <c r="BK69">
        <v>0.972999741935484</v>
      </c>
      <c r="BL69">
        <v>0.0270004322580645</v>
      </c>
      <c r="BM69">
        <v>0</v>
      </c>
      <c r="BN69">
        <v>2.26293225806452</v>
      </c>
      <c r="BO69">
        <v>0</v>
      </c>
      <c r="BP69">
        <v>15588.2161290323</v>
      </c>
      <c r="BQ69">
        <v>13121.964516129</v>
      </c>
      <c r="BR69">
        <v>39.25</v>
      </c>
      <c r="BS69">
        <v>41.9776451612903</v>
      </c>
      <c r="BT69">
        <v>40.7195161290323</v>
      </c>
      <c r="BU69">
        <v>39.5704193548387</v>
      </c>
      <c r="BV69">
        <v>38.768</v>
      </c>
      <c r="BW69">
        <v>1459.49483870968</v>
      </c>
      <c r="BX69">
        <v>40.5009677419355</v>
      </c>
      <c r="BY69">
        <v>0</v>
      </c>
      <c r="BZ69">
        <v>1563465628.2</v>
      </c>
      <c r="CA69">
        <v>2.26176153846154</v>
      </c>
      <c r="CB69">
        <v>0.09224615433211</v>
      </c>
      <c r="CC69">
        <v>-147.582908347014</v>
      </c>
      <c r="CD69">
        <v>15582.5615384615</v>
      </c>
      <c r="CE69">
        <v>15</v>
      </c>
      <c r="CF69">
        <v>1563465407.1</v>
      </c>
      <c r="CG69" t="s">
        <v>250</v>
      </c>
      <c r="CH69">
        <v>7</v>
      </c>
      <c r="CI69">
        <v>2.774</v>
      </c>
      <c r="CJ69">
        <v>-0.004</v>
      </c>
      <c r="CK69">
        <v>400</v>
      </c>
      <c r="CL69">
        <v>12</v>
      </c>
      <c r="CM69">
        <v>0.18</v>
      </c>
      <c r="CN69">
        <v>0.04</v>
      </c>
      <c r="CO69">
        <v>-14.8497756097561</v>
      </c>
      <c r="CP69">
        <v>-3.72791080139366</v>
      </c>
      <c r="CQ69">
        <v>0.376568033422063</v>
      </c>
      <c r="CR69">
        <v>0</v>
      </c>
      <c r="CS69">
        <v>2.29554571428571</v>
      </c>
      <c r="CT69">
        <v>-0.391702544031147</v>
      </c>
      <c r="CU69">
        <v>0.231109898833381</v>
      </c>
      <c r="CV69">
        <v>1</v>
      </c>
      <c r="CW69">
        <v>2.28678317073171</v>
      </c>
      <c r="CX69">
        <v>0.00415860627177543</v>
      </c>
      <c r="CY69">
        <v>0.00437931915803404</v>
      </c>
      <c r="CZ69">
        <v>1</v>
      </c>
      <c r="DA69">
        <v>2</v>
      </c>
      <c r="DB69">
        <v>3</v>
      </c>
      <c r="DC69" t="s">
        <v>251</v>
      </c>
      <c r="DD69">
        <v>1.85577</v>
      </c>
      <c r="DE69">
        <v>1.85393</v>
      </c>
      <c r="DF69">
        <v>1.85501</v>
      </c>
      <c r="DG69">
        <v>1.8593</v>
      </c>
      <c r="DH69">
        <v>1.85365</v>
      </c>
      <c r="DI69">
        <v>1.85806</v>
      </c>
      <c r="DJ69">
        <v>1.85532</v>
      </c>
      <c r="DK69">
        <v>1.85387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2.774</v>
      </c>
      <c r="DZ69">
        <v>-0.004</v>
      </c>
      <c r="EA69">
        <v>2</v>
      </c>
      <c r="EB69">
        <v>509.91</v>
      </c>
      <c r="EC69">
        <v>313.18</v>
      </c>
      <c r="ED69">
        <v>14.2351</v>
      </c>
      <c r="EE69">
        <v>22.256</v>
      </c>
      <c r="EF69">
        <v>30.0009</v>
      </c>
      <c r="EG69">
        <v>22.0038</v>
      </c>
      <c r="EH69">
        <v>21.9847</v>
      </c>
      <c r="EI69">
        <v>10.1614</v>
      </c>
      <c r="EJ69">
        <v>38.4493</v>
      </c>
      <c r="EK69">
        <v>52.9684</v>
      </c>
      <c r="EL69">
        <v>14.2139</v>
      </c>
      <c r="EM69">
        <v>170.83</v>
      </c>
      <c r="EN69">
        <v>11.7258</v>
      </c>
      <c r="EO69">
        <v>101.914</v>
      </c>
      <c r="EP69">
        <v>102.374</v>
      </c>
    </row>
    <row r="70" spans="1:146">
      <c r="A70">
        <v>54</v>
      </c>
      <c r="B70">
        <v>1563465567.6</v>
      </c>
      <c r="C70">
        <v>106</v>
      </c>
      <c r="D70" t="s">
        <v>362</v>
      </c>
      <c r="E70" t="s">
        <v>363</v>
      </c>
      <c r="H70">
        <v>1563465557.26129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-0.0417160245333296</v>
      </c>
      <c r="AF70">
        <v>0.0468298920631282</v>
      </c>
      <c r="AG70">
        <v>3.49049048089812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1563465557.26129</v>
      </c>
      <c r="AU70">
        <v>131.048290322581</v>
      </c>
      <c r="AV70">
        <v>146.010451612903</v>
      </c>
      <c r="AW70">
        <v>13.9616032258065</v>
      </c>
      <c r="AX70">
        <v>11.6739806451613</v>
      </c>
      <c r="AY70">
        <v>500.020806451613</v>
      </c>
      <c r="AZ70">
        <v>100.600967741935</v>
      </c>
      <c r="BA70">
        <v>0.200019032258065</v>
      </c>
      <c r="BB70">
        <v>19.9845064516129</v>
      </c>
      <c r="BC70">
        <v>20.6507129032258</v>
      </c>
      <c r="BD70">
        <v>999.9</v>
      </c>
      <c r="BE70">
        <v>0</v>
      </c>
      <c r="BF70">
        <v>0</v>
      </c>
      <c r="BG70">
        <v>9999.92580645161</v>
      </c>
      <c r="BH70">
        <v>0</v>
      </c>
      <c r="BI70">
        <v>1574.23129032258</v>
      </c>
      <c r="BJ70">
        <v>1499.98612903226</v>
      </c>
      <c r="BK70">
        <v>0.972999580645161</v>
      </c>
      <c r="BL70">
        <v>0.0270005774193548</v>
      </c>
      <c r="BM70">
        <v>0</v>
      </c>
      <c r="BN70">
        <v>2.25811290322581</v>
      </c>
      <c r="BO70">
        <v>0</v>
      </c>
      <c r="BP70">
        <v>15587.2032258065</v>
      </c>
      <c r="BQ70">
        <v>13121.8806451613</v>
      </c>
      <c r="BR70">
        <v>39.25</v>
      </c>
      <c r="BS70">
        <v>41.9837419354839</v>
      </c>
      <c r="BT70">
        <v>40.7256129032258</v>
      </c>
      <c r="BU70">
        <v>39.5644193548387</v>
      </c>
      <c r="BV70">
        <v>38.774</v>
      </c>
      <c r="BW70">
        <v>1459.48548387097</v>
      </c>
      <c r="BX70">
        <v>40.5006451612903</v>
      </c>
      <c r="BY70">
        <v>0</v>
      </c>
      <c r="BZ70">
        <v>1563465630.6</v>
      </c>
      <c r="CA70">
        <v>2.26285769230769</v>
      </c>
      <c r="CB70">
        <v>0.70230768477127</v>
      </c>
      <c r="CC70">
        <v>-28.8170964393618</v>
      </c>
      <c r="CD70">
        <v>15584.1730769231</v>
      </c>
      <c r="CE70">
        <v>15</v>
      </c>
      <c r="CF70">
        <v>1563465407.1</v>
      </c>
      <c r="CG70" t="s">
        <v>250</v>
      </c>
      <c r="CH70">
        <v>7</v>
      </c>
      <c r="CI70">
        <v>2.774</v>
      </c>
      <c r="CJ70">
        <v>-0.004</v>
      </c>
      <c r="CK70">
        <v>400</v>
      </c>
      <c r="CL70">
        <v>12</v>
      </c>
      <c r="CM70">
        <v>0.18</v>
      </c>
      <c r="CN70">
        <v>0.04</v>
      </c>
      <c r="CO70">
        <v>-14.953812195122</v>
      </c>
      <c r="CP70">
        <v>-3.33411846689907</v>
      </c>
      <c r="CQ70">
        <v>0.343715068607509</v>
      </c>
      <c r="CR70">
        <v>0</v>
      </c>
      <c r="CS70">
        <v>2.28513142857143</v>
      </c>
      <c r="CT70">
        <v>-0.279219285326839</v>
      </c>
      <c r="CU70">
        <v>0.226974013328686</v>
      </c>
      <c r="CV70">
        <v>1</v>
      </c>
      <c r="CW70">
        <v>2.28748024390244</v>
      </c>
      <c r="CX70">
        <v>0.0113130313588824</v>
      </c>
      <c r="CY70">
        <v>0.00474456839014936</v>
      </c>
      <c r="CZ70">
        <v>1</v>
      </c>
      <c r="DA70">
        <v>2</v>
      </c>
      <c r="DB70">
        <v>3</v>
      </c>
      <c r="DC70" t="s">
        <v>251</v>
      </c>
      <c r="DD70">
        <v>1.85577</v>
      </c>
      <c r="DE70">
        <v>1.85394</v>
      </c>
      <c r="DF70">
        <v>1.85501</v>
      </c>
      <c r="DG70">
        <v>1.8593</v>
      </c>
      <c r="DH70">
        <v>1.85364</v>
      </c>
      <c r="DI70">
        <v>1.85806</v>
      </c>
      <c r="DJ70">
        <v>1.85532</v>
      </c>
      <c r="DK70">
        <v>1.85387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2.774</v>
      </c>
      <c r="DZ70">
        <v>-0.004</v>
      </c>
      <c r="EA70">
        <v>2</v>
      </c>
      <c r="EB70">
        <v>509.559</v>
      </c>
      <c r="EC70">
        <v>313.236</v>
      </c>
      <c r="ED70">
        <v>14.2409</v>
      </c>
      <c r="EE70">
        <v>22.2598</v>
      </c>
      <c r="EF70">
        <v>30.0011</v>
      </c>
      <c r="EG70">
        <v>22.0075</v>
      </c>
      <c r="EH70">
        <v>21.9884</v>
      </c>
      <c r="EI70">
        <v>10.3158</v>
      </c>
      <c r="EJ70">
        <v>38.4493</v>
      </c>
      <c r="EK70">
        <v>52.9684</v>
      </c>
      <c r="EL70">
        <v>14.2295</v>
      </c>
      <c r="EM70">
        <v>175.83</v>
      </c>
      <c r="EN70">
        <v>11.7258</v>
      </c>
      <c r="EO70">
        <v>101.913</v>
      </c>
      <c r="EP70">
        <v>102.374</v>
      </c>
    </row>
    <row r="71" spans="1:146">
      <c r="A71">
        <v>55</v>
      </c>
      <c r="B71">
        <v>1563465569.6</v>
      </c>
      <c r="C71">
        <v>108</v>
      </c>
      <c r="D71" t="s">
        <v>364</v>
      </c>
      <c r="E71" t="s">
        <v>365</v>
      </c>
      <c r="H71">
        <v>1563465559.26129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-0.0416987856652355</v>
      </c>
      <c r="AF71">
        <v>0.0468105399234847</v>
      </c>
      <c r="AG71">
        <v>3.48935066019945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1563465559.26129</v>
      </c>
      <c r="AU71">
        <v>134.256096774194</v>
      </c>
      <c r="AV71">
        <v>149.341935483871</v>
      </c>
      <c r="AW71">
        <v>13.9657129032258</v>
      </c>
      <c r="AX71">
        <v>11.6762225806452</v>
      </c>
      <c r="AY71">
        <v>500.020677419355</v>
      </c>
      <c r="AZ71">
        <v>100.601193548387</v>
      </c>
      <c r="BA71">
        <v>0.200025516129032</v>
      </c>
      <c r="BB71">
        <v>19.9831935483871</v>
      </c>
      <c r="BC71">
        <v>20.647835483871</v>
      </c>
      <c r="BD71">
        <v>999.9</v>
      </c>
      <c r="BE71">
        <v>0</v>
      </c>
      <c r="BF71">
        <v>0</v>
      </c>
      <c r="BG71">
        <v>9995.77096774194</v>
      </c>
      <c r="BH71">
        <v>0</v>
      </c>
      <c r="BI71">
        <v>1574.56967741935</v>
      </c>
      <c r="BJ71">
        <v>1499.98483870968</v>
      </c>
      <c r="BK71">
        <v>0.972999580645161</v>
      </c>
      <c r="BL71">
        <v>0.0270005774193548</v>
      </c>
      <c r="BM71">
        <v>0</v>
      </c>
      <c r="BN71">
        <v>2.24790322580645</v>
      </c>
      <c r="BO71">
        <v>0</v>
      </c>
      <c r="BP71">
        <v>15582.3870967742</v>
      </c>
      <c r="BQ71">
        <v>13121.8709677419</v>
      </c>
      <c r="BR71">
        <v>39.25</v>
      </c>
      <c r="BS71">
        <v>41.9958387096774</v>
      </c>
      <c r="BT71">
        <v>40.7317096774194</v>
      </c>
      <c r="BU71">
        <v>39.5623870967742</v>
      </c>
      <c r="BV71">
        <v>38.78</v>
      </c>
      <c r="BW71">
        <v>1459.48451612903</v>
      </c>
      <c r="BX71">
        <v>40.5003225806452</v>
      </c>
      <c r="BY71">
        <v>0</v>
      </c>
      <c r="BZ71">
        <v>1563465632.4</v>
      </c>
      <c r="CA71">
        <v>2.28625769230769</v>
      </c>
      <c r="CB71">
        <v>0.562512809926793</v>
      </c>
      <c r="CC71">
        <v>-62.9470110792406</v>
      </c>
      <c r="CD71">
        <v>15581.2461538462</v>
      </c>
      <c r="CE71">
        <v>15</v>
      </c>
      <c r="CF71">
        <v>1563465407.1</v>
      </c>
      <c r="CG71" t="s">
        <v>250</v>
      </c>
      <c r="CH71">
        <v>7</v>
      </c>
      <c r="CI71">
        <v>2.774</v>
      </c>
      <c r="CJ71">
        <v>-0.004</v>
      </c>
      <c r="CK71">
        <v>400</v>
      </c>
      <c r="CL71">
        <v>12</v>
      </c>
      <c r="CM71">
        <v>0.18</v>
      </c>
      <c r="CN71">
        <v>0.04</v>
      </c>
      <c r="CO71">
        <v>-15.0767024390244</v>
      </c>
      <c r="CP71">
        <v>-3.28208153310176</v>
      </c>
      <c r="CQ71">
        <v>0.338262367854076</v>
      </c>
      <c r="CR71">
        <v>0</v>
      </c>
      <c r="CS71">
        <v>2.28000285714286</v>
      </c>
      <c r="CT71">
        <v>0.151525313010484</v>
      </c>
      <c r="CU71">
        <v>0.218431281754651</v>
      </c>
      <c r="CV71">
        <v>1</v>
      </c>
      <c r="CW71">
        <v>2.28925390243902</v>
      </c>
      <c r="CX71">
        <v>0.0235921254355359</v>
      </c>
      <c r="CY71">
        <v>0.00594402790183552</v>
      </c>
      <c r="CZ71">
        <v>1</v>
      </c>
      <c r="DA71">
        <v>2</v>
      </c>
      <c r="DB71">
        <v>3</v>
      </c>
      <c r="DC71" t="s">
        <v>251</v>
      </c>
      <c r="DD71">
        <v>1.85577</v>
      </c>
      <c r="DE71">
        <v>1.85393</v>
      </c>
      <c r="DF71">
        <v>1.855</v>
      </c>
      <c r="DG71">
        <v>1.8593</v>
      </c>
      <c r="DH71">
        <v>1.85364</v>
      </c>
      <c r="DI71">
        <v>1.85806</v>
      </c>
      <c r="DJ71">
        <v>1.85532</v>
      </c>
      <c r="DK71">
        <v>1.85386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2.774</v>
      </c>
      <c r="DZ71">
        <v>-0.004</v>
      </c>
      <c r="EA71">
        <v>2</v>
      </c>
      <c r="EB71">
        <v>509.704</v>
      </c>
      <c r="EC71">
        <v>313.067</v>
      </c>
      <c r="ED71">
        <v>14.2449</v>
      </c>
      <c r="EE71">
        <v>22.2635</v>
      </c>
      <c r="EF71">
        <v>30.0012</v>
      </c>
      <c r="EG71">
        <v>22.0112</v>
      </c>
      <c r="EH71">
        <v>21.9921</v>
      </c>
      <c r="EI71">
        <v>10.4208</v>
      </c>
      <c r="EJ71">
        <v>38.4493</v>
      </c>
      <c r="EK71">
        <v>52.9684</v>
      </c>
      <c r="EL71">
        <v>14.2295</v>
      </c>
      <c r="EM71">
        <v>180.83</v>
      </c>
      <c r="EN71">
        <v>11.7258</v>
      </c>
      <c r="EO71">
        <v>101.912</v>
      </c>
      <c r="EP71">
        <v>102.373</v>
      </c>
    </row>
    <row r="72" spans="1:146">
      <c r="A72">
        <v>56</v>
      </c>
      <c r="B72">
        <v>1563465571.6</v>
      </c>
      <c r="C72">
        <v>110</v>
      </c>
      <c r="D72" t="s">
        <v>366</v>
      </c>
      <c r="E72" t="s">
        <v>367</v>
      </c>
      <c r="H72">
        <v>1563465561.26129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-0.041696039672204</v>
      </c>
      <c r="AF72">
        <v>0.0468074573057447</v>
      </c>
      <c r="AG72">
        <v>3.48916908203796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1563465561.26129</v>
      </c>
      <c r="AU72">
        <v>137.464483870968</v>
      </c>
      <c r="AV72">
        <v>152.677516129032</v>
      </c>
      <c r="AW72">
        <v>13.9699258064516</v>
      </c>
      <c r="AX72">
        <v>11.6783870967742</v>
      </c>
      <c r="AY72">
        <v>500.021483870968</v>
      </c>
      <c r="AZ72">
        <v>100.601483870968</v>
      </c>
      <c r="BA72">
        <v>0.200005451612903</v>
      </c>
      <c r="BB72">
        <v>19.9818903225806</v>
      </c>
      <c r="BC72">
        <v>20.644464516129</v>
      </c>
      <c r="BD72">
        <v>999.9</v>
      </c>
      <c r="BE72">
        <v>0</v>
      </c>
      <c r="BF72">
        <v>0</v>
      </c>
      <c r="BG72">
        <v>9995.08387096774</v>
      </c>
      <c r="BH72">
        <v>0</v>
      </c>
      <c r="BI72">
        <v>1575.03612903226</v>
      </c>
      <c r="BJ72">
        <v>1499.97709677419</v>
      </c>
      <c r="BK72">
        <v>0.972999258064516</v>
      </c>
      <c r="BL72">
        <v>0.0270008677419355</v>
      </c>
      <c r="BM72">
        <v>0</v>
      </c>
      <c r="BN72">
        <v>2.20331290322581</v>
      </c>
      <c r="BO72">
        <v>0</v>
      </c>
      <c r="BP72">
        <v>15579.2064516129</v>
      </c>
      <c r="BQ72">
        <v>13121.8032258065</v>
      </c>
      <c r="BR72">
        <v>39.25</v>
      </c>
      <c r="BS72">
        <v>42.003935483871</v>
      </c>
      <c r="BT72">
        <v>40.7378064516129</v>
      </c>
      <c r="BU72">
        <v>39.5583225806452</v>
      </c>
      <c r="BV72">
        <v>38.786</v>
      </c>
      <c r="BW72">
        <v>1459.47677419355</v>
      </c>
      <c r="BX72">
        <v>40.5003225806452</v>
      </c>
      <c r="BY72">
        <v>0</v>
      </c>
      <c r="BZ72">
        <v>1563465634.2</v>
      </c>
      <c r="CA72">
        <v>2.26397692307692</v>
      </c>
      <c r="CB72">
        <v>-0.297155567377566</v>
      </c>
      <c r="CC72">
        <v>-95.7059847457921</v>
      </c>
      <c r="CD72">
        <v>15580.2384615385</v>
      </c>
      <c r="CE72">
        <v>15</v>
      </c>
      <c r="CF72">
        <v>1563465407.1</v>
      </c>
      <c r="CG72" t="s">
        <v>250</v>
      </c>
      <c r="CH72">
        <v>7</v>
      </c>
      <c r="CI72">
        <v>2.774</v>
      </c>
      <c r="CJ72">
        <v>-0.004</v>
      </c>
      <c r="CK72">
        <v>400</v>
      </c>
      <c r="CL72">
        <v>12</v>
      </c>
      <c r="CM72">
        <v>0.18</v>
      </c>
      <c r="CN72">
        <v>0.04</v>
      </c>
      <c r="CO72">
        <v>-15.2023658536585</v>
      </c>
      <c r="CP72">
        <v>-3.42979233449485</v>
      </c>
      <c r="CQ72">
        <v>0.353897705772587</v>
      </c>
      <c r="CR72">
        <v>0</v>
      </c>
      <c r="CS72">
        <v>2.24796857142857</v>
      </c>
      <c r="CT72">
        <v>0.0470794520546718</v>
      </c>
      <c r="CU72">
        <v>0.224962250511285</v>
      </c>
      <c r="CV72">
        <v>1</v>
      </c>
      <c r="CW72">
        <v>2.29134365853659</v>
      </c>
      <c r="CX72">
        <v>0.0323107317073181</v>
      </c>
      <c r="CY72">
        <v>0.00678067546678367</v>
      </c>
      <c r="CZ72">
        <v>1</v>
      </c>
      <c r="DA72">
        <v>2</v>
      </c>
      <c r="DB72">
        <v>3</v>
      </c>
      <c r="DC72" t="s">
        <v>251</v>
      </c>
      <c r="DD72">
        <v>1.85577</v>
      </c>
      <c r="DE72">
        <v>1.85393</v>
      </c>
      <c r="DF72">
        <v>1.85501</v>
      </c>
      <c r="DG72">
        <v>1.8593</v>
      </c>
      <c r="DH72">
        <v>1.85364</v>
      </c>
      <c r="DI72">
        <v>1.85806</v>
      </c>
      <c r="DJ72">
        <v>1.85532</v>
      </c>
      <c r="DK72">
        <v>1.85386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2.774</v>
      </c>
      <c r="DZ72">
        <v>-0.004</v>
      </c>
      <c r="EA72">
        <v>2</v>
      </c>
      <c r="EB72">
        <v>509.91</v>
      </c>
      <c r="EC72">
        <v>313.394</v>
      </c>
      <c r="ED72">
        <v>14.2486</v>
      </c>
      <c r="EE72">
        <v>22.2673</v>
      </c>
      <c r="EF72">
        <v>30.001</v>
      </c>
      <c r="EG72">
        <v>22.0149</v>
      </c>
      <c r="EH72">
        <v>21.9958</v>
      </c>
      <c r="EI72">
        <v>10.5888</v>
      </c>
      <c r="EJ72">
        <v>38.4493</v>
      </c>
      <c r="EK72">
        <v>52.9684</v>
      </c>
      <c r="EL72">
        <v>14.2445</v>
      </c>
      <c r="EM72">
        <v>180.83</v>
      </c>
      <c r="EN72">
        <v>11.7258</v>
      </c>
      <c r="EO72">
        <v>101.911</v>
      </c>
      <c r="EP72">
        <v>102.373</v>
      </c>
    </row>
    <row r="73" spans="1:146">
      <c r="A73">
        <v>57</v>
      </c>
      <c r="B73">
        <v>1563465573.6</v>
      </c>
      <c r="C73">
        <v>112</v>
      </c>
      <c r="D73" t="s">
        <v>368</v>
      </c>
      <c r="E73" t="s">
        <v>369</v>
      </c>
      <c r="H73">
        <v>1563465563.26129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-0.0416953689050946</v>
      </c>
      <c r="AF73">
        <v>0.046806704310902</v>
      </c>
      <c r="AG73">
        <v>3.4891247270808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1563465563.26129</v>
      </c>
      <c r="AU73">
        <v>140.672387096774</v>
      </c>
      <c r="AV73">
        <v>156.015290322581</v>
      </c>
      <c r="AW73">
        <v>13.9741612903226</v>
      </c>
      <c r="AX73">
        <v>11.6809935483871</v>
      </c>
      <c r="AY73">
        <v>500.030967741936</v>
      </c>
      <c r="AZ73">
        <v>100.601709677419</v>
      </c>
      <c r="BA73">
        <v>0.200008838709677</v>
      </c>
      <c r="BB73">
        <v>19.9800387096774</v>
      </c>
      <c r="BC73">
        <v>20.6405838709677</v>
      </c>
      <c r="BD73">
        <v>999.9</v>
      </c>
      <c r="BE73">
        <v>0</v>
      </c>
      <c r="BF73">
        <v>0</v>
      </c>
      <c r="BG73">
        <v>9994.90064516129</v>
      </c>
      <c r="BH73">
        <v>0</v>
      </c>
      <c r="BI73">
        <v>1575.54322580645</v>
      </c>
      <c r="BJ73">
        <v>1499.99129032258</v>
      </c>
      <c r="BK73">
        <v>0.972999096774193</v>
      </c>
      <c r="BL73">
        <v>0.0270010129032258</v>
      </c>
      <c r="BM73">
        <v>0</v>
      </c>
      <c r="BN73">
        <v>2.19981612903226</v>
      </c>
      <c r="BO73">
        <v>0</v>
      </c>
      <c r="BP73">
        <v>15582.9225806452</v>
      </c>
      <c r="BQ73">
        <v>13121.9225806452</v>
      </c>
      <c r="BR73">
        <v>39.25</v>
      </c>
      <c r="BS73">
        <v>42.0059677419355</v>
      </c>
      <c r="BT73">
        <v>40.7439032258065</v>
      </c>
      <c r="BU73">
        <v>39.5482258064516</v>
      </c>
      <c r="BV73">
        <v>38.786</v>
      </c>
      <c r="BW73">
        <v>1459.49064516129</v>
      </c>
      <c r="BX73">
        <v>40.5006451612903</v>
      </c>
      <c r="BY73">
        <v>0</v>
      </c>
      <c r="BZ73">
        <v>1563465636.6</v>
      </c>
      <c r="CA73">
        <v>2.27975384615385</v>
      </c>
      <c r="CB73">
        <v>-0.822003423721557</v>
      </c>
      <c r="CC73">
        <v>122.680339993822</v>
      </c>
      <c r="CD73">
        <v>15588.2153846154</v>
      </c>
      <c r="CE73">
        <v>15</v>
      </c>
      <c r="CF73">
        <v>1563465407.1</v>
      </c>
      <c r="CG73" t="s">
        <v>250</v>
      </c>
      <c r="CH73">
        <v>7</v>
      </c>
      <c r="CI73">
        <v>2.774</v>
      </c>
      <c r="CJ73">
        <v>-0.004</v>
      </c>
      <c r="CK73">
        <v>400</v>
      </c>
      <c r="CL73">
        <v>12</v>
      </c>
      <c r="CM73">
        <v>0.18</v>
      </c>
      <c r="CN73">
        <v>0.04</v>
      </c>
      <c r="CO73">
        <v>-15.3320390243902</v>
      </c>
      <c r="CP73">
        <v>-3.52404250871084</v>
      </c>
      <c r="CQ73">
        <v>0.363921870386199</v>
      </c>
      <c r="CR73">
        <v>0</v>
      </c>
      <c r="CS73">
        <v>2.24054</v>
      </c>
      <c r="CT73">
        <v>-0.043597550577607</v>
      </c>
      <c r="CU73">
        <v>0.252936936465538</v>
      </c>
      <c r="CV73">
        <v>1</v>
      </c>
      <c r="CW73">
        <v>2.29301390243902</v>
      </c>
      <c r="CX73">
        <v>0.0449251567944286</v>
      </c>
      <c r="CY73">
        <v>0.00762783218190855</v>
      </c>
      <c r="CZ73">
        <v>1</v>
      </c>
      <c r="DA73">
        <v>2</v>
      </c>
      <c r="DB73">
        <v>3</v>
      </c>
      <c r="DC73" t="s">
        <v>251</v>
      </c>
      <c r="DD73">
        <v>1.85577</v>
      </c>
      <c r="DE73">
        <v>1.85394</v>
      </c>
      <c r="DF73">
        <v>1.85501</v>
      </c>
      <c r="DG73">
        <v>1.85931</v>
      </c>
      <c r="DH73">
        <v>1.85364</v>
      </c>
      <c r="DI73">
        <v>1.85806</v>
      </c>
      <c r="DJ73">
        <v>1.85532</v>
      </c>
      <c r="DK73">
        <v>1.85384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2.774</v>
      </c>
      <c r="DZ73">
        <v>-0.004</v>
      </c>
      <c r="EA73">
        <v>2</v>
      </c>
      <c r="EB73">
        <v>509.823</v>
      </c>
      <c r="EC73">
        <v>314.159</v>
      </c>
      <c r="ED73">
        <v>14.2506</v>
      </c>
      <c r="EE73">
        <v>22.271</v>
      </c>
      <c r="EF73">
        <v>30.001</v>
      </c>
      <c r="EG73">
        <v>22.0186</v>
      </c>
      <c r="EH73">
        <v>21.9994</v>
      </c>
      <c r="EI73">
        <v>10.7411</v>
      </c>
      <c r="EJ73">
        <v>38.4493</v>
      </c>
      <c r="EK73">
        <v>52.9684</v>
      </c>
      <c r="EL73">
        <v>14.2445</v>
      </c>
      <c r="EM73">
        <v>185.83</v>
      </c>
      <c r="EN73">
        <v>11.7258</v>
      </c>
      <c r="EO73">
        <v>101.91</v>
      </c>
      <c r="EP73">
        <v>102.372</v>
      </c>
    </row>
    <row r="74" spans="1:146">
      <c r="A74">
        <v>58</v>
      </c>
      <c r="B74">
        <v>1563465575.6</v>
      </c>
      <c r="C74">
        <v>114</v>
      </c>
      <c r="D74" t="s">
        <v>370</v>
      </c>
      <c r="E74" t="s">
        <v>371</v>
      </c>
      <c r="H74">
        <v>1563465565.26129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-0.0416940812474206</v>
      </c>
      <c r="AF74">
        <v>0.0468052588023579</v>
      </c>
      <c r="AG74">
        <v>3.48903957909258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1563465565.26129</v>
      </c>
      <c r="AU74">
        <v>143.879064516129</v>
      </c>
      <c r="AV74">
        <v>159.366612903226</v>
      </c>
      <c r="AW74">
        <v>13.9782290322581</v>
      </c>
      <c r="AX74">
        <v>11.6839064516129</v>
      </c>
      <c r="AY74">
        <v>500.034032258065</v>
      </c>
      <c r="AZ74">
        <v>100.60164516129</v>
      </c>
      <c r="BA74">
        <v>0.200015548387097</v>
      </c>
      <c r="BB74">
        <v>19.9777838709677</v>
      </c>
      <c r="BC74">
        <v>20.6369225806452</v>
      </c>
      <c r="BD74">
        <v>999.9</v>
      </c>
      <c r="BE74">
        <v>0</v>
      </c>
      <c r="BF74">
        <v>0</v>
      </c>
      <c r="BG74">
        <v>9994.59838709677</v>
      </c>
      <c r="BH74">
        <v>0</v>
      </c>
      <c r="BI74">
        <v>1576.16677419355</v>
      </c>
      <c r="BJ74">
        <v>1499.98774193548</v>
      </c>
      <c r="BK74">
        <v>0.972998612903226</v>
      </c>
      <c r="BL74">
        <v>0.0270014483870968</v>
      </c>
      <c r="BM74">
        <v>0</v>
      </c>
      <c r="BN74">
        <v>2.19798709677419</v>
      </c>
      <c r="BO74">
        <v>0</v>
      </c>
      <c r="BP74">
        <v>15593.0612903226</v>
      </c>
      <c r="BQ74">
        <v>13121.8903225806</v>
      </c>
      <c r="BR74">
        <v>39.25</v>
      </c>
      <c r="BS74">
        <v>42.008</v>
      </c>
      <c r="BT74">
        <v>40.745935483871</v>
      </c>
      <c r="BU74">
        <v>39.5361290322581</v>
      </c>
      <c r="BV74">
        <v>38.786</v>
      </c>
      <c r="BW74">
        <v>1459.48677419355</v>
      </c>
      <c r="BX74">
        <v>40.5006451612903</v>
      </c>
      <c r="BY74">
        <v>0</v>
      </c>
      <c r="BZ74">
        <v>1563465638.4</v>
      </c>
      <c r="CA74">
        <v>2.25931538461538</v>
      </c>
      <c r="CB74">
        <v>-0.459630772412458</v>
      </c>
      <c r="CC74">
        <v>458.899145730761</v>
      </c>
      <c r="CD74">
        <v>15593.7846153846</v>
      </c>
      <c r="CE74">
        <v>15</v>
      </c>
      <c r="CF74">
        <v>1563465407.1</v>
      </c>
      <c r="CG74" t="s">
        <v>250</v>
      </c>
      <c r="CH74">
        <v>7</v>
      </c>
      <c r="CI74">
        <v>2.774</v>
      </c>
      <c r="CJ74">
        <v>-0.004</v>
      </c>
      <c r="CK74">
        <v>400</v>
      </c>
      <c r="CL74">
        <v>12</v>
      </c>
      <c r="CM74">
        <v>0.18</v>
      </c>
      <c r="CN74">
        <v>0.04</v>
      </c>
      <c r="CO74">
        <v>-15.4761268292683</v>
      </c>
      <c r="CP74">
        <v>-3.75394285714285</v>
      </c>
      <c r="CQ74">
        <v>0.389557840675053</v>
      </c>
      <c r="CR74">
        <v>0</v>
      </c>
      <c r="CS74">
        <v>2.25191714285714</v>
      </c>
      <c r="CT74">
        <v>-0.147576483396749</v>
      </c>
      <c r="CU74">
        <v>0.251751985080231</v>
      </c>
      <c r="CV74">
        <v>1</v>
      </c>
      <c r="CW74">
        <v>2.29422219512195</v>
      </c>
      <c r="CX74">
        <v>0.0603223693379815</v>
      </c>
      <c r="CY74">
        <v>0.00830848420685663</v>
      </c>
      <c r="CZ74">
        <v>1</v>
      </c>
      <c r="DA74">
        <v>2</v>
      </c>
      <c r="DB74">
        <v>3</v>
      </c>
      <c r="DC74" t="s">
        <v>251</v>
      </c>
      <c r="DD74">
        <v>1.85577</v>
      </c>
      <c r="DE74">
        <v>1.85392</v>
      </c>
      <c r="DF74">
        <v>1.85501</v>
      </c>
      <c r="DG74">
        <v>1.85932</v>
      </c>
      <c r="DH74">
        <v>1.85364</v>
      </c>
      <c r="DI74">
        <v>1.85806</v>
      </c>
      <c r="DJ74">
        <v>1.85532</v>
      </c>
      <c r="DK74">
        <v>1.85383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2.774</v>
      </c>
      <c r="DZ74">
        <v>-0.004</v>
      </c>
      <c r="EA74">
        <v>2</v>
      </c>
      <c r="EB74">
        <v>509.98</v>
      </c>
      <c r="EC74">
        <v>314.438</v>
      </c>
      <c r="ED74">
        <v>14.2539</v>
      </c>
      <c r="EE74">
        <v>22.2738</v>
      </c>
      <c r="EF74">
        <v>30.001</v>
      </c>
      <c r="EG74">
        <v>22.022</v>
      </c>
      <c r="EH74">
        <v>22.0028</v>
      </c>
      <c r="EI74">
        <v>10.8429</v>
      </c>
      <c r="EJ74">
        <v>38.4493</v>
      </c>
      <c r="EK74">
        <v>52.9684</v>
      </c>
      <c r="EL74">
        <v>14.2445</v>
      </c>
      <c r="EM74">
        <v>190.83</v>
      </c>
      <c r="EN74">
        <v>11.7258</v>
      </c>
      <c r="EO74">
        <v>101.91</v>
      </c>
      <c r="EP74">
        <v>102.371</v>
      </c>
    </row>
    <row r="75" spans="1:146">
      <c r="A75">
        <v>59</v>
      </c>
      <c r="B75">
        <v>1563465577.6</v>
      </c>
      <c r="C75">
        <v>116</v>
      </c>
      <c r="D75" t="s">
        <v>372</v>
      </c>
      <c r="E75" t="s">
        <v>373</v>
      </c>
      <c r="H75">
        <v>1563465567.26129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-0.0416979640161954</v>
      </c>
      <c r="AF75">
        <v>0.0468096175504569</v>
      </c>
      <c r="AG75">
        <v>3.48929632928285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1563465567.26129</v>
      </c>
      <c r="AU75">
        <v>147.088483870968</v>
      </c>
      <c r="AV75">
        <v>162.719258064516</v>
      </c>
      <c r="AW75">
        <v>13.9817870967742</v>
      </c>
      <c r="AX75">
        <v>11.6868096774194</v>
      </c>
      <c r="AY75">
        <v>500.032903225806</v>
      </c>
      <c r="AZ75">
        <v>100.601483870968</v>
      </c>
      <c r="BA75">
        <v>0.19999764516129</v>
      </c>
      <c r="BB75">
        <v>19.9756193548387</v>
      </c>
      <c r="BC75">
        <v>20.6342032258065</v>
      </c>
      <c r="BD75">
        <v>999.9</v>
      </c>
      <c r="BE75">
        <v>0</v>
      </c>
      <c r="BF75">
        <v>0</v>
      </c>
      <c r="BG75">
        <v>9995.54516129032</v>
      </c>
      <c r="BH75">
        <v>0</v>
      </c>
      <c r="BI75">
        <v>1576.87225806452</v>
      </c>
      <c r="BJ75">
        <v>1499.99612903226</v>
      </c>
      <c r="BK75">
        <v>0.97299829032258</v>
      </c>
      <c r="BL75">
        <v>0.0270017387096774</v>
      </c>
      <c r="BM75">
        <v>0</v>
      </c>
      <c r="BN75">
        <v>2.2106</v>
      </c>
      <c r="BO75">
        <v>0</v>
      </c>
      <c r="BP75">
        <v>15602.7129032258</v>
      </c>
      <c r="BQ75">
        <v>13121.9677419355</v>
      </c>
      <c r="BR75">
        <v>39.245935483871</v>
      </c>
      <c r="BS75">
        <v>42.008</v>
      </c>
      <c r="BT75">
        <v>40.7479677419355</v>
      </c>
      <c r="BU75">
        <v>39.5199677419355</v>
      </c>
      <c r="BV75">
        <v>38.786</v>
      </c>
      <c r="BW75">
        <v>1459.49419354839</v>
      </c>
      <c r="BX75">
        <v>40.5016129032258</v>
      </c>
      <c r="BY75">
        <v>0</v>
      </c>
      <c r="BZ75">
        <v>1563465640.2</v>
      </c>
      <c r="CA75">
        <v>2.2296</v>
      </c>
      <c r="CB75">
        <v>0.308970942862875</v>
      </c>
      <c r="CC75">
        <v>549.757266613323</v>
      </c>
      <c r="CD75">
        <v>15607.1076923077</v>
      </c>
      <c r="CE75">
        <v>15</v>
      </c>
      <c r="CF75">
        <v>1563465407.1</v>
      </c>
      <c r="CG75" t="s">
        <v>250</v>
      </c>
      <c r="CH75">
        <v>7</v>
      </c>
      <c r="CI75">
        <v>2.774</v>
      </c>
      <c r="CJ75">
        <v>-0.004</v>
      </c>
      <c r="CK75">
        <v>400</v>
      </c>
      <c r="CL75">
        <v>12</v>
      </c>
      <c r="CM75">
        <v>0.18</v>
      </c>
      <c r="CN75">
        <v>0.04</v>
      </c>
      <c r="CO75">
        <v>-15.6181658536585</v>
      </c>
      <c r="CP75">
        <v>-4.1140515679443</v>
      </c>
      <c r="CQ75">
        <v>0.426172283729706</v>
      </c>
      <c r="CR75">
        <v>0</v>
      </c>
      <c r="CS75">
        <v>2.26562</v>
      </c>
      <c r="CT75">
        <v>-0.224428180039042</v>
      </c>
      <c r="CU75">
        <v>0.258499846697937</v>
      </c>
      <c r="CV75">
        <v>1</v>
      </c>
      <c r="CW75">
        <v>2.29492658536585</v>
      </c>
      <c r="CX75">
        <v>0.0726932404181191</v>
      </c>
      <c r="CY75">
        <v>0.00861617271430376</v>
      </c>
      <c r="CZ75">
        <v>1</v>
      </c>
      <c r="DA75">
        <v>2</v>
      </c>
      <c r="DB75">
        <v>3</v>
      </c>
      <c r="DC75" t="s">
        <v>251</v>
      </c>
      <c r="DD75">
        <v>1.85577</v>
      </c>
      <c r="DE75">
        <v>1.85393</v>
      </c>
      <c r="DF75">
        <v>1.85501</v>
      </c>
      <c r="DG75">
        <v>1.85933</v>
      </c>
      <c r="DH75">
        <v>1.85364</v>
      </c>
      <c r="DI75">
        <v>1.85806</v>
      </c>
      <c r="DJ75">
        <v>1.85532</v>
      </c>
      <c r="DK75">
        <v>1.85383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2.774</v>
      </c>
      <c r="DZ75">
        <v>-0.004</v>
      </c>
      <c r="EA75">
        <v>2</v>
      </c>
      <c r="EB75">
        <v>510.02</v>
      </c>
      <c r="EC75">
        <v>314.677</v>
      </c>
      <c r="ED75">
        <v>14.2569</v>
      </c>
      <c r="EE75">
        <v>22.2768</v>
      </c>
      <c r="EF75">
        <v>30.0009</v>
      </c>
      <c r="EG75">
        <v>22.0261</v>
      </c>
      <c r="EH75">
        <v>22.0068</v>
      </c>
      <c r="EI75">
        <v>11.0083</v>
      </c>
      <c r="EJ75">
        <v>38.4493</v>
      </c>
      <c r="EK75">
        <v>52.9684</v>
      </c>
      <c r="EL75">
        <v>14.2678</v>
      </c>
      <c r="EM75">
        <v>190.83</v>
      </c>
      <c r="EN75">
        <v>11.7258</v>
      </c>
      <c r="EO75">
        <v>101.909</v>
      </c>
      <c r="EP75">
        <v>102.37</v>
      </c>
    </row>
    <row r="76" spans="1:146">
      <c r="A76">
        <v>60</v>
      </c>
      <c r="B76">
        <v>1563465579.6</v>
      </c>
      <c r="C76">
        <v>118</v>
      </c>
      <c r="D76" t="s">
        <v>374</v>
      </c>
      <c r="E76" t="s">
        <v>375</v>
      </c>
      <c r="H76">
        <v>1563465569.26129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-0.0417027340807791</v>
      </c>
      <c r="AF76">
        <v>0.0468149723658327</v>
      </c>
      <c r="AG76">
        <v>3.48961174094662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1563465569.26129</v>
      </c>
      <c r="AU76">
        <v>150.300774193548</v>
      </c>
      <c r="AV76">
        <v>166.058258064516</v>
      </c>
      <c r="AW76">
        <v>13.9844870967742</v>
      </c>
      <c r="AX76">
        <v>11.6887935483871</v>
      </c>
      <c r="AY76">
        <v>500.029677419355</v>
      </c>
      <c r="AZ76">
        <v>100.60164516129</v>
      </c>
      <c r="BA76">
        <v>0.199986870967742</v>
      </c>
      <c r="BB76">
        <v>19.9737290322581</v>
      </c>
      <c r="BC76">
        <v>20.6312677419355</v>
      </c>
      <c r="BD76">
        <v>999.9</v>
      </c>
      <c r="BE76">
        <v>0</v>
      </c>
      <c r="BF76">
        <v>0</v>
      </c>
      <c r="BG76">
        <v>9996.67258064516</v>
      </c>
      <c r="BH76">
        <v>0</v>
      </c>
      <c r="BI76">
        <v>1577.65064516129</v>
      </c>
      <c r="BJ76">
        <v>1500.01290322581</v>
      </c>
      <c r="BK76">
        <v>0.972998129032258</v>
      </c>
      <c r="BL76">
        <v>0.0270018838709678</v>
      </c>
      <c r="BM76">
        <v>0</v>
      </c>
      <c r="BN76">
        <v>2.2025064516129</v>
      </c>
      <c r="BO76">
        <v>0</v>
      </c>
      <c r="BP76">
        <v>15600.135483871</v>
      </c>
      <c r="BQ76">
        <v>13122.1129032258</v>
      </c>
      <c r="BR76">
        <v>39.2418709677419</v>
      </c>
      <c r="BS76">
        <v>42.0019032258065</v>
      </c>
      <c r="BT76">
        <v>40.7439032258065</v>
      </c>
      <c r="BU76">
        <v>39.5017741935484</v>
      </c>
      <c r="BV76">
        <v>38.786</v>
      </c>
      <c r="BW76">
        <v>1459.51</v>
      </c>
      <c r="BX76">
        <v>40.5025806451613</v>
      </c>
      <c r="BY76">
        <v>0</v>
      </c>
      <c r="BZ76">
        <v>1563465642.6</v>
      </c>
      <c r="CA76">
        <v>2.23383076923077</v>
      </c>
      <c r="CB76">
        <v>-0.104102561100137</v>
      </c>
      <c r="CC76">
        <v>381.986326077279</v>
      </c>
      <c r="CD76">
        <v>15614.2269230769</v>
      </c>
      <c r="CE76">
        <v>15</v>
      </c>
      <c r="CF76">
        <v>1563465407.1</v>
      </c>
      <c r="CG76" t="s">
        <v>250</v>
      </c>
      <c r="CH76">
        <v>7</v>
      </c>
      <c r="CI76">
        <v>2.774</v>
      </c>
      <c r="CJ76">
        <v>-0.004</v>
      </c>
      <c r="CK76">
        <v>400</v>
      </c>
      <c r="CL76">
        <v>12</v>
      </c>
      <c r="CM76">
        <v>0.18</v>
      </c>
      <c r="CN76">
        <v>0.04</v>
      </c>
      <c r="CO76">
        <v>-15.7469585365854</v>
      </c>
      <c r="CP76">
        <v>-4.30488292682923</v>
      </c>
      <c r="CQ76">
        <v>0.442573751867144</v>
      </c>
      <c r="CR76">
        <v>0</v>
      </c>
      <c r="CS76">
        <v>2.26749714285714</v>
      </c>
      <c r="CT76">
        <v>-0.502157352142785</v>
      </c>
      <c r="CU76">
        <v>0.263348655897966</v>
      </c>
      <c r="CV76">
        <v>1</v>
      </c>
      <c r="CW76">
        <v>2.29562902439024</v>
      </c>
      <c r="CX76">
        <v>0.072373588850173</v>
      </c>
      <c r="CY76">
        <v>0.00857909990300536</v>
      </c>
      <c r="CZ76">
        <v>1</v>
      </c>
      <c r="DA76">
        <v>2</v>
      </c>
      <c r="DB76">
        <v>3</v>
      </c>
      <c r="DC76" t="s">
        <v>251</v>
      </c>
      <c r="DD76">
        <v>1.85577</v>
      </c>
      <c r="DE76">
        <v>1.85393</v>
      </c>
      <c r="DF76">
        <v>1.85501</v>
      </c>
      <c r="DG76">
        <v>1.85934</v>
      </c>
      <c r="DH76">
        <v>1.85365</v>
      </c>
      <c r="DI76">
        <v>1.85806</v>
      </c>
      <c r="DJ76">
        <v>1.85532</v>
      </c>
      <c r="DK76">
        <v>1.85385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2.774</v>
      </c>
      <c r="DZ76">
        <v>-0.004</v>
      </c>
      <c r="EA76">
        <v>2</v>
      </c>
      <c r="EB76">
        <v>509.716</v>
      </c>
      <c r="EC76">
        <v>314.858</v>
      </c>
      <c r="ED76">
        <v>14.2621</v>
      </c>
      <c r="EE76">
        <v>22.2804</v>
      </c>
      <c r="EF76">
        <v>30.0008</v>
      </c>
      <c r="EG76">
        <v>22.0298</v>
      </c>
      <c r="EH76">
        <v>22.0105</v>
      </c>
      <c r="EI76">
        <v>11.1623</v>
      </c>
      <c r="EJ76">
        <v>38.4493</v>
      </c>
      <c r="EK76">
        <v>52.5967</v>
      </c>
      <c r="EL76">
        <v>14.2678</v>
      </c>
      <c r="EM76">
        <v>195.83</v>
      </c>
      <c r="EN76">
        <v>11.7258</v>
      </c>
      <c r="EO76">
        <v>101.908</v>
      </c>
      <c r="EP76">
        <v>102.369</v>
      </c>
    </row>
    <row r="77" spans="1:146">
      <c r="A77">
        <v>61</v>
      </c>
      <c r="B77">
        <v>1563465581.6</v>
      </c>
      <c r="C77">
        <v>120</v>
      </c>
      <c r="D77" t="s">
        <v>376</v>
      </c>
      <c r="E77" t="s">
        <v>377</v>
      </c>
      <c r="H77">
        <v>1563465571.26129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-0.0417028506324258</v>
      </c>
      <c r="AF77">
        <v>0.0468151032052666</v>
      </c>
      <c r="AG77">
        <v>3.48961944754995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1563465571.26129</v>
      </c>
      <c r="AU77">
        <v>153.511258064516</v>
      </c>
      <c r="AV77">
        <v>169.387548387097</v>
      </c>
      <c r="AW77">
        <v>13.9860838709677</v>
      </c>
      <c r="AX77">
        <v>11.6891129032258</v>
      </c>
      <c r="AY77">
        <v>500.03035483871</v>
      </c>
      <c r="AZ77">
        <v>100.60235483871</v>
      </c>
      <c r="BA77">
        <v>0.199989548387097</v>
      </c>
      <c r="BB77">
        <v>19.9718677419355</v>
      </c>
      <c r="BC77">
        <v>20.6268258064516</v>
      </c>
      <c r="BD77">
        <v>999.9</v>
      </c>
      <c r="BE77">
        <v>0</v>
      </c>
      <c r="BF77">
        <v>0</v>
      </c>
      <c r="BG77">
        <v>9996.63</v>
      </c>
      <c r="BH77">
        <v>0</v>
      </c>
      <c r="BI77">
        <v>1578.43322580645</v>
      </c>
      <c r="BJ77">
        <v>1500.00483870968</v>
      </c>
      <c r="BK77">
        <v>0.972997548387097</v>
      </c>
      <c r="BL77">
        <v>0.0270024709677419</v>
      </c>
      <c r="BM77">
        <v>0</v>
      </c>
      <c r="BN77">
        <v>2.18777096774194</v>
      </c>
      <c r="BO77">
        <v>0</v>
      </c>
      <c r="BP77">
        <v>15602.9193548387</v>
      </c>
      <c r="BQ77">
        <v>13122.0387096774</v>
      </c>
      <c r="BR77">
        <v>39.2357741935484</v>
      </c>
      <c r="BS77">
        <v>41.9958064516129</v>
      </c>
      <c r="BT77">
        <v>40.7378064516129</v>
      </c>
      <c r="BU77">
        <v>39.4876129032258</v>
      </c>
      <c r="BV77">
        <v>38.7759032258064</v>
      </c>
      <c r="BW77">
        <v>1459.50096774194</v>
      </c>
      <c r="BX77">
        <v>40.5035483870968</v>
      </c>
      <c r="BY77">
        <v>0</v>
      </c>
      <c r="BZ77">
        <v>1563465644.4</v>
      </c>
      <c r="CA77">
        <v>2.22691923076923</v>
      </c>
      <c r="CB77">
        <v>-0.662423936773475</v>
      </c>
      <c r="CC77">
        <v>140.988034881409</v>
      </c>
      <c r="CD77">
        <v>15619.75</v>
      </c>
      <c r="CE77">
        <v>15</v>
      </c>
      <c r="CF77">
        <v>1563465407.1</v>
      </c>
      <c r="CG77" t="s">
        <v>250</v>
      </c>
      <c r="CH77">
        <v>7</v>
      </c>
      <c r="CI77">
        <v>2.774</v>
      </c>
      <c r="CJ77">
        <v>-0.004</v>
      </c>
      <c r="CK77">
        <v>400</v>
      </c>
      <c r="CL77">
        <v>12</v>
      </c>
      <c r="CM77">
        <v>0.18</v>
      </c>
      <c r="CN77">
        <v>0.04</v>
      </c>
      <c r="CO77">
        <v>-15.8671975609756</v>
      </c>
      <c r="CP77">
        <v>-4.5001735191637</v>
      </c>
      <c r="CQ77">
        <v>0.457871169167733</v>
      </c>
      <c r="CR77">
        <v>0</v>
      </c>
      <c r="CS77">
        <v>2.24542285714286</v>
      </c>
      <c r="CT77">
        <v>-0.397695621743242</v>
      </c>
      <c r="CU77">
        <v>0.260371785925669</v>
      </c>
      <c r="CV77">
        <v>1</v>
      </c>
      <c r="CW77">
        <v>2.29692609756098</v>
      </c>
      <c r="CX77">
        <v>0.0501510104529607</v>
      </c>
      <c r="CY77">
        <v>0.00751728670499641</v>
      </c>
      <c r="CZ77">
        <v>1</v>
      </c>
      <c r="DA77">
        <v>2</v>
      </c>
      <c r="DB77">
        <v>3</v>
      </c>
      <c r="DC77" t="s">
        <v>251</v>
      </c>
      <c r="DD77">
        <v>1.85577</v>
      </c>
      <c r="DE77">
        <v>1.85393</v>
      </c>
      <c r="DF77">
        <v>1.85501</v>
      </c>
      <c r="DG77">
        <v>1.85932</v>
      </c>
      <c r="DH77">
        <v>1.85366</v>
      </c>
      <c r="DI77">
        <v>1.85806</v>
      </c>
      <c r="DJ77">
        <v>1.85532</v>
      </c>
      <c r="DK77">
        <v>1.85385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2.774</v>
      </c>
      <c r="DZ77">
        <v>-0.004</v>
      </c>
      <c r="EA77">
        <v>2</v>
      </c>
      <c r="EB77">
        <v>509.737</v>
      </c>
      <c r="EC77">
        <v>314.802</v>
      </c>
      <c r="ED77">
        <v>14.2697</v>
      </c>
      <c r="EE77">
        <v>22.2842</v>
      </c>
      <c r="EF77">
        <v>30.0007</v>
      </c>
      <c r="EG77">
        <v>22.0335</v>
      </c>
      <c r="EH77">
        <v>22.0142</v>
      </c>
      <c r="EI77">
        <v>11.2651</v>
      </c>
      <c r="EJ77">
        <v>38.4493</v>
      </c>
      <c r="EK77">
        <v>52.5967</v>
      </c>
      <c r="EL77">
        <v>14.293</v>
      </c>
      <c r="EM77">
        <v>200.83</v>
      </c>
      <c r="EN77">
        <v>11.7258</v>
      </c>
      <c r="EO77">
        <v>101.907</v>
      </c>
      <c r="EP77">
        <v>102.369</v>
      </c>
    </row>
    <row r="78" spans="1:146">
      <c r="A78">
        <v>62</v>
      </c>
      <c r="B78">
        <v>1563465583.6</v>
      </c>
      <c r="C78">
        <v>122</v>
      </c>
      <c r="D78" t="s">
        <v>378</v>
      </c>
      <c r="E78" t="s">
        <v>379</v>
      </c>
      <c r="H78">
        <v>1563465573.26129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-0.0417082123563146</v>
      </c>
      <c r="AF78">
        <v>0.0468211222100445</v>
      </c>
      <c r="AG78">
        <v>3.48997396617951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1563465573.26129</v>
      </c>
      <c r="AU78">
        <v>156.717741935484</v>
      </c>
      <c r="AV78">
        <v>172.71835483871</v>
      </c>
      <c r="AW78">
        <v>13.9866064516129</v>
      </c>
      <c r="AX78">
        <v>11.6883161290323</v>
      </c>
      <c r="AY78">
        <v>500.033096774194</v>
      </c>
      <c r="AZ78">
        <v>100.602709677419</v>
      </c>
      <c r="BA78">
        <v>0.199982258064516</v>
      </c>
      <c r="BB78">
        <v>19.9705903225806</v>
      </c>
      <c r="BC78">
        <v>20.622935483871</v>
      </c>
      <c r="BD78">
        <v>999.9</v>
      </c>
      <c r="BE78">
        <v>0</v>
      </c>
      <c r="BF78">
        <v>0</v>
      </c>
      <c r="BG78">
        <v>9997.88</v>
      </c>
      <c r="BH78">
        <v>0</v>
      </c>
      <c r="BI78">
        <v>1577.09612903226</v>
      </c>
      <c r="BJ78">
        <v>1500.00774193548</v>
      </c>
      <c r="BK78">
        <v>0.972997290322581</v>
      </c>
      <c r="BL78">
        <v>0.0270027677419355</v>
      </c>
      <c r="BM78">
        <v>0</v>
      </c>
      <c r="BN78">
        <v>2.17564193548387</v>
      </c>
      <c r="BO78">
        <v>0</v>
      </c>
      <c r="BP78">
        <v>15607.0483870968</v>
      </c>
      <c r="BQ78">
        <v>13122.0612903226</v>
      </c>
      <c r="BR78">
        <v>39.2296774193548</v>
      </c>
      <c r="BS78">
        <v>41.9837096774193</v>
      </c>
      <c r="BT78">
        <v>40.7317096774194</v>
      </c>
      <c r="BU78">
        <v>39.4875806451613</v>
      </c>
      <c r="BV78">
        <v>38.7638064516129</v>
      </c>
      <c r="BW78">
        <v>1459.50290322581</v>
      </c>
      <c r="BX78">
        <v>40.5045161290323</v>
      </c>
      <c r="BY78">
        <v>0</v>
      </c>
      <c r="BZ78">
        <v>1563465646.2</v>
      </c>
      <c r="CA78">
        <v>2.20392692307692</v>
      </c>
      <c r="CB78">
        <v>-0.18093333552726</v>
      </c>
      <c r="CC78">
        <v>140.38632617496</v>
      </c>
      <c r="CD78">
        <v>15618.25</v>
      </c>
      <c r="CE78">
        <v>15</v>
      </c>
      <c r="CF78">
        <v>1563465407.1</v>
      </c>
      <c r="CG78" t="s">
        <v>250</v>
      </c>
      <c r="CH78">
        <v>7</v>
      </c>
      <c r="CI78">
        <v>2.774</v>
      </c>
      <c r="CJ78">
        <v>-0.004</v>
      </c>
      <c r="CK78">
        <v>400</v>
      </c>
      <c r="CL78">
        <v>12</v>
      </c>
      <c r="CM78">
        <v>0.18</v>
      </c>
      <c r="CN78">
        <v>0.04</v>
      </c>
      <c r="CO78">
        <v>-15.9890097560976</v>
      </c>
      <c r="CP78">
        <v>-4.73317421602738</v>
      </c>
      <c r="CQ78">
        <v>0.475456694858014</v>
      </c>
      <c r="CR78">
        <v>0</v>
      </c>
      <c r="CS78">
        <v>2.21287428571429</v>
      </c>
      <c r="CT78">
        <v>-0.094339726027305</v>
      </c>
      <c r="CU78">
        <v>0.231094406611988</v>
      </c>
      <c r="CV78">
        <v>1</v>
      </c>
      <c r="CW78">
        <v>2.29826390243902</v>
      </c>
      <c r="CX78">
        <v>0.0219244599303108</v>
      </c>
      <c r="CY78">
        <v>0.00586727338429798</v>
      </c>
      <c r="CZ78">
        <v>1</v>
      </c>
      <c r="DA78">
        <v>2</v>
      </c>
      <c r="DB78">
        <v>3</v>
      </c>
      <c r="DC78" t="s">
        <v>251</v>
      </c>
      <c r="DD78">
        <v>1.85577</v>
      </c>
      <c r="DE78">
        <v>1.85394</v>
      </c>
      <c r="DF78">
        <v>1.85501</v>
      </c>
      <c r="DG78">
        <v>1.85931</v>
      </c>
      <c r="DH78">
        <v>1.85365</v>
      </c>
      <c r="DI78">
        <v>1.85806</v>
      </c>
      <c r="DJ78">
        <v>1.85532</v>
      </c>
      <c r="DK78">
        <v>1.85385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2.774</v>
      </c>
      <c r="DZ78">
        <v>-0.004</v>
      </c>
      <c r="EA78">
        <v>2</v>
      </c>
      <c r="EB78">
        <v>509.959</v>
      </c>
      <c r="EC78">
        <v>314.756</v>
      </c>
      <c r="ED78">
        <v>14.2768</v>
      </c>
      <c r="EE78">
        <v>22.2879</v>
      </c>
      <c r="EF78">
        <v>30.0007</v>
      </c>
      <c r="EG78">
        <v>22.0372</v>
      </c>
      <c r="EH78">
        <v>22.0179</v>
      </c>
      <c r="EI78">
        <v>11.4295</v>
      </c>
      <c r="EJ78">
        <v>38.4493</v>
      </c>
      <c r="EK78">
        <v>52.5967</v>
      </c>
      <c r="EL78">
        <v>14.293</v>
      </c>
      <c r="EM78">
        <v>200.83</v>
      </c>
      <c r="EN78">
        <v>11.7258</v>
      </c>
      <c r="EO78">
        <v>101.907</v>
      </c>
      <c r="EP78">
        <v>102.368</v>
      </c>
    </row>
    <row r="79" spans="1:146">
      <c r="A79">
        <v>63</v>
      </c>
      <c r="B79">
        <v>1563465585.6</v>
      </c>
      <c r="C79">
        <v>124</v>
      </c>
      <c r="D79" t="s">
        <v>380</v>
      </c>
      <c r="E79" t="s">
        <v>381</v>
      </c>
      <c r="H79">
        <v>1563465575.26129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-0.0417270795410482</v>
      </c>
      <c r="AF79">
        <v>0.0468423022777642</v>
      </c>
      <c r="AG79">
        <v>3.49122134278798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1563465575.26129</v>
      </c>
      <c r="AU79">
        <v>159.921838709677</v>
      </c>
      <c r="AV79">
        <v>176.068193548387</v>
      </c>
      <c r="AW79">
        <v>13.9863387096774</v>
      </c>
      <c r="AX79">
        <v>11.6869161290323</v>
      </c>
      <c r="AY79">
        <v>500.028806451613</v>
      </c>
      <c r="AZ79">
        <v>100.602580645161</v>
      </c>
      <c r="BA79">
        <v>0.199966612903226</v>
      </c>
      <c r="BB79">
        <v>19.9700548387097</v>
      </c>
      <c r="BC79">
        <v>20.6200032258065</v>
      </c>
      <c r="BD79">
        <v>999.9</v>
      </c>
      <c r="BE79">
        <v>0</v>
      </c>
      <c r="BF79">
        <v>0</v>
      </c>
      <c r="BG79">
        <v>10002.415483871</v>
      </c>
      <c r="BH79">
        <v>0</v>
      </c>
      <c r="BI79">
        <v>1565.70161290323</v>
      </c>
      <c r="BJ79">
        <v>1499.99322580645</v>
      </c>
      <c r="BK79">
        <v>0.972996870967742</v>
      </c>
      <c r="BL79">
        <v>0.0270032096774194</v>
      </c>
      <c r="BM79">
        <v>0</v>
      </c>
      <c r="BN79">
        <v>2.19458387096774</v>
      </c>
      <c r="BO79">
        <v>0</v>
      </c>
      <c r="BP79">
        <v>15609.4774193548</v>
      </c>
      <c r="BQ79">
        <v>13121.9322580645</v>
      </c>
      <c r="BR79">
        <v>39.2235806451613</v>
      </c>
      <c r="BS79">
        <v>41.9716129032258</v>
      </c>
      <c r="BT79">
        <v>40.7256129032258</v>
      </c>
      <c r="BU79">
        <v>39.4855483870968</v>
      </c>
      <c r="BV79">
        <v>38.7517096774193</v>
      </c>
      <c r="BW79">
        <v>1459.48774193548</v>
      </c>
      <c r="BX79">
        <v>40.5051612903226</v>
      </c>
      <c r="BY79">
        <v>0</v>
      </c>
      <c r="BZ79">
        <v>1563465648.6</v>
      </c>
      <c r="CA79">
        <v>2.19529230769231</v>
      </c>
      <c r="CB79">
        <v>0.019979489146128</v>
      </c>
      <c r="CC79">
        <v>-211.343587671352</v>
      </c>
      <c r="CD79">
        <v>15621.4692307692</v>
      </c>
      <c r="CE79">
        <v>15</v>
      </c>
      <c r="CF79">
        <v>1563465407.1</v>
      </c>
      <c r="CG79" t="s">
        <v>250</v>
      </c>
      <c r="CH79">
        <v>7</v>
      </c>
      <c r="CI79">
        <v>2.774</v>
      </c>
      <c r="CJ79">
        <v>-0.004</v>
      </c>
      <c r="CK79">
        <v>400</v>
      </c>
      <c r="CL79">
        <v>12</v>
      </c>
      <c r="CM79">
        <v>0.18</v>
      </c>
      <c r="CN79">
        <v>0.04</v>
      </c>
      <c r="CO79">
        <v>-16.1345975609756</v>
      </c>
      <c r="CP79">
        <v>-4.52910104529643</v>
      </c>
      <c r="CQ79">
        <v>0.456598763119061</v>
      </c>
      <c r="CR79">
        <v>0</v>
      </c>
      <c r="CS79">
        <v>2.21815714285714</v>
      </c>
      <c r="CT79">
        <v>-0.22056429734105</v>
      </c>
      <c r="CU79">
        <v>0.233689418167073</v>
      </c>
      <c r="CV79">
        <v>1</v>
      </c>
      <c r="CW79">
        <v>2.29938585365854</v>
      </c>
      <c r="CX79">
        <v>-0.00222418118466812</v>
      </c>
      <c r="CY79">
        <v>0.00431606978831535</v>
      </c>
      <c r="CZ79">
        <v>1</v>
      </c>
      <c r="DA79">
        <v>2</v>
      </c>
      <c r="DB79">
        <v>3</v>
      </c>
      <c r="DC79" t="s">
        <v>251</v>
      </c>
      <c r="DD79">
        <v>1.85577</v>
      </c>
      <c r="DE79">
        <v>1.85394</v>
      </c>
      <c r="DF79">
        <v>1.85501</v>
      </c>
      <c r="DG79">
        <v>1.8593</v>
      </c>
      <c r="DH79">
        <v>1.85366</v>
      </c>
      <c r="DI79">
        <v>1.85806</v>
      </c>
      <c r="DJ79">
        <v>1.85532</v>
      </c>
      <c r="DK79">
        <v>1.85383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2.774</v>
      </c>
      <c r="DZ79">
        <v>-0.004</v>
      </c>
      <c r="EA79">
        <v>2</v>
      </c>
      <c r="EB79">
        <v>509.794</v>
      </c>
      <c r="EC79">
        <v>314.745</v>
      </c>
      <c r="ED79">
        <v>14.2874</v>
      </c>
      <c r="EE79">
        <v>22.2914</v>
      </c>
      <c r="EF79">
        <v>30.0007</v>
      </c>
      <c r="EG79">
        <v>22.0409</v>
      </c>
      <c r="EH79">
        <v>22.0216</v>
      </c>
      <c r="EI79">
        <v>11.5845</v>
      </c>
      <c r="EJ79">
        <v>38.4493</v>
      </c>
      <c r="EK79">
        <v>52.5967</v>
      </c>
      <c r="EL79">
        <v>14.293</v>
      </c>
      <c r="EM79">
        <v>205.83</v>
      </c>
      <c r="EN79">
        <v>11.7258</v>
      </c>
      <c r="EO79">
        <v>101.906</v>
      </c>
      <c r="EP79">
        <v>102.368</v>
      </c>
    </row>
    <row r="80" spans="1:146">
      <c r="A80">
        <v>64</v>
      </c>
      <c r="B80">
        <v>1563465587.6</v>
      </c>
      <c r="C80">
        <v>126</v>
      </c>
      <c r="D80" t="s">
        <v>382</v>
      </c>
      <c r="E80" t="s">
        <v>383</v>
      </c>
      <c r="H80">
        <v>1563465577.26129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-0.041726325865958</v>
      </c>
      <c r="AF80">
        <v>0.0468414562114499</v>
      </c>
      <c r="AG80">
        <v>3.49117151843512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1563465577.26129</v>
      </c>
      <c r="AU80">
        <v>163.127451612903</v>
      </c>
      <c r="AV80">
        <v>179.429741935484</v>
      </c>
      <c r="AW80">
        <v>13.9855580645161</v>
      </c>
      <c r="AX80">
        <v>11.6854064516129</v>
      </c>
      <c r="AY80">
        <v>500.026967741935</v>
      </c>
      <c r="AZ80">
        <v>100.602612903226</v>
      </c>
      <c r="BA80">
        <v>0.200000258064516</v>
      </c>
      <c r="BB80">
        <v>19.9692806451613</v>
      </c>
      <c r="BC80">
        <v>20.6173193548387</v>
      </c>
      <c r="BD80">
        <v>999.9</v>
      </c>
      <c r="BE80">
        <v>0</v>
      </c>
      <c r="BF80">
        <v>0</v>
      </c>
      <c r="BG80">
        <v>10002.2316129032</v>
      </c>
      <c r="BH80">
        <v>0</v>
      </c>
      <c r="BI80">
        <v>1554.18516129032</v>
      </c>
      <c r="BJ80">
        <v>1499.99612903226</v>
      </c>
      <c r="BK80">
        <v>0.972996483870968</v>
      </c>
      <c r="BL80">
        <v>0.0270036548387097</v>
      </c>
      <c r="BM80">
        <v>0</v>
      </c>
      <c r="BN80">
        <v>2.20358709677419</v>
      </c>
      <c r="BO80">
        <v>0</v>
      </c>
      <c r="BP80">
        <v>15607.1096774194</v>
      </c>
      <c r="BQ80">
        <v>13121.9516129032</v>
      </c>
      <c r="BR80">
        <v>39.2134838709677</v>
      </c>
      <c r="BS80">
        <v>41.9595161290323</v>
      </c>
      <c r="BT80">
        <v>40.7155161290322</v>
      </c>
      <c r="BU80">
        <v>39.4754516129032</v>
      </c>
      <c r="BV80">
        <v>38.7396129032258</v>
      </c>
      <c r="BW80">
        <v>1459.48967741935</v>
      </c>
      <c r="BX80">
        <v>40.5061290322581</v>
      </c>
      <c r="BY80">
        <v>0</v>
      </c>
      <c r="BZ80">
        <v>1563465650.4</v>
      </c>
      <c r="CA80">
        <v>2.22135384615385</v>
      </c>
      <c r="CB80">
        <v>-0.684396582314074</v>
      </c>
      <c r="CC80">
        <v>-497.914529541078</v>
      </c>
      <c r="CD80">
        <v>15617.8846153846</v>
      </c>
      <c r="CE80">
        <v>15</v>
      </c>
      <c r="CF80">
        <v>1563465407.1</v>
      </c>
      <c r="CG80" t="s">
        <v>250</v>
      </c>
      <c r="CH80">
        <v>7</v>
      </c>
      <c r="CI80">
        <v>2.774</v>
      </c>
      <c r="CJ80">
        <v>-0.004</v>
      </c>
      <c r="CK80">
        <v>400</v>
      </c>
      <c r="CL80">
        <v>12</v>
      </c>
      <c r="CM80">
        <v>0.18</v>
      </c>
      <c r="CN80">
        <v>0.04</v>
      </c>
      <c r="CO80">
        <v>-16.292112195122</v>
      </c>
      <c r="CP80">
        <v>-4.05369616724778</v>
      </c>
      <c r="CQ80">
        <v>0.406089090426564</v>
      </c>
      <c r="CR80">
        <v>0</v>
      </c>
      <c r="CS80">
        <v>2.22507428571429</v>
      </c>
      <c r="CT80">
        <v>-0.288914067967996</v>
      </c>
      <c r="CU80">
        <v>0.224391686047739</v>
      </c>
      <c r="CV80">
        <v>1</v>
      </c>
      <c r="CW80">
        <v>2.30016536585366</v>
      </c>
      <c r="CX80">
        <v>-0.0201474564460019</v>
      </c>
      <c r="CY80">
        <v>0.00317102283841679</v>
      </c>
      <c r="CZ80">
        <v>1</v>
      </c>
      <c r="DA80">
        <v>2</v>
      </c>
      <c r="DB80">
        <v>3</v>
      </c>
      <c r="DC80" t="s">
        <v>251</v>
      </c>
      <c r="DD80">
        <v>1.85577</v>
      </c>
      <c r="DE80">
        <v>1.85394</v>
      </c>
      <c r="DF80">
        <v>1.85501</v>
      </c>
      <c r="DG80">
        <v>1.85928</v>
      </c>
      <c r="DH80">
        <v>1.85366</v>
      </c>
      <c r="DI80">
        <v>1.85806</v>
      </c>
      <c r="DJ80">
        <v>1.85532</v>
      </c>
      <c r="DK80">
        <v>1.85384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2.774</v>
      </c>
      <c r="DZ80">
        <v>-0.004</v>
      </c>
      <c r="EA80">
        <v>2</v>
      </c>
      <c r="EB80">
        <v>509.8</v>
      </c>
      <c r="EC80">
        <v>314.587</v>
      </c>
      <c r="ED80">
        <v>14.2965</v>
      </c>
      <c r="EE80">
        <v>22.2942</v>
      </c>
      <c r="EF80">
        <v>30.0006</v>
      </c>
      <c r="EG80">
        <v>22.0447</v>
      </c>
      <c r="EH80">
        <v>22.0253</v>
      </c>
      <c r="EI80">
        <v>11.6888</v>
      </c>
      <c r="EJ80">
        <v>38.4493</v>
      </c>
      <c r="EK80">
        <v>52.5967</v>
      </c>
      <c r="EL80">
        <v>14.3147</v>
      </c>
      <c r="EM80">
        <v>210.83</v>
      </c>
      <c r="EN80">
        <v>11.7258</v>
      </c>
      <c r="EO80">
        <v>101.906</v>
      </c>
      <c r="EP80">
        <v>102.367</v>
      </c>
    </row>
    <row r="81" spans="1:146">
      <c r="A81">
        <v>65</v>
      </c>
      <c r="B81">
        <v>1563465589.6</v>
      </c>
      <c r="C81">
        <v>128</v>
      </c>
      <c r="D81" t="s">
        <v>384</v>
      </c>
      <c r="E81" t="s">
        <v>385</v>
      </c>
      <c r="H81">
        <v>1563465579.26129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-0.0417276983359797</v>
      </c>
      <c r="AF81">
        <v>0.0468429969292843</v>
      </c>
      <c r="AG81">
        <v>3.49126225017628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1563465579.26129</v>
      </c>
      <c r="AU81">
        <v>166.335838709677</v>
      </c>
      <c r="AV81">
        <v>182.778483870968</v>
      </c>
      <c r="AW81">
        <v>13.9844032258065</v>
      </c>
      <c r="AX81">
        <v>11.6844096774194</v>
      </c>
      <c r="AY81">
        <v>500.025709677419</v>
      </c>
      <c r="AZ81">
        <v>100.602677419355</v>
      </c>
      <c r="BA81">
        <v>0.199993193548387</v>
      </c>
      <c r="BB81">
        <v>19.9679258064516</v>
      </c>
      <c r="BC81">
        <v>20.6147838709677</v>
      </c>
      <c r="BD81">
        <v>999.9</v>
      </c>
      <c r="BE81">
        <v>0</v>
      </c>
      <c r="BF81">
        <v>0</v>
      </c>
      <c r="BG81">
        <v>10002.5541935484</v>
      </c>
      <c r="BH81">
        <v>0</v>
      </c>
      <c r="BI81">
        <v>1550.54096774194</v>
      </c>
      <c r="BJ81">
        <v>1500.00096774194</v>
      </c>
      <c r="BK81">
        <v>0.972996064516129</v>
      </c>
      <c r="BL81">
        <v>0.0270040967741935</v>
      </c>
      <c r="BM81">
        <v>0</v>
      </c>
      <c r="BN81">
        <v>2.21476774193548</v>
      </c>
      <c r="BO81">
        <v>0</v>
      </c>
      <c r="BP81">
        <v>15602.0032258065</v>
      </c>
      <c r="BQ81">
        <v>13121.9935483871</v>
      </c>
      <c r="BR81">
        <v>39.2033870967742</v>
      </c>
      <c r="BS81">
        <v>41.9434193548387</v>
      </c>
      <c r="BT81">
        <v>40.7054193548387</v>
      </c>
      <c r="BU81">
        <v>39.4593548387097</v>
      </c>
      <c r="BV81">
        <v>38.7275161290322</v>
      </c>
      <c r="BW81">
        <v>1459.4935483871</v>
      </c>
      <c r="BX81">
        <v>40.5070967741935</v>
      </c>
      <c r="BY81">
        <v>0</v>
      </c>
      <c r="BZ81">
        <v>1563465652.2</v>
      </c>
      <c r="CA81">
        <v>2.23143461538462</v>
      </c>
      <c r="CB81">
        <v>0.430711105169977</v>
      </c>
      <c r="CC81">
        <v>-570.591452877789</v>
      </c>
      <c r="CD81">
        <v>15604.3307692308</v>
      </c>
      <c r="CE81">
        <v>15</v>
      </c>
      <c r="CF81">
        <v>1563465407.1</v>
      </c>
      <c r="CG81" t="s">
        <v>250</v>
      </c>
      <c r="CH81">
        <v>7</v>
      </c>
      <c r="CI81">
        <v>2.774</v>
      </c>
      <c r="CJ81">
        <v>-0.004</v>
      </c>
      <c r="CK81">
        <v>400</v>
      </c>
      <c r="CL81">
        <v>12</v>
      </c>
      <c r="CM81">
        <v>0.18</v>
      </c>
      <c r="CN81">
        <v>0.04</v>
      </c>
      <c r="CO81">
        <v>-16.4316731707317</v>
      </c>
      <c r="CP81">
        <v>-3.78273240418109</v>
      </c>
      <c r="CQ81">
        <v>0.377760258871456</v>
      </c>
      <c r="CR81">
        <v>0</v>
      </c>
      <c r="CS81">
        <v>2.22493428571429</v>
      </c>
      <c r="CT81">
        <v>0.264683365949081</v>
      </c>
      <c r="CU81">
        <v>0.218161820599634</v>
      </c>
      <c r="CV81">
        <v>1</v>
      </c>
      <c r="CW81">
        <v>2.30006317073171</v>
      </c>
      <c r="CX81">
        <v>-0.025538675958186</v>
      </c>
      <c r="CY81">
        <v>0.00313172549573024</v>
      </c>
      <c r="CZ81">
        <v>1</v>
      </c>
      <c r="DA81">
        <v>2</v>
      </c>
      <c r="DB81">
        <v>3</v>
      </c>
      <c r="DC81" t="s">
        <v>251</v>
      </c>
      <c r="DD81">
        <v>1.85577</v>
      </c>
      <c r="DE81">
        <v>1.85394</v>
      </c>
      <c r="DF81">
        <v>1.85501</v>
      </c>
      <c r="DG81">
        <v>1.85928</v>
      </c>
      <c r="DH81">
        <v>1.85365</v>
      </c>
      <c r="DI81">
        <v>1.85806</v>
      </c>
      <c r="DJ81">
        <v>1.85532</v>
      </c>
      <c r="DK81">
        <v>1.85386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2.774</v>
      </c>
      <c r="DZ81">
        <v>-0.004</v>
      </c>
      <c r="EA81">
        <v>2</v>
      </c>
      <c r="EB81">
        <v>509.898</v>
      </c>
      <c r="EC81">
        <v>314.384</v>
      </c>
      <c r="ED81">
        <v>14.3051</v>
      </c>
      <c r="EE81">
        <v>22.2973</v>
      </c>
      <c r="EF81">
        <v>30.0006</v>
      </c>
      <c r="EG81">
        <v>22.0484</v>
      </c>
      <c r="EH81">
        <v>22.029</v>
      </c>
      <c r="EI81">
        <v>11.8561</v>
      </c>
      <c r="EJ81">
        <v>38.4493</v>
      </c>
      <c r="EK81">
        <v>52.5967</v>
      </c>
      <c r="EL81">
        <v>14.3147</v>
      </c>
      <c r="EM81">
        <v>210.83</v>
      </c>
      <c r="EN81">
        <v>11.7258</v>
      </c>
      <c r="EO81">
        <v>101.904</v>
      </c>
      <c r="EP81">
        <v>102.366</v>
      </c>
    </row>
    <row r="82" spans="1:146">
      <c r="A82">
        <v>66</v>
      </c>
      <c r="B82">
        <v>1563465591.6</v>
      </c>
      <c r="C82">
        <v>130</v>
      </c>
      <c r="D82" t="s">
        <v>386</v>
      </c>
      <c r="E82" t="s">
        <v>387</v>
      </c>
      <c r="H82">
        <v>1563465581.26129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-0.0417410720125375</v>
      </c>
      <c r="AF82">
        <v>0.0468580100528188</v>
      </c>
      <c r="AG82">
        <v>3.4921463073154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1563465581.26129</v>
      </c>
      <c r="AU82">
        <v>169.544419354839</v>
      </c>
      <c r="AV82">
        <v>186.116258064516</v>
      </c>
      <c r="AW82">
        <v>13.9831903225806</v>
      </c>
      <c r="AX82">
        <v>11.683835483871</v>
      </c>
      <c r="AY82">
        <v>500.026225806452</v>
      </c>
      <c r="AZ82">
        <v>100.602677419355</v>
      </c>
      <c r="BA82">
        <v>0.199981548387097</v>
      </c>
      <c r="BB82">
        <v>19.9663903225806</v>
      </c>
      <c r="BC82">
        <v>20.6124677419355</v>
      </c>
      <c r="BD82">
        <v>999.9</v>
      </c>
      <c r="BE82">
        <v>0</v>
      </c>
      <c r="BF82">
        <v>0</v>
      </c>
      <c r="BG82">
        <v>10005.76</v>
      </c>
      <c r="BH82">
        <v>0</v>
      </c>
      <c r="BI82">
        <v>1546.23806451613</v>
      </c>
      <c r="BJ82">
        <v>1500.00838709677</v>
      </c>
      <c r="BK82">
        <v>0.972995774193548</v>
      </c>
      <c r="BL82">
        <v>0.0270043903225806</v>
      </c>
      <c r="BM82">
        <v>0</v>
      </c>
      <c r="BN82">
        <v>2.23034838709677</v>
      </c>
      <c r="BO82">
        <v>0</v>
      </c>
      <c r="BP82">
        <v>15604.0741935484</v>
      </c>
      <c r="BQ82">
        <v>13122.0548387097</v>
      </c>
      <c r="BR82">
        <v>39.1912903225806</v>
      </c>
      <c r="BS82">
        <v>41.9232580645161</v>
      </c>
      <c r="BT82">
        <v>40.6933225806452</v>
      </c>
      <c r="BU82">
        <v>39.4412580645161</v>
      </c>
      <c r="BV82">
        <v>38.7154193548387</v>
      </c>
      <c r="BW82">
        <v>1459.5</v>
      </c>
      <c r="BX82">
        <v>40.508064516129</v>
      </c>
      <c r="BY82">
        <v>0</v>
      </c>
      <c r="BZ82">
        <v>1563465654.6</v>
      </c>
      <c r="CA82">
        <v>2.24652692307692</v>
      </c>
      <c r="CB82">
        <v>0.456864950433603</v>
      </c>
      <c r="CC82">
        <v>-430.656409521108</v>
      </c>
      <c r="CD82">
        <v>15586.0576923077</v>
      </c>
      <c r="CE82">
        <v>15</v>
      </c>
      <c r="CF82">
        <v>1563465407.1</v>
      </c>
      <c r="CG82" t="s">
        <v>250</v>
      </c>
      <c r="CH82">
        <v>7</v>
      </c>
      <c r="CI82">
        <v>2.774</v>
      </c>
      <c r="CJ82">
        <v>-0.004</v>
      </c>
      <c r="CK82">
        <v>400</v>
      </c>
      <c r="CL82">
        <v>12</v>
      </c>
      <c r="CM82">
        <v>0.18</v>
      </c>
      <c r="CN82">
        <v>0.04</v>
      </c>
      <c r="CO82">
        <v>-16.5612658536585</v>
      </c>
      <c r="CP82">
        <v>-3.60061254355394</v>
      </c>
      <c r="CQ82">
        <v>0.358992228063</v>
      </c>
      <c r="CR82">
        <v>0</v>
      </c>
      <c r="CS82">
        <v>2.23217142857143</v>
      </c>
      <c r="CT82">
        <v>0.499979846523482</v>
      </c>
      <c r="CU82">
        <v>0.216505029399093</v>
      </c>
      <c r="CV82">
        <v>1</v>
      </c>
      <c r="CW82">
        <v>2.2994212195122</v>
      </c>
      <c r="CX82">
        <v>-0.0241266898954699</v>
      </c>
      <c r="CY82">
        <v>0.00304542455298305</v>
      </c>
      <c r="CZ82">
        <v>1</v>
      </c>
      <c r="DA82">
        <v>2</v>
      </c>
      <c r="DB82">
        <v>3</v>
      </c>
      <c r="DC82" t="s">
        <v>251</v>
      </c>
      <c r="DD82">
        <v>1.85577</v>
      </c>
      <c r="DE82">
        <v>1.85394</v>
      </c>
      <c r="DF82">
        <v>1.85501</v>
      </c>
      <c r="DG82">
        <v>1.85929</v>
      </c>
      <c r="DH82">
        <v>1.85364</v>
      </c>
      <c r="DI82">
        <v>1.85806</v>
      </c>
      <c r="DJ82">
        <v>1.85532</v>
      </c>
      <c r="DK82">
        <v>1.85387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2.774</v>
      </c>
      <c r="DZ82">
        <v>-0.004</v>
      </c>
      <c r="EA82">
        <v>2</v>
      </c>
      <c r="EB82">
        <v>509.795</v>
      </c>
      <c r="EC82">
        <v>314.486</v>
      </c>
      <c r="ED82">
        <v>14.3145</v>
      </c>
      <c r="EE82">
        <v>22.3011</v>
      </c>
      <c r="EF82">
        <v>30.0006</v>
      </c>
      <c r="EG82">
        <v>22.0521</v>
      </c>
      <c r="EH82">
        <v>22.0327</v>
      </c>
      <c r="EI82">
        <v>12.0102</v>
      </c>
      <c r="EJ82">
        <v>38.4493</v>
      </c>
      <c r="EK82">
        <v>52.5967</v>
      </c>
      <c r="EL82">
        <v>14.339</v>
      </c>
      <c r="EM82">
        <v>215.83</v>
      </c>
      <c r="EN82">
        <v>11.7258</v>
      </c>
      <c r="EO82">
        <v>101.904</v>
      </c>
      <c r="EP82">
        <v>102.366</v>
      </c>
    </row>
    <row r="83" spans="1:146">
      <c r="A83">
        <v>67</v>
      </c>
      <c r="B83">
        <v>1563465593.6</v>
      </c>
      <c r="C83">
        <v>132</v>
      </c>
      <c r="D83" t="s">
        <v>388</v>
      </c>
      <c r="E83" t="s">
        <v>389</v>
      </c>
      <c r="H83">
        <v>1563465583.26129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-0.041720889037994</v>
      </c>
      <c r="AF83">
        <v>0.046835352895768</v>
      </c>
      <c r="AG83">
        <v>3.49081208839561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1563465583.26129</v>
      </c>
      <c r="AU83">
        <v>172.751032258064</v>
      </c>
      <c r="AV83">
        <v>189.456709677419</v>
      </c>
      <c r="AW83">
        <v>13.9820258064516</v>
      </c>
      <c r="AX83">
        <v>11.6833580645161</v>
      </c>
      <c r="AY83">
        <v>500.024516129032</v>
      </c>
      <c r="AZ83">
        <v>100.602677419355</v>
      </c>
      <c r="BA83">
        <v>0.200019580645161</v>
      </c>
      <c r="BB83">
        <v>19.9653064516129</v>
      </c>
      <c r="BC83">
        <v>20.6103064516129</v>
      </c>
      <c r="BD83">
        <v>999.9</v>
      </c>
      <c r="BE83">
        <v>0</v>
      </c>
      <c r="BF83">
        <v>0</v>
      </c>
      <c r="BG83">
        <v>10000.9219354839</v>
      </c>
      <c r="BH83">
        <v>0</v>
      </c>
      <c r="BI83">
        <v>1542.87516129032</v>
      </c>
      <c r="BJ83">
        <v>1499.99677419355</v>
      </c>
      <c r="BK83">
        <v>0.972995354838709</v>
      </c>
      <c r="BL83">
        <v>0.0270048322580645</v>
      </c>
      <c r="BM83">
        <v>0</v>
      </c>
      <c r="BN83">
        <v>2.24666129032258</v>
      </c>
      <c r="BO83">
        <v>0</v>
      </c>
      <c r="BP83">
        <v>15597.1774193548</v>
      </c>
      <c r="BQ83">
        <v>13121.9548387097</v>
      </c>
      <c r="BR83">
        <v>39.1791935483871</v>
      </c>
      <c r="BS83">
        <v>41.905064516129</v>
      </c>
      <c r="BT83">
        <v>40.6812258064516</v>
      </c>
      <c r="BU83">
        <v>39.4251612903226</v>
      </c>
      <c r="BV83">
        <v>38.7013225806451</v>
      </c>
      <c r="BW83">
        <v>1459.48774193548</v>
      </c>
      <c r="BX83">
        <v>40.5087096774194</v>
      </c>
      <c r="BY83">
        <v>0</v>
      </c>
      <c r="BZ83">
        <v>1563465656.4</v>
      </c>
      <c r="CA83">
        <v>2.24264230769231</v>
      </c>
      <c r="CB83">
        <v>0.633938458271905</v>
      </c>
      <c r="CC83">
        <v>-336.717948345758</v>
      </c>
      <c r="CD83">
        <v>15574.4</v>
      </c>
      <c r="CE83">
        <v>15</v>
      </c>
      <c r="CF83">
        <v>1563465407.1</v>
      </c>
      <c r="CG83" t="s">
        <v>250</v>
      </c>
      <c r="CH83">
        <v>7</v>
      </c>
      <c r="CI83">
        <v>2.774</v>
      </c>
      <c r="CJ83">
        <v>-0.004</v>
      </c>
      <c r="CK83">
        <v>400</v>
      </c>
      <c r="CL83">
        <v>12</v>
      </c>
      <c r="CM83">
        <v>0.18</v>
      </c>
      <c r="CN83">
        <v>0.04</v>
      </c>
      <c r="CO83">
        <v>-16.6956268292683</v>
      </c>
      <c r="CP83">
        <v>-3.51044947735182</v>
      </c>
      <c r="CQ83">
        <v>0.349010062070611</v>
      </c>
      <c r="CR83">
        <v>0</v>
      </c>
      <c r="CS83">
        <v>2.25695428571429</v>
      </c>
      <c r="CT83">
        <v>0.109917256396281</v>
      </c>
      <c r="CU83">
        <v>0.198751346939345</v>
      </c>
      <c r="CV83">
        <v>1</v>
      </c>
      <c r="CW83">
        <v>2.29870195121951</v>
      </c>
      <c r="CX83">
        <v>-0.0193321254355388</v>
      </c>
      <c r="CY83">
        <v>0.00269557471089391</v>
      </c>
      <c r="CZ83">
        <v>1</v>
      </c>
      <c r="DA83">
        <v>2</v>
      </c>
      <c r="DB83">
        <v>3</v>
      </c>
      <c r="DC83" t="s">
        <v>251</v>
      </c>
      <c r="DD83">
        <v>1.85577</v>
      </c>
      <c r="DE83">
        <v>1.85393</v>
      </c>
      <c r="DF83">
        <v>1.85501</v>
      </c>
      <c r="DG83">
        <v>1.85929</v>
      </c>
      <c r="DH83">
        <v>1.85365</v>
      </c>
      <c r="DI83">
        <v>1.85806</v>
      </c>
      <c r="DJ83">
        <v>1.85532</v>
      </c>
      <c r="DK83">
        <v>1.85389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2.774</v>
      </c>
      <c r="DZ83">
        <v>-0.004</v>
      </c>
      <c r="EA83">
        <v>2</v>
      </c>
      <c r="EB83">
        <v>509.862</v>
      </c>
      <c r="EC83">
        <v>314.643</v>
      </c>
      <c r="ED83">
        <v>14.323</v>
      </c>
      <c r="EE83">
        <v>22.3048</v>
      </c>
      <c r="EF83">
        <v>30.0006</v>
      </c>
      <c r="EG83">
        <v>22.0558</v>
      </c>
      <c r="EH83">
        <v>22.0363</v>
      </c>
      <c r="EI83">
        <v>12.1716</v>
      </c>
      <c r="EJ83">
        <v>38.4493</v>
      </c>
      <c r="EK83">
        <v>52.5967</v>
      </c>
      <c r="EL83">
        <v>14.339</v>
      </c>
      <c r="EM83">
        <v>220.83</v>
      </c>
      <c r="EN83">
        <v>11.7258</v>
      </c>
      <c r="EO83">
        <v>101.902</v>
      </c>
      <c r="EP83">
        <v>102.365</v>
      </c>
    </row>
    <row r="84" spans="1:146">
      <c r="A84">
        <v>68</v>
      </c>
      <c r="B84">
        <v>1563465595.6</v>
      </c>
      <c r="C84">
        <v>134</v>
      </c>
      <c r="D84" t="s">
        <v>390</v>
      </c>
      <c r="E84" t="s">
        <v>391</v>
      </c>
      <c r="H84">
        <v>1563465585.26129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-0.04170849470559</v>
      </c>
      <c r="AF84">
        <v>0.0468214391718414</v>
      </c>
      <c r="AG84">
        <v>3.48999263474795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1563465585.26129</v>
      </c>
      <c r="AU84">
        <v>175.959161290323</v>
      </c>
      <c r="AV84">
        <v>192.793451612903</v>
      </c>
      <c r="AW84">
        <v>13.9809612903226</v>
      </c>
      <c r="AX84">
        <v>11.6829806451613</v>
      </c>
      <c r="AY84">
        <v>500.017741935484</v>
      </c>
      <c r="AZ84">
        <v>100.602806451613</v>
      </c>
      <c r="BA84">
        <v>0.200007096774194</v>
      </c>
      <c r="BB84">
        <v>19.9652774193548</v>
      </c>
      <c r="BC84">
        <v>20.6091161290323</v>
      </c>
      <c r="BD84">
        <v>999.9</v>
      </c>
      <c r="BE84">
        <v>0</v>
      </c>
      <c r="BF84">
        <v>0</v>
      </c>
      <c r="BG84">
        <v>9997.93806451613</v>
      </c>
      <c r="BH84">
        <v>0</v>
      </c>
      <c r="BI84">
        <v>1541.42516129032</v>
      </c>
      <c r="BJ84">
        <v>1499.99580645161</v>
      </c>
      <c r="BK84">
        <v>0.972994935483871</v>
      </c>
      <c r="BL84">
        <v>0.0270052741935484</v>
      </c>
      <c r="BM84">
        <v>0</v>
      </c>
      <c r="BN84">
        <v>2.28127096774194</v>
      </c>
      <c r="BO84">
        <v>0</v>
      </c>
      <c r="BP84">
        <v>15581.5483870968</v>
      </c>
      <c r="BQ84">
        <v>13121.9419354839</v>
      </c>
      <c r="BR84">
        <v>39.1670967741935</v>
      </c>
      <c r="BS84">
        <v>41.8868709677419</v>
      </c>
      <c r="BT84">
        <v>40.6691290322581</v>
      </c>
      <c r="BU84">
        <v>39.413064516129</v>
      </c>
      <c r="BV84">
        <v>38.6892258064516</v>
      </c>
      <c r="BW84">
        <v>1459.48580645161</v>
      </c>
      <c r="BX84">
        <v>40.51</v>
      </c>
      <c r="BY84">
        <v>0</v>
      </c>
      <c r="BZ84">
        <v>1563465658.2</v>
      </c>
      <c r="CA84">
        <v>2.25863461538462</v>
      </c>
      <c r="CB84">
        <v>0.767579484702362</v>
      </c>
      <c r="CC84">
        <v>-339.548717652055</v>
      </c>
      <c r="CD84">
        <v>15562.9076923077</v>
      </c>
      <c r="CE84">
        <v>15</v>
      </c>
      <c r="CF84">
        <v>1563465407.1</v>
      </c>
      <c r="CG84" t="s">
        <v>250</v>
      </c>
      <c r="CH84">
        <v>7</v>
      </c>
      <c r="CI84">
        <v>2.774</v>
      </c>
      <c r="CJ84">
        <v>-0.004</v>
      </c>
      <c r="CK84">
        <v>400</v>
      </c>
      <c r="CL84">
        <v>12</v>
      </c>
      <c r="CM84">
        <v>0.18</v>
      </c>
      <c r="CN84">
        <v>0.04</v>
      </c>
      <c r="CO84">
        <v>-16.8232390243902</v>
      </c>
      <c r="CP84">
        <v>-3.69749895470391</v>
      </c>
      <c r="CQ84">
        <v>0.368341433520353</v>
      </c>
      <c r="CR84">
        <v>0</v>
      </c>
      <c r="CS84">
        <v>2.25764285714286</v>
      </c>
      <c r="CT84">
        <v>0.283695499021535</v>
      </c>
      <c r="CU84">
        <v>0.173461559818577</v>
      </c>
      <c r="CV84">
        <v>1</v>
      </c>
      <c r="CW84">
        <v>2.2979956097561</v>
      </c>
      <c r="CX84">
        <v>-0.0102499651567947</v>
      </c>
      <c r="CY84">
        <v>0.00187736328953148</v>
      </c>
      <c r="CZ84">
        <v>1</v>
      </c>
      <c r="DA84">
        <v>2</v>
      </c>
      <c r="DB84">
        <v>3</v>
      </c>
      <c r="DC84" t="s">
        <v>251</v>
      </c>
      <c r="DD84">
        <v>1.85577</v>
      </c>
      <c r="DE84">
        <v>1.85392</v>
      </c>
      <c r="DF84">
        <v>1.85501</v>
      </c>
      <c r="DG84">
        <v>1.8593</v>
      </c>
      <c r="DH84">
        <v>1.85366</v>
      </c>
      <c r="DI84">
        <v>1.85806</v>
      </c>
      <c r="DJ84">
        <v>1.85532</v>
      </c>
      <c r="DK84">
        <v>1.85387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2.774</v>
      </c>
      <c r="DZ84">
        <v>-0.004</v>
      </c>
      <c r="EA84">
        <v>2</v>
      </c>
      <c r="EB84">
        <v>509.976</v>
      </c>
      <c r="EC84">
        <v>314.694</v>
      </c>
      <c r="ED84">
        <v>14.3345</v>
      </c>
      <c r="EE84">
        <v>22.3078</v>
      </c>
      <c r="EF84">
        <v>30.0006</v>
      </c>
      <c r="EG84">
        <v>22.0595</v>
      </c>
      <c r="EH84">
        <v>22.039</v>
      </c>
      <c r="EI84">
        <v>12.2978</v>
      </c>
      <c r="EJ84">
        <v>38.4493</v>
      </c>
      <c r="EK84">
        <v>52.2254</v>
      </c>
      <c r="EL84">
        <v>14.339</v>
      </c>
      <c r="EM84">
        <v>220.83</v>
      </c>
      <c r="EN84">
        <v>11.7258</v>
      </c>
      <c r="EO84">
        <v>101.902</v>
      </c>
      <c r="EP84">
        <v>102.365</v>
      </c>
    </row>
    <row r="85" spans="1:146">
      <c r="A85">
        <v>69</v>
      </c>
      <c r="B85">
        <v>1563465597.6</v>
      </c>
      <c r="C85">
        <v>136</v>
      </c>
      <c r="D85" t="s">
        <v>392</v>
      </c>
      <c r="E85" t="s">
        <v>393</v>
      </c>
      <c r="H85">
        <v>1563465587.26129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-0.0417173688755433</v>
      </c>
      <c r="AF85">
        <v>0.046831401205034</v>
      </c>
      <c r="AG85">
        <v>3.49057936084522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1563465587.26129</v>
      </c>
      <c r="AU85">
        <v>179.167193548387</v>
      </c>
      <c r="AV85">
        <v>196.130709677419</v>
      </c>
      <c r="AW85">
        <v>13.9801709677419</v>
      </c>
      <c r="AX85">
        <v>11.6826612903226</v>
      </c>
      <c r="AY85">
        <v>500.012258064516</v>
      </c>
      <c r="AZ85">
        <v>100.603129032258</v>
      </c>
      <c r="BA85">
        <v>0.199982451612903</v>
      </c>
      <c r="BB85">
        <v>19.9656677419355</v>
      </c>
      <c r="BC85">
        <v>20.6089806451613</v>
      </c>
      <c r="BD85">
        <v>999.9</v>
      </c>
      <c r="BE85">
        <v>0</v>
      </c>
      <c r="BF85">
        <v>0</v>
      </c>
      <c r="BG85">
        <v>10000.0332258064</v>
      </c>
      <c r="BH85">
        <v>0</v>
      </c>
      <c r="BI85">
        <v>1540.76096774194</v>
      </c>
      <c r="BJ85">
        <v>1499.99838709677</v>
      </c>
      <c r="BK85">
        <v>0.972994677419355</v>
      </c>
      <c r="BL85">
        <v>0.0270055709677419</v>
      </c>
      <c r="BM85">
        <v>0</v>
      </c>
      <c r="BN85">
        <v>2.26340967741936</v>
      </c>
      <c r="BO85">
        <v>0</v>
      </c>
      <c r="BP85">
        <v>15572.1096774194</v>
      </c>
      <c r="BQ85">
        <v>13121.9548387097</v>
      </c>
      <c r="BR85">
        <v>39.1570322580645</v>
      </c>
      <c r="BS85">
        <v>41.8686774193548</v>
      </c>
      <c r="BT85">
        <v>40.6570322580645</v>
      </c>
      <c r="BU85">
        <v>39.403</v>
      </c>
      <c r="BV85">
        <v>38.6771290322581</v>
      </c>
      <c r="BW85">
        <v>1459.48838709677</v>
      </c>
      <c r="BX85">
        <v>40.5106451612903</v>
      </c>
      <c r="BY85">
        <v>0</v>
      </c>
      <c r="BZ85">
        <v>1563465660.6</v>
      </c>
      <c r="CA85">
        <v>2.26465384615385</v>
      </c>
      <c r="CB85">
        <v>0.181736749444213</v>
      </c>
      <c r="CC85">
        <v>-196.762392814221</v>
      </c>
      <c r="CD85">
        <v>15557.1346153846</v>
      </c>
      <c r="CE85">
        <v>15</v>
      </c>
      <c r="CF85">
        <v>1563465407.1</v>
      </c>
      <c r="CG85" t="s">
        <v>250</v>
      </c>
      <c r="CH85">
        <v>7</v>
      </c>
      <c r="CI85">
        <v>2.774</v>
      </c>
      <c r="CJ85">
        <v>-0.004</v>
      </c>
      <c r="CK85">
        <v>400</v>
      </c>
      <c r="CL85">
        <v>12</v>
      </c>
      <c r="CM85">
        <v>0.18</v>
      </c>
      <c r="CN85">
        <v>0.04</v>
      </c>
      <c r="CO85">
        <v>-16.9512975609756</v>
      </c>
      <c r="CP85">
        <v>-4.07105644599326</v>
      </c>
      <c r="CQ85">
        <v>0.404710687081468</v>
      </c>
      <c r="CR85">
        <v>0</v>
      </c>
      <c r="CS85">
        <v>2.24732</v>
      </c>
      <c r="CT85">
        <v>0.150927369971398</v>
      </c>
      <c r="CU85">
        <v>0.173460193539778</v>
      </c>
      <c r="CV85">
        <v>1</v>
      </c>
      <c r="CW85">
        <v>2.2975</v>
      </c>
      <c r="CX85">
        <v>-0.00172097560975593</v>
      </c>
      <c r="CY85">
        <v>0.00100979592239127</v>
      </c>
      <c r="CZ85">
        <v>1</v>
      </c>
      <c r="DA85">
        <v>2</v>
      </c>
      <c r="DB85">
        <v>3</v>
      </c>
      <c r="DC85" t="s">
        <v>251</v>
      </c>
      <c r="DD85">
        <v>1.85577</v>
      </c>
      <c r="DE85">
        <v>1.85392</v>
      </c>
      <c r="DF85">
        <v>1.85501</v>
      </c>
      <c r="DG85">
        <v>1.8593</v>
      </c>
      <c r="DH85">
        <v>1.85365</v>
      </c>
      <c r="DI85">
        <v>1.85806</v>
      </c>
      <c r="DJ85">
        <v>1.85532</v>
      </c>
      <c r="DK85">
        <v>1.85386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2.774</v>
      </c>
      <c r="DZ85">
        <v>-0.004</v>
      </c>
      <c r="EA85">
        <v>2</v>
      </c>
      <c r="EB85">
        <v>509.749</v>
      </c>
      <c r="EC85">
        <v>314.723</v>
      </c>
      <c r="ED85">
        <v>14.3442</v>
      </c>
      <c r="EE85">
        <v>22.3107</v>
      </c>
      <c r="EF85">
        <v>30.0007</v>
      </c>
      <c r="EG85">
        <v>22.0632</v>
      </c>
      <c r="EH85">
        <v>22.042</v>
      </c>
      <c r="EI85">
        <v>12.441</v>
      </c>
      <c r="EJ85">
        <v>38.4493</v>
      </c>
      <c r="EK85">
        <v>52.2254</v>
      </c>
      <c r="EL85">
        <v>14.3643</v>
      </c>
      <c r="EM85">
        <v>225.83</v>
      </c>
      <c r="EN85">
        <v>11.7258</v>
      </c>
      <c r="EO85">
        <v>101.902</v>
      </c>
      <c r="EP85">
        <v>102.364</v>
      </c>
    </row>
    <row r="86" spans="1:146">
      <c r="A86">
        <v>70</v>
      </c>
      <c r="B86">
        <v>1563465599.6</v>
      </c>
      <c r="C86">
        <v>138</v>
      </c>
      <c r="D86" t="s">
        <v>394</v>
      </c>
      <c r="E86" t="s">
        <v>395</v>
      </c>
      <c r="H86">
        <v>1563465589.26129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-0.0417135184855527</v>
      </c>
      <c r="AF86">
        <v>0.0468270788049569</v>
      </c>
      <c r="AG86">
        <v>3.49032479318268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1563465589.26129</v>
      </c>
      <c r="AU86">
        <v>182.374741935484</v>
      </c>
      <c r="AV86">
        <v>199.493967741935</v>
      </c>
      <c r="AW86">
        <v>13.9796387096774</v>
      </c>
      <c r="AX86">
        <v>11.6819580645161</v>
      </c>
      <c r="AY86">
        <v>500.014451612903</v>
      </c>
      <c r="AZ86">
        <v>100.603774193548</v>
      </c>
      <c r="BA86">
        <v>0.199992580645161</v>
      </c>
      <c r="BB86">
        <v>19.9660612903226</v>
      </c>
      <c r="BC86">
        <v>20.6082193548387</v>
      </c>
      <c r="BD86">
        <v>999.9</v>
      </c>
      <c r="BE86">
        <v>0</v>
      </c>
      <c r="BF86">
        <v>0</v>
      </c>
      <c r="BG86">
        <v>9999.04612903226</v>
      </c>
      <c r="BH86">
        <v>0</v>
      </c>
      <c r="BI86">
        <v>1528.98967741935</v>
      </c>
      <c r="BJ86">
        <v>1499.99032258064</v>
      </c>
      <c r="BK86">
        <v>0.97299429032258</v>
      </c>
      <c r="BL86">
        <v>0.0270060161290323</v>
      </c>
      <c r="BM86">
        <v>0</v>
      </c>
      <c r="BN86">
        <v>2.29043548387097</v>
      </c>
      <c r="BO86">
        <v>0</v>
      </c>
      <c r="BP86">
        <v>15567.6</v>
      </c>
      <c r="BQ86">
        <v>13121.8870967742</v>
      </c>
      <c r="BR86">
        <v>39.149</v>
      </c>
      <c r="BS86">
        <v>41.8505483870968</v>
      </c>
      <c r="BT86">
        <v>40.649</v>
      </c>
      <c r="BU86">
        <v>39.392935483871</v>
      </c>
      <c r="BV86">
        <v>38.6650322580645</v>
      </c>
      <c r="BW86">
        <v>1459.48032258064</v>
      </c>
      <c r="BX86">
        <v>40.5109677419355</v>
      </c>
      <c r="BY86">
        <v>0</v>
      </c>
      <c r="BZ86">
        <v>1563465662.4</v>
      </c>
      <c r="CA86">
        <v>2.29921538461539</v>
      </c>
      <c r="CB86">
        <v>-0.01436581597075</v>
      </c>
      <c r="CC86">
        <v>32.8170953180858</v>
      </c>
      <c r="CD86">
        <v>15554.1961538462</v>
      </c>
      <c r="CE86">
        <v>15</v>
      </c>
      <c r="CF86">
        <v>1563465407.1</v>
      </c>
      <c r="CG86" t="s">
        <v>250</v>
      </c>
      <c r="CH86">
        <v>7</v>
      </c>
      <c r="CI86">
        <v>2.774</v>
      </c>
      <c r="CJ86">
        <v>-0.004</v>
      </c>
      <c r="CK86">
        <v>400</v>
      </c>
      <c r="CL86">
        <v>12</v>
      </c>
      <c r="CM86">
        <v>0.18</v>
      </c>
      <c r="CN86">
        <v>0.04</v>
      </c>
      <c r="CO86">
        <v>-17.1056634146341</v>
      </c>
      <c r="CP86">
        <v>-4.60709477351926</v>
      </c>
      <c r="CQ86">
        <v>0.460199870552603</v>
      </c>
      <c r="CR86">
        <v>0</v>
      </c>
      <c r="CS86">
        <v>2.26276571428571</v>
      </c>
      <c r="CT86">
        <v>0.543626409518624</v>
      </c>
      <c r="CU86">
        <v>0.176266586968809</v>
      </c>
      <c r="CV86">
        <v>1</v>
      </c>
      <c r="CW86">
        <v>2.29760804878049</v>
      </c>
      <c r="CX86">
        <v>0.00669616724738666</v>
      </c>
      <c r="CY86">
        <v>0.00130355839356175</v>
      </c>
      <c r="CZ86">
        <v>1</v>
      </c>
      <c r="DA86">
        <v>2</v>
      </c>
      <c r="DB86">
        <v>3</v>
      </c>
      <c r="DC86" t="s">
        <v>251</v>
      </c>
      <c r="DD86">
        <v>1.85577</v>
      </c>
      <c r="DE86">
        <v>1.85394</v>
      </c>
      <c r="DF86">
        <v>1.85501</v>
      </c>
      <c r="DG86">
        <v>1.8593</v>
      </c>
      <c r="DH86">
        <v>1.85365</v>
      </c>
      <c r="DI86">
        <v>1.85806</v>
      </c>
      <c r="DJ86">
        <v>1.85532</v>
      </c>
      <c r="DK86">
        <v>1.85388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2.774</v>
      </c>
      <c r="DZ86">
        <v>-0.004</v>
      </c>
      <c r="EA86">
        <v>2</v>
      </c>
      <c r="EB86">
        <v>509.768</v>
      </c>
      <c r="EC86">
        <v>314.689</v>
      </c>
      <c r="ED86">
        <v>14.3538</v>
      </c>
      <c r="EE86">
        <v>22.3142</v>
      </c>
      <c r="EF86">
        <v>30.0006</v>
      </c>
      <c r="EG86">
        <v>22.0667</v>
      </c>
      <c r="EH86">
        <v>22.0457</v>
      </c>
      <c r="EI86">
        <v>12.5381</v>
      </c>
      <c r="EJ86">
        <v>38.4493</v>
      </c>
      <c r="EK86">
        <v>52.2254</v>
      </c>
      <c r="EL86">
        <v>14.3643</v>
      </c>
      <c r="EM86">
        <v>230.83</v>
      </c>
      <c r="EN86">
        <v>11.7258</v>
      </c>
      <c r="EO86">
        <v>101.902</v>
      </c>
      <c r="EP86">
        <v>102.363</v>
      </c>
    </row>
    <row r="87" spans="1:146">
      <c r="A87">
        <v>71</v>
      </c>
      <c r="B87">
        <v>1563465601.6</v>
      </c>
      <c r="C87">
        <v>140</v>
      </c>
      <c r="D87" t="s">
        <v>396</v>
      </c>
      <c r="E87" t="s">
        <v>397</v>
      </c>
      <c r="H87">
        <v>1563465591.26129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-0.04171828009693</v>
      </c>
      <c r="AF87">
        <v>0.0468324241308678</v>
      </c>
      <c r="AG87">
        <v>3.490639604838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1563465591.26129</v>
      </c>
      <c r="AU87">
        <v>185.587774193548</v>
      </c>
      <c r="AV87">
        <v>202.870935483871</v>
      </c>
      <c r="AW87">
        <v>13.9792387096774</v>
      </c>
      <c r="AX87">
        <v>11.6805967741935</v>
      </c>
      <c r="AY87">
        <v>500.013032258064</v>
      </c>
      <c r="AZ87">
        <v>100.604677419355</v>
      </c>
      <c r="BA87">
        <v>0.199993774193548</v>
      </c>
      <c r="BB87">
        <v>19.9670032258065</v>
      </c>
      <c r="BC87">
        <v>20.6083032258065</v>
      </c>
      <c r="BD87">
        <v>999.9</v>
      </c>
      <c r="BE87">
        <v>0</v>
      </c>
      <c r="BF87">
        <v>0</v>
      </c>
      <c r="BG87">
        <v>10000.0977419355</v>
      </c>
      <c r="BH87">
        <v>0</v>
      </c>
      <c r="BI87">
        <v>1510.17225806452</v>
      </c>
      <c r="BJ87">
        <v>1500.00161290323</v>
      </c>
      <c r="BK87">
        <v>0.972994161290322</v>
      </c>
      <c r="BL87">
        <v>0.027006164516129</v>
      </c>
      <c r="BM87">
        <v>0</v>
      </c>
      <c r="BN87">
        <v>2.30636774193548</v>
      </c>
      <c r="BO87">
        <v>0</v>
      </c>
      <c r="BP87">
        <v>15560.9677419355</v>
      </c>
      <c r="BQ87">
        <v>13121.9870967742</v>
      </c>
      <c r="BR87">
        <v>39.138935483871</v>
      </c>
      <c r="BS87">
        <v>41.8324516129032</v>
      </c>
      <c r="BT87">
        <v>40.643</v>
      </c>
      <c r="BU87">
        <v>39.3828709677419</v>
      </c>
      <c r="BV87">
        <v>38.657</v>
      </c>
      <c r="BW87">
        <v>1459.49129032258</v>
      </c>
      <c r="BX87">
        <v>40.5112903225806</v>
      </c>
      <c r="BY87">
        <v>0</v>
      </c>
      <c r="BZ87">
        <v>1563465664.2</v>
      </c>
      <c r="CA87">
        <v>2.29431153846154</v>
      </c>
      <c r="CB87">
        <v>-0.293705993172278</v>
      </c>
      <c r="CC87">
        <v>76.0717961492624</v>
      </c>
      <c r="CD87">
        <v>15551.1269230769</v>
      </c>
      <c r="CE87">
        <v>15</v>
      </c>
      <c r="CF87">
        <v>1563465407.1</v>
      </c>
      <c r="CG87" t="s">
        <v>250</v>
      </c>
      <c r="CH87">
        <v>7</v>
      </c>
      <c r="CI87">
        <v>2.774</v>
      </c>
      <c r="CJ87">
        <v>-0.004</v>
      </c>
      <c r="CK87">
        <v>400</v>
      </c>
      <c r="CL87">
        <v>12</v>
      </c>
      <c r="CM87">
        <v>0.18</v>
      </c>
      <c r="CN87">
        <v>0.04</v>
      </c>
      <c r="CO87">
        <v>-17.2690829268293</v>
      </c>
      <c r="CP87">
        <v>-5.02002648083638</v>
      </c>
      <c r="CQ87">
        <v>0.501075882429407</v>
      </c>
      <c r="CR87">
        <v>0</v>
      </c>
      <c r="CS87">
        <v>2.26521428571429</v>
      </c>
      <c r="CT87">
        <v>0.254855577299391</v>
      </c>
      <c r="CU87">
        <v>0.173028156491293</v>
      </c>
      <c r="CV87">
        <v>1</v>
      </c>
      <c r="CW87">
        <v>2.29849585365854</v>
      </c>
      <c r="CX87">
        <v>0.0185456445993034</v>
      </c>
      <c r="CY87">
        <v>0.00283335445047012</v>
      </c>
      <c r="CZ87">
        <v>1</v>
      </c>
      <c r="DA87">
        <v>2</v>
      </c>
      <c r="DB87">
        <v>3</v>
      </c>
      <c r="DC87" t="s">
        <v>251</v>
      </c>
      <c r="DD87">
        <v>1.85577</v>
      </c>
      <c r="DE87">
        <v>1.85394</v>
      </c>
      <c r="DF87">
        <v>1.85501</v>
      </c>
      <c r="DG87">
        <v>1.8593</v>
      </c>
      <c r="DH87">
        <v>1.85365</v>
      </c>
      <c r="DI87">
        <v>1.85806</v>
      </c>
      <c r="DJ87">
        <v>1.85532</v>
      </c>
      <c r="DK87">
        <v>1.85388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2.774</v>
      </c>
      <c r="DZ87">
        <v>-0.004</v>
      </c>
      <c r="EA87">
        <v>2</v>
      </c>
      <c r="EB87">
        <v>509.888</v>
      </c>
      <c r="EC87">
        <v>314.689</v>
      </c>
      <c r="ED87">
        <v>14.3651</v>
      </c>
      <c r="EE87">
        <v>22.318</v>
      </c>
      <c r="EF87">
        <v>30.0006</v>
      </c>
      <c r="EG87">
        <v>22.0695</v>
      </c>
      <c r="EH87">
        <v>22.0494</v>
      </c>
      <c r="EI87">
        <v>12.6985</v>
      </c>
      <c r="EJ87">
        <v>38.4493</v>
      </c>
      <c r="EK87">
        <v>52.2254</v>
      </c>
      <c r="EL87">
        <v>14.3855</v>
      </c>
      <c r="EM87">
        <v>230.83</v>
      </c>
      <c r="EN87">
        <v>11.7258</v>
      </c>
      <c r="EO87">
        <v>101.903</v>
      </c>
      <c r="EP87">
        <v>102.361</v>
      </c>
    </row>
    <row r="88" spans="1:146">
      <c r="A88">
        <v>72</v>
      </c>
      <c r="B88">
        <v>1563465603.6</v>
      </c>
      <c r="C88">
        <v>142</v>
      </c>
      <c r="D88" t="s">
        <v>398</v>
      </c>
      <c r="E88" t="s">
        <v>399</v>
      </c>
      <c r="H88">
        <v>1563465593.26129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-0.0417286763642448</v>
      </c>
      <c r="AF88">
        <v>0.0468440948516917</v>
      </c>
      <c r="AG88">
        <v>3.49132690538278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1563465593.26129</v>
      </c>
      <c r="AU88">
        <v>188.806967741935</v>
      </c>
      <c r="AV88">
        <v>206.239870967742</v>
      </c>
      <c r="AW88">
        <v>13.9788387096774</v>
      </c>
      <c r="AX88">
        <v>11.6788161290323</v>
      </c>
      <c r="AY88">
        <v>500.014548387097</v>
      </c>
      <c r="AZ88">
        <v>100.605612903226</v>
      </c>
      <c r="BA88">
        <v>0.199994483870968</v>
      </c>
      <c r="BB88">
        <v>19.9682387096774</v>
      </c>
      <c r="BC88">
        <v>20.6088161290323</v>
      </c>
      <c r="BD88">
        <v>999.9</v>
      </c>
      <c r="BE88">
        <v>0</v>
      </c>
      <c r="BF88">
        <v>0</v>
      </c>
      <c r="BG88">
        <v>10002.4967741935</v>
      </c>
      <c r="BH88">
        <v>0</v>
      </c>
      <c r="BI88">
        <v>1496.45225806452</v>
      </c>
      <c r="BJ88">
        <v>1500.0135483871</v>
      </c>
      <c r="BK88">
        <v>0.972994161290322</v>
      </c>
      <c r="BL88">
        <v>0.027006164516129</v>
      </c>
      <c r="BM88">
        <v>0</v>
      </c>
      <c r="BN88">
        <v>2.30314838709677</v>
      </c>
      <c r="BO88">
        <v>0</v>
      </c>
      <c r="BP88">
        <v>15556.4290322581</v>
      </c>
      <c r="BQ88">
        <v>13122.0935483871</v>
      </c>
      <c r="BR88">
        <v>39.1268387096774</v>
      </c>
      <c r="BS88">
        <v>41.8183548387097</v>
      </c>
      <c r="BT88">
        <v>40.6309032258064</v>
      </c>
      <c r="BU88">
        <v>39.3707741935484</v>
      </c>
      <c r="BV88">
        <v>38.651</v>
      </c>
      <c r="BW88">
        <v>1459.50322580645</v>
      </c>
      <c r="BX88">
        <v>40.5112903225806</v>
      </c>
      <c r="BY88">
        <v>0</v>
      </c>
      <c r="BZ88">
        <v>1563465666.6</v>
      </c>
      <c r="CA88">
        <v>2.28343461538462</v>
      </c>
      <c r="CB88">
        <v>-0.768133342518606</v>
      </c>
      <c r="CC88">
        <v>54.4786336112085</v>
      </c>
      <c r="CD88">
        <v>15552.0115384615</v>
      </c>
      <c r="CE88">
        <v>15</v>
      </c>
      <c r="CF88">
        <v>1563465407.1</v>
      </c>
      <c r="CG88" t="s">
        <v>250</v>
      </c>
      <c r="CH88">
        <v>7</v>
      </c>
      <c r="CI88">
        <v>2.774</v>
      </c>
      <c r="CJ88">
        <v>-0.004</v>
      </c>
      <c r="CK88">
        <v>400</v>
      </c>
      <c r="CL88">
        <v>12</v>
      </c>
      <c r="CM88">
        <v>0.18</v>
      </c>
      <c r="CN88">
        <v>0.04</v>
      </c>
      <c r="CO88">
        <v>-17.4211707317073</v>
      </c>
      <c r="CP88">
        <v>-5.01774355400686</v>
      </c>
      <c r="CQ88">
        <v>0.50097409856803</v>
      </c>
      <c r="CR88">
        <v>0</v>
      </c>
      <c r="CS88">
        <v>2.27138</v>
      </c>
      <c r="CT88">
        <v>0.103827300209284</v>
      </c>
      <c r="CU88">
        <v>0.180265109214179</v>
      </c>
      <c r="CV88">
        <v>1</v>
      </c>
      <c r="CW88">
        <v>2.29987634146341</v>
      </c>
      <c r="CX88">
        <v>0.0319710104529604</v>
      </c>
      <c r="CY88">
        <v>0.00434007292065161</v>
      </c>
      <c r="CZ88">
        <v>1</v>
      </c>
      <c r="DA88">
        <v>2</v>
      </c>
      <c r="DB88">
        <v>3</v>
      </c>
      <c r="DC88" t="s">
        <v>251</v>
      </c>
      <c r="DD88">
        <v>1.85577</v>
      </c>
      <c r="DE88">
        <v>1.85394</v>
      </c>
      <c r="DF88">
        <v>1.85501</v>
      </c>
      <c r="DG88">
        <v>1.8593</v>
      </c>
      <c r="DH88">
        <v>1.85365</v>
      </c>
      <c r="DI88">
        <v>1.85806</v>
      </c>
      <c r="DJ88">
        <v>1.85532</v>
      </c>
      <c r="DK88">
        <v>1.85388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2.774</v>
      </c>
      <c r="DZ88">
        <v>-0.004</v>
      </c>
      <c r="EA88">
        <v>2</v>
      </c>
      <c r="EB88">
        <v>509.903</v>
      </c>
      <c r="EC88">
        <v>314.836</v>
      </c>
      <c r="ED88">
        <v>14.3742</v>
      </c>
      <c r="EE88">
        <v>22.321</v>
      </c>
      <c r="EF88">
        <v>30.0006</v>
      </c>
      <c r="EG88">
        <v>22.0726</v>
      </c>
      <c r="EH88">
        <v>22.0531</v>
      </c>
      <c r="EI88">
        <v>12.8457</v>
      </c>
      <c r="EJ88">
        <v>38.4493</v>
      </c>
      <c r="EK88">
        <v>52.2254</v>
      </c>
      <c r="EL88">
        <v>14.3855</v>
      </c>
      <c r="EM88">
        <v>235.83</v>
      </c>
      <c r="EN88">
        <v>11.7258</v>
      </c>
      <c r="EO88">
        <v>101.902</v>
      </c>
      <c r="EP88">
        <v>102.361</v>
      </c>
    </row>
    <row r="89" spans="1:146">
      <c r="A89">
        <v>73</v>
      </c>
      <c r="B89">
        <v>1563465605.6</v>
      </c>
      <c r="C89">
        <v>144</v>
      </c>
      <c r="D89" t="s">
        <v>400</v>
      </c>
      <c r="E89" t="s">
        <v>401</v>
      </c>
      <c r="H89">
        <v>1563465595.26129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-0.0417225109935835</v>
      </c>
      <c r="AF89">
        <v>0.0468371736830083</v>
      </c>
      <c r="AG89">
        <v>3.49091931799566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1563465595.26129</v>
      </c>
      <c r="AU89">
        <v>192.031258064516</v>
      </c>
      <c r="AV89">
        <v>209.604483870968</v>
      </c>
      <c r="AW89">
        <v>13.9784258064516</v>
      </c>
      <c r="AX89">
        <v>11.6770483870968</v>
      </c>
      <c r="AY89">
        <v>500.021709677419</v>
      </c>
      <c r="AZ89">
        <v>100.60635483871</v>
      </c>
      <c r="BA89">
        <v>0.20001</v>
      </c>
      <c r="BB89">
        <v>19.9688225806452</v>
      </c>
      <c r="BC89">
        <v>20.6092</v>
      </c>
      <c r="BD89">
        <v>999.9</v>
      </c>
      <c r="BE89">
        <v>0</v>
      </c>
      <c r="BF89">
        <v>0</v>
      </c>
      <c r="BG89">
        <v>10000.9451612903</v>
      </c>
      <c r="BH89">
        <v>0</v>
      </c>
      <c r="BI89">
        <v>1491.60161290323</v>
      </c>
      <c r="BJ89">
        <v>1500.00967741935</v>
      </c>
      <c r="BK89">
        <v>0.972993903225806</v>
      </c>
      <c r="BL89">
        <v>0.0270064612903226</v>
      </c>
      <c r="BM89">
        <v>0</v>
      </c>
      <c r="BN89">
        <v>2.28875806451613</v>
      </c>
      <c r="BO89">
        <v>0</v>
      </c>
      <c r="BP89">
        <v>15546.8032258065</v>
      </c>
      <c r="BQ89">
        <v>13122.0612903226</v>
      </c>
      <c r="BR89">
        <v>39.1147419354839</v>
      </c>
      <c r="BS89">
        <v>41.8062580645161</v>
      </c>
      <c r="BT89">
        <v>40.6188064516129</v>
      </c>
      <c r="BU89">
        <v>39.3586774193548</v>
      </c>
      <c r="BV89">
        <v>38.645</v>
      </c>
      <c r="BW89">
        <v>1459.49935483871</v>
      </c>
      <c r="BX89">
        <v>40.5112903225806</v>
      </c>
      <c r="BY89">
        <v>0</v>
      </c>
      <c r="BZ89">
        <v>1563465668.4</v>
      </c>
      <c r="CA89">
        <v>2.24577692307692</v>
      </c>
      <c r="CB89">
        <v>-0.33195897709989</v>
      </c>
      <c r="CC89">
        <v>-109.856409612586</v>
      </c>
      <c r="CD89">
        <v>15547.1038461538</v>
      </c>
      <c r="CE89">
        <v>15</v>
      </c>
      <c r="CF89">
        <v>1563465407.1</v>
      </c>
      <c r="CG89" t="s">
        <v>250</v>
      </c>
      <c r="CH89">
        <v>7</v>
      </c>
      <c r="CI89">
        <v>2.774</v>
      </c>
      <c r="CJ89">
        <v>-0.004</v>
      </c>
      <c r="CK89">
        <v>400</v>
      </c>
      <c r="CL89">
        <v>12</v>
      </c>
      <c r="CM89">
        <v>0.18</v>
      </c>
      <c r="CN89">
        <v>0.04</v>
      </c>
      <c r="CO89">
        <v>-17.5636146341463</v>
      </c>
      <c r="CP89">
        <v>-4.85380766550541</v>
      </c>
      <c r="CQ89">
        <v>0.487501989269725</v>
      </c>
      <c r="CR89">
        <v>0</v>
      </c>
      <c r="CS89">
        <v>2.26334285714286</v>
      </c>
      <c r="CT89">
        <v>-0.525344116960569</v>
      </c>
      <c r="CU89">
        <v>0.183655925633801</v>
      </c>
      <c r="CV89">
        <v>1</v>
      </c>
      <c r="CW89">
        <v>2.30124878048781</v>
      </c>
      <c r="CX89">
        <v>0.0441455749128904</v>
      </c>
      <c r="CY89">
        <v>0.00534775639991108</v>
      </c>
      <c r="CZ89">
        <v>1</v>
      </c>
      <c r="DA89">
        <v>2</v>
      </c>
      <c r="DB89">
        <v>3</v>
      </c>
      <c r="DC89" t="s">
        <v>251</v>
      </c>
      <c r="DD89">
        <v>1.85577</v>
      </c>
      <c r="DE89">
        <v>1.85394</v>
      </c>
      <c r="DF89">
        <v>1.85501</v>
      </c>
      <c r="DG89">
        <v>1.85931</v>
      </c>
      <c r="DH89">
        <v>1.85365</v>
      </c>
      <c r="DI89">
        <v>1.85806</v>
      </c>
      <c r="DJ89">
        <v>1.85532</v>
      </c>
      <c r="DK89">
        <v>1.85387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2.774</v>
      </c>
      <c r="DZ89">
        <v>-0.004</v>
      </c>
      <c r="EA89">
        <v>2</v>
      </c>
      <c r="EB89">
        <v>509.955</v>
      </c>
      <c r="EC89">
        <v>314.938</v>
      </c>
      <c r="ED89">
        <v>14.3843</v>
      </c>
      <c r="EE89">
        <v>22.3238</v>
      </c>
      <c r="EF89">
        <v>30.0005</v>
      </c>
      <c r="EG89">
        <v>22.0763</v>
      </c>
      <c r="EH89">
        <v>22.0568</v>
      </c>
      <c r="EI89">
        <v>12.9461</v>
      </c>
      <c r="EJ89">
        <v>38.4493</v>
      </c>
      <c r="EK89">
        <v>52.2254</v>
      </c>
      <c r="EL89">
        <v>14.3855</v>
      </c>
      <c r="EM89">
        <v>240.83</v>
      </c>
      <c r="EN89">
        <v>11.7258</v>
      </c>
      <c r="EO89">
        <v>101.901</v>
      </c>
      <c r="EP89">
        <v>102.362</v>
      </c>
    </row>
    <row r="90" spans="1:146">
      <c r="A90">
        <v>74</v>
      </c>
      <c r="B90">
        <v>1563465607.6</v>
      </c>
      <c r="C90">
        <v>146</v>
      </c>
      <c r="D90" t="s">
        <v>402</v>
      </c>
      <c r="E90" t="s">
        <v>403</v>
      </c>
      <c r="H90">
        <v>1563465597.26129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-0.0417239503217164</v>
      </c>
      <c r="AF90">
        <v>0.0468387894549296</v>
      </c>
      <c r="AG90">
        <v>3.49101447263472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1563465597.26129</v>
      </c>
      <c r="AU90">
        <v>195.260322580645</v>
      </c>
      <c r="AV90">
        <v>212.967935483871</v>
      </c>
      <c r="AW90">
        <v>13.9779741935484</v>
      </c>
      <c r="AX90">
        <v>11.6754129032258</v>
      </c>
      <c r="AY90">
        <v>500.020806451613</v>
      </c>
      <c r="AZ90">
        <v>100.606612903226</v>
      </c>
      <c r="BA90">
        <v>0.200006548387097</v>
      </c>
      <c r="BB90">
        <v>19.9689161290323</v>
      </c>
      <c r="BC90">
        <v>20.6100580645161</v>
      </c>
      <c r="BD90">
        <v>999.9</v>
      </c>
      <c r="BE90">
        <v>0</v>
      </c>
      <c r="BF90">
        <v>0</v>
      </c>
      <c r="BG90">
        <v>10001.264516129</v>
      </c>
      <c r="BH90">
        <v>0</v>
      </c>
      <c r="BI90">
        <v>1498.61741935484</v>
      </c>
      <c r="BJ90">
        <v>1500.0235483871</v>
      </c>
      <c r="BK90">
        <v>0.972993903225806</v>
      </c>
      <c r="BL90">
        <v>0.0270064612903226</v>
      </c>
      <c r="BM90">
        <v>0</v>
      </c>
      <c r="BN90">
        <v>2.27357741935484</v>
      </c>
      <c r="BO90">
        <v>0</v>
      </c>
      <c r="BP90">
        <v>15542.5258064516</v>
      </c>
      <c r="BQ90">
        <v>13122.1870967742</v>
      </c>
      <c r="BR90">
        <v>39.1046451612903</v>
      </c>
      <c r="BS90">
        <v>41.788064516129</v>
      </c>
      <c r="BT90">
        <v>40.6087096774193</v>
      </c>
      <c r="BU90">
        <v>39.3485806451613</v>
      </c>
      <c r="BV90">
        <v>38.639</v>
      </c>
      <c r="BW90">
        <v>1459.51322580645</v>
      </c>
      <c r="BX90">
        <v>40.5112903225806</v>
      </c>
      <c r="BY90">
        <v>0</v>
      </c>
      <c r="BZ90">
        <v>1563465670.2</v>
      </c>
      <c r="CA90">
        <v>2.23413846153846</v>
      </c>
      <c r="CB90">
        <v>-0.760574361264602</v>
      </c>
      <c r="CC90">
        <v>-193.955555336713</v>
      </c>
      <c r="CD90">
        <v>15539.3230769231</v>
      </c>
      <c r="CE90">
        <v>15</v>
      </c>
      <c r="CF90">
        <v>1563465407.1</v>
      </c>
      <c r="CG90" t="s">
        <v>250</v>
      </c>
      <c r="CH90">
        <v>7</v>
      </c>
      <c r="CI90">
        <v>2.774</v>
      </c>
      <c r="CJ90">
        <v>-0.004</v>
      </c>
      <c r="CK90">
        <v>400</v>
      </c>
      <c r="CL90">
        <v>12</v>
      </c>
      <c r="CM90">
        <v>0.18</v>
      </c>
      <c r="CN90">
        <v>0.04</v>
      </c>
      <c r="CO90">
        <v>-17.6968707317073</v>
      </c>
      <c r="CP90">
        <v>-4.58602996515645</v>
      </c>
      <c r="CQ90">
        <v>0.46564732663455</v>
      </c>
      <c r="CR90">
        <v>0</v>
      </c>
      <c r="CS90">
        <v>2.25602857142857</v>
      </c>
      <c r="CT90">
        <v>-0.59458003913895</v>
      </c>
      <c r="CU90">
        <v>0.195174912865985</v>
      </c>
      <c r="CV90">
        <v>1</v>
      </c>
      <c r="CW90">
        <v>2.30244975609756</v>
      </c>
      <c r="CX90">
        <v>0.0538772822299589</v>
      </c>
      <c r="CY90">
        <v>0.0059527212419543</v>
      </c>
      <c r="CZ90">
        <v>1</v>
      </c>
      <c r="DA90">
        <v>2</v>
      </c>
      <c r="DB90">
        <v>3</v>
      </c>
      <c r="DC90" t="s">
        <v>251</v>
      </c>
      <c r="DD90">
        <v>1.85577</v>
      </c>
      <c r="DE90">
        <v>1.85394</v>
      </c>
      <c r="DF90">
        <v>1.85501</v>
      </c>
      <c r="DG90">
        <v>1.85931</v>
      </c>
      <c r="DH90">
        <v>1.85365</v>
      </c>
      <c r="DI90">
        <v>1.85806</v>
      </c>
      <c r="DJ90">
        <v>1.85532</v>
      </c>
      <c r="DK90">
        <v>1.85387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2.774</v>
      </c>
      <c r="DZ90">
        <v>-0.004</v>
      </c>
      <c r="EA90">
        <v>2</v>
      </c>
      <c r="EB90">
        <v>510.084</v>
      </c>
      <c r="EC90">
        <v>314.81</v>
      </c>
      <c r="ED90">
        <v>14.3924</v>
      </c>
      <c r="EE90">
        <v>22.3274</v>
      </c>
      <c r="EF90">
        <v>30.0006</v>
      </c>
      <c r="EG90">
        <v>22.08</v>
      </c>
      <c r="EH90">
        <v>22.0599</v>
      </c>
      <c r="EI90">
        <v>13.1065</v>
      </c>
      <c r="EJ90">
        <v>38.4493</v>
      </c>
      <c r="EK90">
        <v>52.2254</v>
      </c>
      <c r="EL90">
        <v>14.4019</v>
      </c>
      <c r="EM90">
        <v>240.83</v>
      </c>
      <c r="EN90">
        <v>11.7258</v>
      </c>
      <c r="EO90">
        <v>101.901</v>
      </c>
      <c r="EP90">
        <v>102.361</v>
      </c>
    </row>
    <row r="91" spans="1:146">
      <c r="A91">
        <v>75</v>
      </c>
      <c r="B91">
        <v>1563465609.6</v>
      </c>
      <c r="C91">
        <v>148</v>
      </c>
      <c r="D91" t="s">
        <v>404</v>
      </c>
      <c r="E91" t="s">
        <v>405</v>
      </c>
      <c r="H91">
        <v>1563465599.26129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-0.0417350734380783</v>
      </c>
      <c r="AF91">
        <v>0.0468512761274844</v>
      </c>
      <c r="AG91">
        <v>3.49174978818895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1563465599.26129</v>
      </c>
      <c r="AU91">
        <v>198.490225806452</v>
      </c>
      <c r="AV91">
        <v>216.329</v>
      </c>
      <c r="AW91">
        <v>13.9773677419355</v>
      </c>
      <c r="AX91">
        <v>11.6737096774194</v>
      </c>
      <c r="AY91">
        <v>500.023903225807</v>
      </c>
      <c r="AZ91">
        <v>100.606451612903</v>
      </c>
      <c r="BA91">
        <v>0.199996</v>
      </c>
      <c r="BB91">
        <v>19.9690225806452</v>
      </c>
      <c r="BC91">
        <v>20.610035483871</v>
      </c>
      <c r="BD91">
        <v>999.9</v>
      </c>
      <c r="BE91">
        <v>0</v>
      </c>
      <c r="BF91">
        <v>0</v>
      </c>
      <c r="BG91">
        <v>10003.9467741935</v>
      </c>
      <c r="BH91">
        <v>0</v>
      </c>
      <c r="BI91">
        <v>1502.49516129032</v>
      </c>
      <c r="BJ91">
        <v>1500.02096774194</v>
      </c>
      <c r="BK91">
        <v>0.972993774193548</v>
      </c>
      <c r="BL91">
        <v>0.0270066096774193</v>
      </c>
      <c r="BM91">
        <v>0</v>
      </c>
      <c r="BN91">
        <v>2.27801290322581</v>
      </c>
      <c r="BO91">
        <v>0</v>
      </c>
      <c r="BP91">
        <v>15539.4322580645</v>
      </c>
      <c r="BQ91">
        <v>13122.1612903226</v>
      </c>
      <c r="BR91">
        <v>39.0965483870968</v>
      </c>
      <c r="BS91">
        <v>41.7698709677419</v>
      </c>
      <c r="BT91">
        <v>40.6006129032258</v>
      </c>
      <c r="BU91">
        <v>39.3424838709677</v>
      </c>
      <c r="BV91">
        <v>38.628935483871</v>
      </c>
      <c r="BW91">
        <v>1459.51064516129</v>
      </c>
      <c r="BX91">
        <v>40.5112903225806</v>
      </c>
      <c r="BY91">
        <v>0</v>
      </c>
      <c r="BZ91">
        <v>1563465672.6</v>
      </c>
      <c r="CA91">
        <v>2.24693461538462</v>
      </c>
      <c r="CB91">
        <v>-0.0154769251172224</v>
      </c>
      <c r="CC91">
        <v>-198.950427692047</v>
      </c>
      <c r="CD91">
        <v>15537.3038461538</v>
      </c>
      <c r="CE91">
        <v>15</v>
      </c>
      <c r="CF91">
        <v>1563465407.1</v>
      </c>
      <c r="CG91" t="s">
        <v>250</v>
      </c>
      <c r="CH91">
        <v>7</v>
      </c>
      <c r="CI91">
        <v>2.774</v>
      </c>
      <c r="CJ91">
        <v>-0.004</v>
      </c>
      <c r="CK91">
        <v>400</v>
      </c>
      <c r="CL91">
        <v>12</v>
      </c>
      <c r="CM91">
        <v>0.18</v>
      </c>
      <c r="CN91">
        <v>0.04</v>
      </c>
      <c r="CO91">
        <v>-17.8288975609756</v>
      </c>
      <c r="CP91">
        <v>-4.13373240418194</v>
      </c>
      <c r="CQ91">
        <v>0.426597414310601</v>
      </c>
      <c r="CR91">
        <v>0</v>
      </c>
      <c r="CS91">
        <v>2.27498285714286</v>
      </c>
      <c r="CT91">
        <v>-0.337714285714288</v>
      </c>
      <c r="CU91">
        <v>0.200128650744914</v>
      </c>
      <c r="CV91">
        <v>1</v>
      </c>
      <c r="CW91">
        <v>2.30357390243902</v>
      </c>
      <c r="CX91">
        <v>0.0577521951219602</v>
      </c>
      <c r="CY91">
        <v>0.00616520245866553</v>
      </c>
      <c r="CZ91">
        <v>1</v>
      </c>
      <c r="DA91">
        <v>2</v>
      </c>
      <c r="DB91">
        <v>3</v>
      </c>
      <c r="DC91" t="s">
        <v>251</v>
      </c>
      <c r="DD91">
        <v>1.85577</v>
      </c>
      <c r="DE91">
        <v>1.85393</v>
      </c>
      <c r="DF91">
        <v>1.85501</v>
      </c>
      <c r="DG91">
        <v>1.85929</v>
      </c>
      <c r="DH91">
        <v>1.85364</v>
      </c>
      <c r="DI91">
        <v>1.85806</v>
      </c>
      <c r="DJ91">
        <v>1.85532</v>
      </c>
      <c r="DK91">
        <v>1.85388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2.774</v>
      </c>
      <c r="DZ91">
        <v>-0.004</v>
      </c>
      <c r="EA91">
        <v>2</v>
      </c>
      <c r="EB91">
        <v>510.04</v>
      </c>
      <c r="EC91">
        <v>315.166</v>
      </c>
      <c r="ED91">
        <v>14.3985</v>
      </c>
      <c r="EE91">
        <v>22.3304</v>
      </c>
      <c r="EF91">
        <v>30.0006</v>
      </c>
      <c r="EG91">
        <v>22.0834</v>
      </c>
      <c r="EH91">
        <v>22.0626</v>
      </c>
      <c r="EI91">
        <v>13.2575</v>
      </c>
      <c r="EJ91">
        <v>38.4493</v>
      </c>
      <c r="EK91">
        <v>52.2254</v>
      </c>
      <c r="EL91">
        <v>14.4019</v>
      </c>
      <c r="EM91">
        <v>245.83</v>
      </c>
      <c r="EN91">
        <v>11.7258</v>
      </c>
      <c r="EO91">
        <v>101.901</v>
      </c>
      <c r="EP91">
        <v>102.361</v>
      </c>
    </row>
    <row r="92" spans="1:146">
      <c r="A92">
        <v>76</v>
      </c>
      <c r="B92">
        <v>1563465611.6</v>
      </c>
      <c r="C92">
        <v>150</v>
      </c>
      <c r="D92" t="s">
        <v>406</v>
      </c>
      <c r="E92" t="s">
        <v>407</v>
      </c>
      <c r="H92">
        <v>1563465601.26129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-0.0417323699898347</v>
      </c>
      <c r="AF92">
        <v>0.0468482412699958</v>
      </c>
      <c r="AG92">
        <v>3.49157107771915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1563465601.26129</v>
      </c>
      <c r="AU92">
        <v>201.718483870968</v>
      </c>
      <c r="AV92">
        <v>219.686903225806</v>
      </c>
      <c r="AW92">
        <v>13.9766677419355</v>
      </c>
      <c r="AX92">
        <v>11.6720193548387</v>
      </c>
      <c r="AY92">
        <v>500.03064516129</v>
      </c>
      <c r="AZ92">
        <v>100.605806451613</v>
      </c>
      <c r="BA92">
        <v>0.20001935483871</v>
      </c>
      <c r="BB92">
        <v>19.9689032258065</v>
      </c>
      <c r="BC92">
        <v>20.609364516129</v>
      </c>
      <c r="BD92">
        <v>999.9</v>
      </c>
      <c r="BE92">
        <v>0</v>
      </c>
      <c r="BF92">
        <v>0</v>
      </c>
      <c r="BG92">
        <v>10003.3629032258</v>
      </c>
      <c r="BH92">
        <v>0</v>
      </c>
      <c r="BI92">
        <v>1499.60096774194</v>
      </c>
      <c r="BJ92">
        <v>1500.01709677419</v>
      </c>
      <c r="BK92">
        <v>0.97299364516129</v>
      </c>
      <c r="BL92">
        <v>0.0270067580645161</v>
      </c>
      <c r="BM92">
        <v>0</v>
      </c>
      <c r="BN92">
        <v>2.23825161290323</v>
      </c>
      <c r="BO92">
        <v>0</v>
      </c>
      <c r="BP92">
        <v>15537.335483871</v>
      </c>
      <c r="BQ92">
        <v>13122.1290322581</v>
      </c>
      <c r="BR92">
        <v>39.0864516129032</v>
      </c>
      <c r="BS92">
        <v>41.7537096774193</v>
      </c>
      <c r="BT92">
        <v>40.5945161290322</v>
      </c>
      <c r="BU92">
        <v>39.3363870967742</v>
      </c>
      <c r="BV92">
        <v>38.622935483871</v>
      </c>
      <c r="BW92">
        <v>1459.50677419355</v>
      </c>
      <c r="BX92">
        <v>40.5112903225806</v>
      </c>
      <c r="BY92">
        <v>0</v>
      </c>
      <c r="BZ92">
        <v>1563465674.4</v>
      </c>
      <c r="CA92">
        <v>2.22351923076923</v>
      </c>
      <c r="CB92">
        <v>-0.346314533590044</v>
      </c>
      <c r="CC92">
        <v>-306.622222436506</v>
      </c>
      <c r="CD92">
        <v>15535.0269230769</v>
      </c>
      <c r="CE92">
        <v>15</v>
      </c>
      <c r="CF92">
        <v>1563465407.1</v>
      </c>
      <c r="CG92" t="s">
        <v>250</v>
      </c>
      <c r="CH92">
        <v>7</v>
      </c>
      <c r="CI92">
        <v>2.774</v>
      </c>
      <c r="CJ92">
        <v>-0.004</v>
      </c>
      <c r="CK92">
        <v>400</v>
      </c>
      <c r="CL92">
        <v>12</v>
      </c>
      <c r="CM92">
        <v>0.18</v>
      </c>
      <c r="CN92">
        <v>0.04</v>
      </c>
      <c r="CO92">
        <v>-17.9605512195122</v>
      </c>
      <c r="CP92">
        <v>-3.64752961672467</v>
      </c>
      <c r="CQ92">
        <v>0.380643885247828</v>
      </c>
      <c r="CR92">
        <v>0</v>
      </c>
      <c r="CS92">
        <v>2.23606285714286</v>
      </c>
      <c r="CT92">
        <v>-0.287216113227921</v>
      </c>
      <c r="CU92">
        <v>0.197161485786527</v>
      </c>
      <c r="CV92">
        <v>1</v>
      </c>
      <c r="CW92">
        <v>2.30458219512195</v>
      </c>
      <c r="CX92">
        <v>0.0514860627177701</v>
      </c>
      <c r="CY92">
        <v>0.00585974298620395</v>
      </c>
      <c r="CZ92">
        <v>1</v>
      </c>
      <c r="DA92">
        <v>2</v>
      </c>
      <c r="DB92">
        <v>3</v>
      </c>
      <c r="DC92" t="s">
        <v>251</v>
      </c>
      <c r="DD92">
        <v>1.85577</v>
      </c>
      <c r="DE92">
        <v>1.85393</v>
      </c>
      <c r="DF92">
        <v>1.85501</v>
      </c>
      <c r="DG92">
        <v>1.85928</v>
      </c>
      <c r="DH92">
        <v>1.85364</v>
      </c>
      <c r="DI92">
        <v>1.85806</v>
      </c>
      <c r="DJ92">
        <v>1.85532</v>
      </c>
      <c r="DK92">
        <v>1.85388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2.774</v>
      </c>
      <c r="DZ92">
        <v>-0.004</v>
      </c>
      <c r="EA92">
        <v>2</v>
      </c>
      <c r="EB92">
        <v>509.773</v>
      </c>
      <c r="EC92">
        <v>315.537</v>
      </c>
      <c r="ED92">
        <v>14.405</v>
      </c>
      <c r="EE92">
        <v>22.3332</v>
      </c>
      <c r="EF92">
        <v>30.0006</v>
      </c>
      <c r="EG92">
        <v>22.0862</v>
      </c>
      <c r="EH92">
        <v>22.0661</v>
      </c>
      <c r="EI92">
        <v>13.3597</v>
      </c>
      <c r="EJ92">
        <v>38.4493</v>
      </c>
      <c r="EK92">
        <v>51.8534</v>
      </c>
      <c r="EL92">
        <v>14.4254</v>
      </c>
      <c r="EM92">
        <v>250.83</v>
      </c>
      <c r="EN92">
        <v>11.7258</v>
      </c>
      <c r="EO92">
        <v>101.9</v>
      </c>
      <c r="EP92">
        <v>102.361</v>
      </c>
    </row>
    <row r="93" spans="1:146">
      <c r="A93">
        <v>77</v>
      </c>
      <c r="B93">
        <v>1563465613.6</v>
      </c>
      <c r="C93">
        <v>152</v>
      </c>
      <c r="D93" t="s">
        <v>408</v>
      </c>
      <c r="E93" t="s">
        <v>409</v>
      </c>
      <c r="H93">
        <v>1563465603.26129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-0.041745102910031</v>
      </c>
      <c r="AF93">
        <v>0.0468625350883812</v>
      </c>
      <c r="AG93">
        <v>3.4924127474056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1563465603.26129</v>
      </c>
      <c r="AU93">
        <v>204.945677419355</v>
      </c>
      <c r="AV93">
        <v>223.038806451613</v>
      </c>
      <c r="AW93">
        <v>13.9758161290323</v>
      </c>
      <c r="AX93">
        <v>11.6702967741935</v>
      </c>
      <c r="AY93">
        <v>500.023709677419</v>
      </c>
      <c r="AZ93">
        <v>100.604870967742</v>
      </c>
      <c r="BA93">
        <v>0.199996935483871</v>
      </c>
      <c r="BB93">
        <v>19.9684096774194</v>
      </c>
      <c r="BC93">
        <v>20.6087419354839</v>
      </c>
      <c r="BD93">
        <v>999.9</v>
      </c>
      <c r="BE93">
        <v>0</v>
      </c>
      <c r="BF93">
        <v>0</v>
      </c>
      <c r="BG93">
        <v>10006.5080645161</v>
      </c>
      <c r="BH93">
        <v>0</v>
      </c>
      <c r="BI93">
        <v>1498.0864516129</v>
      </c>
      <c r="BJ93">
        <v>1500.02225806452</v>
      </c>
      <c r="BK93">
        <v>0.972993516129032</v>
      </c>
      <c r="BL93">
        <v>0.0270069064516129</v>
      </c>
      <c r="BM93">
        <v>0</v>
      </c>
      <c r="BN93">
        <v>2.22444838709677</v>
      </c>
      <c r="BO93">
        <v>0</v>
      </c>
      <c r="BP93">
        <v>15529.5774193548</v>
      </c>
      <c r="BQ93">
        <v>13122.1774193548</v>
      </c>
      <c r="BR93">
        <v>39.0743548387097</v>
      </c>
      <c r="BS93">
        <v>41.7356129032258</v>
      </c>
      <c r="BT93">
        <v>40.5844193548387</v>
      </c>
      <c r="BU93">
        <v>39.3302903225806</v>
      </c>
      <c r="BV93">
        <v>38.620935483871</v>
      </c>
      <c r="BW93">
        <v>1459.51193548387</v>
      </c>
      <c r="BX93">
        <v>40.5112903225806</v>
      </c>
      <c r="BY93">
        <v>0</v>
      </c>
      <c r="BZ93">
        <v>1563465676.2</v>
      </c>
      <c r="CA93">
        <v>2.22526923076923</v>
      </c>
      <c r="CB93">
        <v>-0.550782912384799</v>
      </c>
      <c r="CC93">
        <v>-315.258120102113</v>
      </c>
      <c r="CD93">
        <v>15526.9115384615</v>
      </c>
      <c r="CE93">
        <v>15</v>
      </c>
      <c r="CF93">
        <v>1563465407.1</v>
      </c>
      <c r="CG93" t="s">
        <v>250</v>
      </c>
      <c r="CH93">
        <v>7</v>
      </c>
      <c r="CI93">
        <v>2.774</v>
      </c>
      <c r="CJ93">
        <v>-0.004</v>
      </c>
      <c r="CK93">
        <v>400</v>
      </c>
      <c r="CL93">
        <v>12</v>
      </c>
      <c r="CM93">
        <v>0.18</v>
      </c>
      <c r="CN93">
        <v>0.04</v>
      </c>
      <c r="CO93">
        <v>-18.0840024390244</v>
      </c>
      <c r="CP93">
        <v>-3.1830794425084</v>
      </c>
      <c r="CQ93">
        <v>0.333818053617357</v>
      </c>
      <c r="CR93">
        <v>0</v>
      </c>
      <c r="CS93">
        <v>2.23071428571429</v>
      </c>
      <c r="CT93">
        <v>-0.297557729941503</v>
      </c>
      <c r="CU93">
        <v>0.207998632059866</v>
      </c>
      <c r="CV93">
        <v>1</v>
      </c>
      <c r="CW93">
        <v>2.3054943902439</v>
      </c>
      <c r="CX93">
        <v>0.0387821602787424</v>
      </c>
      <c r="CY93">
        <v>0.0052554394811845</v>
      </c>
      <c r="CZ93">
        <v>1</v>
      </c>
      <c r="DA93">
        <v>2</v>
      </c>
      <c r="DB93">
        <v>3</v>
      </c>
      <c r="DC93" t="s">
        <v>251</v>
      </c>
      <c r="DD93">
        <v>1.85577</v>
      </c>
      <c r="DE93">
        <v>1.85394</v>
      </c>
      <c r="DF93">
        <v>1.85501</v>
      </c>
      <c r="DG93">
        <v>1.85929</v>
      </c>
      <c r="DH93">
        <v>1.85364</v>
      </c>
      <c r="DI93">
        <v>1.85806</v>
      </c>
      <c r="DJ93">
        <v>1.85532</v>
      </c>
      <c r="DK93">
        <v>1.85388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2.774</v>
      </c>
      <c r="DZ93">
        <v>-0.004</v>
      </c>
      <c r="EA93">
        <v>2</v>
      </c>
      <c r="EB93">
        <v>509.849</v>
      </c>
      <c r="EC93">
        <v>315.164</v>
      </c>
      <c r="ED93">
        <v>14.4119</v>
      </c>
      <c r="EE93">
        <v>22.3368</v>
      </c>
      <c r="EF93">
        <v>30.0006</v>
      </c>
      <c r="EG93">
        <v>22.0893</v>
      </c>
      <c r="EH93">
        <v>22.0698</v>
      </c>
      <c r="EI93">
        <v>13.5235</v>
      </c>
      <c r="EJ93">
        <v>38.4493</v>
      </c>
      <c r="EK93">
        <v>51.8534</v>
      </c>
      <c r="EL93">
        <v>14.4254</v>
      </c>
      <c r="EM93">
        <v>250.83</v>
      </c>
      <c r="EN93">
        <v>11.7258</v>
      </c>
      <c r="EO93">
        <v>101.9</v>
      </c>
      <c r="EP93">
        <v>102.36</v>
      </c>
    </row>
    <row r="94" spans="1:146">
      <c r="A94">
        <v>78</v>
      </c>
      <c r="B94">
        <v>1563465615.6</v>
      </c>
      <c r="C94">
        <v>154</v>
      </c>
      <c r="D94" t="s">
        <v>410</v>
      </c>
      <c r="E94" t="s">
        <v>411</v>
      </c>
      <c r="H94">
        <v>1563465605.26129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-0.0417632519425362</v>
      </c>
      <c r="AF94">
        <v>0.0468829089673109</v>
      </c>
      <c r="AG94">
        <v>3.49361227679425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1563465605.26129</v>
      </c>
      <c r="AU94">
        <v>208.168483870968</v>
      </c>
      <c r="AV94">
        <v>226.385322580645</v>
      </c>
      <c r="AW94">
        <v>13.974664516129</v>
      </c>
      <c r="AX94">
        <v>11.6681</v>
      </c>
      <c r="AY94">
        <v>500.015709677419</v>
      </c>
      <c r="AZ94">
        <v>100.604032258065</v>
      </c>
      <c r="BA94">
        <v>0.199969161290323</v>
      </c>
      <c r="BB94">
        <v>19.9671774193548</v>
      </c>
      <c r="BC94">
        <v>20.6078290322581</v>
      </c>
      <c r="BD94">
        <v>999.9</v>
      </c>
      <c r="BE94">
        <v>0</v>
      </c>
      <c r="BF94">
        <v>0</v>
      </c>
      <c r="BG94">
        <v>10010.9419354839</v>
      </c>
      <c r="BH94">
        <v>0</v>
      </c>
      <c r="BI94">
        <v>1498.95387096774</v>
      </c>
      <c r="BJ94">
        <v>1500.01193548387</v>
      </c>
      <c r="BK94">
        <v>0.972993258064516</v>
      </c>
      <c r="BL94">
        <v>0.0270072032258064</v>
      </c>
      <c r="BM94">
        <v>0</v>
      </c>
      <c r="BN94">
        <v>2.22280322580645</v>
      </c>
      <c r="BO94">
        <v>0</v>
      </c>
      <c r="BP94">
        <v>15525.8870967742</v>
      </c>
      <c r="BQ94">
        <v>13122.0870967742</v>
      </c>
      <c r="BR94">
        <v>39.0622580645161</v>
      </c>
      <c r="BS94">
        <v>41.7175161290322</v>
      </c>
      <c r="BT94">
        <v>40.5723225806451</v>
      </c>
      <c r="BU94">
        <v>39.3241935483871</v>
      </c>
      <c r="BV94">
        <v>38.620935483871</v>
      </c>
      <c r="BW94">
        <v>1459.50161290323</v>
      </c>
      <c r="BX94">
        <v>40.5109677419355</v>
      </c>
      <c r="BY94">
        <v>0</v>
      </c>
      <c r="BZ94">
        <v>1563465678.6</v>
      </c>
      <c r="CA94">
        <v>2.2101</v>
      </c>
      <c r="CB94">
        <v>0.129011959997249</v>
      </c>
      <c r="CC94">
        <v>-218.902564852624</v>
      </c>
      <c r="CD94">
        <v>15515.1884615385</v>
      </c>
      <c r="CE94">
        <v>15</v>
      </c>
      <c r="CF94">
        <v>1563465407.1</v>
      </c>
      <c r="CG94" t="s">
        <v>250</v>
      </c>
      <c r="CH94">
        <v>7</v>
      </c>
      <c r="CI94">
        <v>2.774</v>
      </c>
      <c r="CJ94">
        <v>-0.004</v>
      </c>
      <c r="CK94">
        <v>400</v>
      </c>
      <c r="CL94">
        <v>12</v>
      </c>
      <c r="CM94">
        <v>0.18</v>
      </c>
      <c r="CN94">
        <v>0.04</v>
      </c>
      <c r="CO94">
        <v>-18.2067585365854</v>
      </c>
      <c r="CP94">
        <v>-2.83614773519169</v>
      </c>
      <c r="CQ94">
        <v>0.294494964117455</v>
      </c>
      <c r="CR94">
        <v>0</v>
      </c>
      <c r="CS94">
        <v>2.22813428571429</v>
      </c>
      <c r="CT94">
        <v>-0.179623750096938</v>
      </c>
      <c r="CU94">
        <v>0.204565451548757</v>
      </c>
      <c r="CV94">
        <v>1</v>
      </c>
      <c r="CW94">
        <v>2.30651463414634</v>
      </c>
      <c r="CX94">
        <v>0.0269082229965143</v>
      </c>
      <c r="CY94">
        <v>0.00453504462427879</v>
      </c>
      <c r="CZ94">
        <v>1</v>
      </c>
      <c r="DA94">
        <v>2</v>
      </c>
      <c r="DB94">
        <v>3</v>
      </c>
      <c r="DC94" t="s">
        <v>251</v>
      </c>
      <c r="DD94">
        <v>1.85577</v>
      </c>
      <c r="DE94">
        <v>1.85394</v>
      </c>
      <c r="DF94">
        <v>1.85501</v>
      </c>
      <c r="DG94">
        <v>1.85929</v>
      </c>
      <c r="DH94">
        <v>1.85364</v>
      </c>
      <c r="DI94">
        <v>1.85806</v>
      </c>
      <c r="DJ94">
        <v>1.85532</v>
      </c>
      <c r="DK94">
        <v>1.85389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2.774</v>
      </c>
      <c r="DZ94">
        <v>-0.004</v>
      </c>
      <c r="EA94">
        <v>2</v>
      </c>
      <c r="EB94">
        <v>509.809</v>
      </c>
      <c r="EC94">
        <v>314.675</v>
      </c>
      <c r="ED94">
        <v>14.4218</v>
      </c>
      <c r="EE94">
        <v>22.3398</v>
      </c>
      <c r="EF94">
        <v>30.0005</v>
      </c>
      <c r="EG94">
        <v>22.093</v>
      </c>
      <c r="EH94">
        <v>22.0729</v>
      </c>
      <c r="EI94">
        <v>13.6721</v>
      </c>
      <c r="EJ94">
        <v>38.1774</v>
      </c>
      <c r="EK94">
        <v>51.8534</v>
      </c>
      <c r="EL94">
        <v>14.4254</v>
      </c>
      <c r="EM94">
        <v>255.83</v>
      </c>
      <c r="EN94">
        <v>11.7258</v>
      </c>
      <c r="EO94">
        <v>101.9</v>
      </c>
      <c r="EP94">
        <v>102.36</v>
      </c>
    </row>
    <row r="95" spans="1:146">
      <c r="A95">
        <v>79</v>
      </c>
      <c r="B95">
        <v>1563465617.6</v>
      </c>
      <c r="C95">
        <v>156</v>
      </c>
      <c r="D95" t="s">
        <v>412</v>
      </c>
      <c r="E95" t="s">
        <v>413</v>
      </c>
      <c r="H95">
        <v>1563465607.26129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-0.0417527029536048</v>
      </c>
      <c r="AF95">
        <v>0.0468710668030932</v>
      </c>
      <c r="AG95">
        <v>3.49291508156682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1563465607.26129</v>
      </c>
      <c r="AU95">
        <v>211.388451612903</v>
      </c>
      <c r="AV95">
        <v>229.73064516129</v>
      </c>
      <c r="AW95">
        <v>13.9731225806452</v>
      </c>
      <c r="AX95">
        <v>11.6652709677419</v>
      </c>
      <c r="AY95">
        <v>500.017129032258</v>
      </c>
      <c r="AZ95">
        <v>100.603322580645</v>
      </c>
      <c r="BA95">
        <v>0.200009193548387</v>
      </c>
      <c r="BB95">
        <v>19.9651741935484</v>
      </c>
      <c r="BC95">
        <v>20.6049612903226</v>
      </c>
      <c r="BD95">
        <v>999.9</v>
      </c>
      <c r="BE95">
        <v>0</v>
      </c>
      <c r="BF95">
        <v>0</v>
      </c>
      <c r="BG95">
        <v>10008.4838709677</v>
      </c>
      <c r="BH95">
        <v>0</v>
      </c>
      <c r="BI95">
        <v>1500.17258064516</v>
      </c>
      <c r="BJ95">
        <v>1500.01935483871</v>
      </c>
      <c r="BK95">
        <v>0.972993258064516</v>
      </c>
      <c r="BL95">
        <v>0.0270072032258064</v>
      </c>
      <c r="BM95">
        <v>0</v>
      </c>
      <c r="BN95">
        <v>2.22635806451613</v>
      </c>
      <c r="BO95">
        <v>0</v>
      </c>
      <c r="BP95">
        <v>15521.2419354839</v>
      </c>
      <c r="BQ95">
        <v>13122.1548387097</v>
      </c>
      <c r="BR95">
        <v>39.0501612903226</v>
      </c>
      <c r="BS95">
        <v>41.6994193548387</v>
      </c>
      <c r="BT95">
        <v>40.5561612903226</v>
      </c>
      <c r="BU95">
        <v>39.3180967741935</v>
      </c>
      <c r="BV95">
        <v>38.6148387096774</v>
      </c>
      <c r="BW95">
        <v>1459.50903225806</v>
      </c>
      <c r="BX95">
        <v>40.5106451612903</v>
      </c>
      <c r="BY95">
        <v>0</v>
      </c>
      <c r="BZ95">
        <v>1563465680.4</v>
      </c>
      <c r="CA95">
        <v>2.20193846153846</v>
      </c>
      <c r="CB95">
        <v>0.354188030881261</v>
      </c>
      <c r="CC95">
        <v>-149.059829529707</v>
      </c>
      <c r="CD95">
        <v>15508.0307692308</v>
      </c>
      <c r="CE95">
        <v>15</v>
      </c>
      <c r="CF95">
        <v>1563465407.1</v>
      </c>
      <c r="CG95" t="s">
        <v>250</v>
      </c>
      <c r="CH95">
        <v>7</v>
      </c>
      <c r="CI95">
        <v>2.774</v>
      </c>
      <c r="CJ95">
        <v>-0.004</v>
      </c>
      <c r="CK95">
        <v>400</v>
      </c>
      <c r="CL95">
        <v>12</v>
      </c>
      <c r="CM95">
        <v>0.18</v>
      </c>
      <c r="CN95">
        <v>0.04</v>
      </c>
      <c r="CO95">
        <v>-18.333556097561</v>
      </c>
      <c r="CP95">
        <v>-2.72602787456446</v>
      </c>
      <c r="CQ95">
        <v>0.280314981412487</v>
      </c>
      <c r="CR95">
        <v>0</v>
      </c>
      <c r="CS95">
        <v>2.23026</v>
      </c>
      <c r="CT95">
        <v>-0.0152442647173369</v>
      </c>
      <c r="CU95">
        <v>0.201891222762584</v>
      </c>
      <c r="CV95">
        <v>1</v>
      </c>
      <c r="CW95">
        <v>2.30777731707317</v>
      </c>
      <c r="CX95">
        <v>0.0159875958188135</v>
      </c>
      <c r="CY95">
        <v>0.00354156092387433</v>
      </c>
      <c r="CZ95">
        <v>1</v>
      </c>
      <c r="DA95">
        <v>2</v>
      </c>
      <c r="DB95">
        <v>3</v>
      </c>
      <c r="DC95" t="s">
        <v>251</v>
      </c>
      <c r="DD95">
        <v>1.85577</v>
      </c>
      <c r="DE95">
        <v>1.85393</v>
      </c>
      <c r="DF95">
        <v>1.85501</v>
      </c>
      <c r="DG95">
        <v>1.85929</v>
      </c>
      <c r="DH95">
        <v>1.85364</v>
      </c>
      <c r="DI95">
        <v>1.85806</v>
      </c>
      <c r="DJ95">
        <v>1.85532</v>
      </c>
      <c r="DK95">
        <v>1.85388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2.774</v>
      </c>
      <c r="DZ95">
        <v>-0.004</v>
      </c>
      <c r="EA95">
        <v>2</v>
      </c>
      <c r="EB95">
        <v>510.042</v>
      </c>
      <c r="EC95">
        <v>314.487</v>
      </c>
      <c r="ED95">
        <v>14.4295</v>
      </c>
      <c r="EE95">
        <v>22.3421</v>
      </c>
      <c r="EF95">
        <v>30.0005</v>
      </c>
      <c r="EG95">
        <v>22.0962</v>
      </c>
      <c r="EH95">
        <v>22.0754</v>
      </c>
      <c r="EI95">
        <v>13.7727</v>
      </c>
      <c r="EJ95">
        <v>38.1774</v>
      </c>
      <c r="EK95">
        <v>51.8534</v>
      </c>
      <c r="EL95">
        <v>14.4583</v>
      </c>
      <c r="EM95">
        <v>260.83</v>
      </c>
      <c r="EN95">
        <v>11.7258</v>
      </c>
      <c r="EO95">
        <v>101.899</v>
      </c>
      <c r="EP95">
        <v>102.359</v>
      </c>
    </row>
    <row r="96" spans="1:146">
      <c r="A96">
        <v>80</v>
      </c>
      <c r="B96">
        <v>1563465619.6</v>
      </c>
      <c r="C96">
        <v>158</v>
      </c>
      <c r="D96" t="s">
        <v>414</v>
      </c>
      <c r="E96" t="s">
        <v>415</v>
      </c>
      <c r="H96">
        <v>1563465609.26129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-0.0417356896905363</v>
      </c>
      <c r="AF96">
        <v>0.0468519679248551</v>
      </c>
      <c r="AG96">
        <v>3.49179052476796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1563465609.26129</v>
      </c>
      <c r="AU96">
        <v>214.605774193548</v>
      </c>
      <c r="AV96">
        <v>233.056129032258</v>
      </c>
      <c r="AW96">
        <v>13.9711387096774</v>
      </c>
      <c r="AX96">
        <v>11.6624096774194</v>
      </c>
      <c r="AY96">
        <v>500.018741935484</v>
      </c>
      <c r="AZ96">
        <v>100.602451612903</v>
      </c>
      <c r="BA96">
        <v>0.200024548387097</v>
      </c>
      <c r="BB96">
        <v>19.9626290322581</v>
      </c>
      <c r="BC96">
        <v>20.6010709677419</v>
      </c>
      <c r="BD96">
        <v>999.9</v>
      </c>
      <c r="BE96">
        <v>0</v>
      </c>
      <c r="BF96">
        <v>0</v>
      </c>
      <c r="BG96">
        <v>10004.4922580645</v>
      </c>
      <c r="BH96">
        <v>0</v>
      </c>
      <c r="BI96">
        <v>1507.18096774194</v>
      </c>
      <c r="BJ96">
        <v>1500.02709677419</v>
      </c>
      <c r="BK96">
        <v>0.972993129032258</v>
      </c>
      <c r="BL96">
        <v>0.0270073516129032</v>
      </c>
      <c r="BM96">
        <v>0</v>
      </c>
      <c r="BN96">
        <v>2.19771290322581</v>
      </c>
      <c r="BO96">
        <v>0</v>
      </c>
      <c r="BP96">
        <v>15511.4129032258</v>
      </c>
      <c r="BQ96">
        <v>13122.2225806452</v>
      </c>
      <c r="BR96">
        <v>39.034</v>
      </c>
      <c r="BS96">
        <v>41.6833225806451</v>
      </c>
      <c r="BT96">
        <v>40.5379677419355</v>
      </c>
      <c r="BU96">
        <v>39.3080322580645</v>
      </c>
      <c r="BV96">
        <v>38.6087419354839</v>
      </c>
      <c r="BW96">
        <v>1459.51677419355</v>
      </c>
      <c r="BX96">
        <v>40.5106451612903</v>
      </c>
      <c r="BY96">
        <v>0</v>
      </c>
      <c r="BZ96">
        <v>1563465682.2</v>
      </c>
      <c r="CA96">
        <v>2.19575384615385</v>
      </c>
      <c r="CB96">
        <v>-0.269798294065263</v>
      </c>
      <c r="CC96">
        <v>-89.8188039719591</v>
      </c>
      <c r="CD96">
        <v>15499.9384615385</v>
      </c>
      <c r="CE96">
        <v>15</v>
      </c>
      <c r="CF96">
        <v>1563465407.1</v>
      </c>
      <c r="CG96" t="s">
        <v>250</v>
      </c>
      <c r="CH96">
        <v>7</v>
      </c>
      <c r="CI96">
        <v>2.774</v>
      </c>
      <c r="CJ96">
        <v>-0.004</v>
      </c>
      <c r="CK96">
        <v>400</v>
      </c>
      <c r="CL96">
        <v>12</v>
      </c>
      <c r="CM96">
        <v>0.18</v>
      </c>
      <c r="CN96">
        <v>0.04</v>
      </c>
      <c r="CO96">
        <v>-18.4413097560976</v>
      </c>
      <c r="CP96">
        <v>-2.97972125435551</v>
      </c>
      <c r="CQ96">
        <v>0.307025255022924</v>
      </c>
      <c r="CR96">
        <v>0</v>
      </c>
      <c r="CS96">
        <v>2.20575428571429</v>
      </c>
      <c r="CT96">
        <v>-0.278216829745608</v>
      </c>
      <c r="CU96">
        <v>0.201359973810738</v>
      </c>
      <c r="CV96">
        <v>1</v>
      </c>
      <c r="CW96">
        <v>2.30872219512195</v>
      </c>
      <c r="CX96">
        <v>0.00213742160278572</v>
      </c>
      <c r="CY96">
        <v>0.00222465400126451</v>
      </c>
      <c r="CZ96">
        <v>1</v>
      </c>
      <c r="DA96">
        <v>2</v>
      </c>
      <c r="DB96">
        <v>3</v>
      </c>
      <c r="DC96" t="s">
        <v>251</v>
      </c>
      <c r="DD96">
        <v>1.85577</v>
      </c>
      <c r="DE96">
        <v>1.85393</v>
      </c>
      <c r="DF96">
        <v>1.85501</v>
      </c>
      <c r="DG96">
        <v>1.85929</v>
      </c>
      <c r="DH96">
        <v>1.85364</v>
      </c>
      <c r="DI96">
        <v>1.85806</v>
      </c>
      <c r="DJ96">
        <v>1.85532</v>
      </c>
      <c r="DK96">
        <v>1.85386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2.774</v>
      </c>
      <c r="DZ96">
        <v>-0.004</v>
      </c>
      <c r="EA96">
        <v>2</v>
      </c>
      <c r="EB96">
        <v>510.195</v>
      </c>
      <c r="EC96">
        <v>314.543</v>
      </c>
      <c r="ED96">
        <v>14.4418</v>
      </c>
      <c r="EE96">
        <v>22.345</v>
      </c>
      <c r="EF96">
        <v>30.0004</v>
      </c>
      <c r="EG96">
        <v>22.0992</v>
      </c>
      <c r="EH96">
        <v>22.0791</v>
      </c>
      <c r="EI96">
        <v>13.9367</v>
      </c>
      <c r="EJ96">
        <v>38.1774</v>
      </c>
      <c r="EK96">
        <v>51.8534</v>
      </c>
      <c r="EL96">
        <v>14.4583</v>
      </c>
      <c r="EM96">
        <v>260.83</v>
      </c>
      <c r="EN96">
        <v>11.7259</v>
      </c>
      <c r="EO96">
        <v>101.898</v>
      </c>
      <c r="EP96">
        <v>102.358</v>
      </c>
    </row>
    <row r="97" spans="1:146">
      <c r="A97">
        <v>81</v>
      </c>
      <c r="B97">
        <v>1563465621.6</v>
      </c>
      <c r="C97">
        <v>160</v>
      </c>
      <c r="D97" t="s">
        <v>416</v>
      </c>
      <c r="E97" t="s">
        <v>417</v>
      </c>
      <c r="H97">
        <v>1563465611.26129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-0.0417399040226114</v>
      </c>
      <c r="AF97">
        <v>0.0468566988818052</v>
      </c>
      <c r="AG97">
        <v>3.49206910214518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1563465611.26129</v>
      </c>
      <c r="AU97">
        <v>217.813838709677</v>
      </c>
      <c r="AV97">
        <v>236.362258064516</v>
      </c>
      <c r="AW97">
        <v>13.9688290322581</v>
      </c>
      <c r="AX97">
        <v>11.6602</v>
      </c>
      <c r="AY97">
        <v>500.020225806452</v>
      </c>
      <c r="AZ97">
        <v>100.601451612903</v>
      </c>
      <c r="BA97">
        <v>0.200001838709677</v>
      </c>
      <c r="BB97">
        <v>19.9591548387097</v>
      </c>
      <c r="BC97">
        <v>20.5976193548387</v>
      </c>
      <c r="BD97">
        <v>999.9</v>
      </c>
      <c r="BE97">
        <v>0</v>
      </c>
      <c r="BF97">
        <v>0</v>
      </c>
      <c r="BG97">
        <v>10005.6019354839</v>
      </c>
      <c r="BH97">
        <v>0</v>
      </c>
      <c r="BI97">
        <v>1523.6535483871</v>
      </c>
      <c r="BJ97">
        <v>1500.02419354839</v>
      </c>
      <c r="BK97">
        <v>0.972993451612903</v>
      </c>
      <c r="BL97">
        <v>0.0270069838709677</v>
      </c>
      <c r="BM97">
        <v>0</v>
      </c>
      <c r="BN97">
        <v>2.1822064516129</v>
      </c>
      <c r="BO97">
        <v>0</v>
      </c>
      <c r="BP97">
        <v>15505.2451612903</v>
      </c>
      <c r="BQ97">
        <v>13122.1967741936</v>
      </c>
      <c r="BR97">
        <v>39.0178387096774</v>
      </c>
      <c r="BS97">
        <v>41.6712258064516</v>
      </c>
      <c r="BT97">
        <v>40.5197741935484</v>
      </c>
      <c r="BU97">
        <v>39.3</v>
      </c>
      <c r="BV97">
        <v>38.6026451612903</v>
      </c>
      <c r="BW97">
        <v>1459.51451612903</v>
      </c>
      <c r="BX97">
        <v>40.5096774193548</v>
      </c>
      <c r="BY97">
        <v>0</v>
      </c>
      <c r="BZ97">
        <v>1563465684.6</v>
      </c>
      <c r="CA97">
        <v>2.18923076923077</v>
      </c>
      <c r="CB97">
        <v>-0.387555560489493</v>
      </c>
      <c r="CC97">
        <v>-140.823931827821</v>
      </c>
      <c r="CD97">
        <v>15498.1423076923</v>
      </c>
      <c r="CE97">
        <v>15</v>
      </c>
      <c r="CF97">
        <v>1563465407.1</v>
      </c>
      <c r="CG97" t="s">
        <v>250</v>
      </c>
      <c r="CH97">
        <v>7</v>
      </c>
      <c r="CI97">
        <v>2.774</v>
      </c>
      <c r="CJ97">
        <v>-0.004</v>
      </c>
      <c r="CK97">
        <v>400</v>
      </c>
      <c r="CL97">
        <v>12</v>
      </c>
      <c r="CM97">
        <v>0.18</v>
      </c>
      <c r="CN97">
        <v>0.04</v>
      </c>
      <c r="CO97">
        <v>-18.5388829268293</v>
      </c>
      <c r="CP97">
        <v>-3.40486411149829</v>
      </c>
      <c r="CQ97">
        <v>0.344241020147816</v>
      </c>
      <c r="CR97">
        <v>0</v>
      </c>
      <c r="CS97">
        <v>2.20012</v>
      </c>
      <c r="CT97">
        <v>-0.0736528951246634</v>
      </c>
      <c r="CU97">
        <v>0.196504324634345</v>
      </c>
      <c r="CV97">
        <v>1</v>
      </c>
      <c r="CW97">
        <v>2.30872609756098</v>
      </c>
      <c r="CX97">
        <v>-0.012810940766552</v>
      </c>
      <c r="CY97">
        <v>0.00222649443158895</v>
      </c>
      <c r="CZ97">
        <v>1</v>
      </c>
      <c r="DA97">
        <v>2</v>
      </c>
      <c r="DB97">
        <v>3</v>
      </c>
      <c r="DC97" t="s">
        <v>251</v>
      </c>
      <c r="DD97">
        <v>1.85577</v>
      </c>
      <c r="DE97">
        <v>1.85393</v>
      </c>
      <c r="DF97">
        <v>1.855</v>
      </c>
      <c r="DG97">
        <v>1.85929</v>
      </c>
      <c r="DH97">
        <v>1.85364</v>
      </c>
      <c r="DI97">
        <v>1.85806</v>
      </c>
      <c r="DJ97">
        <v>1.85532</v>
      </c>
      <c r="DK97">
        <v>1.85385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2.774</v>
      </c>
      <c r="DZ97">
        <v>-0.004</v>
      </c>
      <c r="EA97">
        <v>2</v>
      </c>
      <c r="EB97">
        <v>509.931</v>
      </c>
      <c r="EC97">
        <v>314.743</v>
      </c>
      <c r="ED97">
        <v>14.4556</v>
      </c>
      <c r="EE97">
        <v>22.3473</v>
      </c>
      <c r="EF97">
        <v>30.0004</v>
      </c>
      <c r="EG97">
        <v>22.1023</v>
      </c>
      <c r="EH97">
        <v>22.0821</v>
      </c>
      <c r="EI97">
        <v>14.0867</v>
      </c>
      <c r="EJ97">
        <v>38.1774</v>
      </c>
      <c r="EK97">
        <v>51.8534</v>
      </c>
      <c r="EL97">
        <v>14.4999</v>
      </c>
      <c r="EM97">
        <v>265.83</v>
      </c>
      <c r="EN97">
        <v>11.7166</v>
      </c>
      <c r="EO97">
        <v>101.897</v>
      </c>
      <c r="EP97">
        <v>102.357</v>
      </c>
    </row>
    <row r="98" spans="1:146">
      <c r="A98">
        <v>82</v>
      </c>
      <c r="B98">
        <v>1563465623.6</v>
      </c>
      <c r="C98">
        <v>162</v>
      </c>
      <c r="D98" t="s">
        <v>418</v>
      </c>
      <c r="E98" t="s">
        <v>419</v>
      </c>
      <c r="H98">
        <v>1563465613.26129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-0.041747401725006</v>
      </c>
      <c r="AF98">
        <v>0.0468651157095779</v>
      </c>
      <c r="AG98">
        <v>3.49256469376728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1563465613.26129</v>
      </c>
      <c r="AU98">
        <v>221.015064516129</v>
      </c>
      <c r="AV98">
        <v>239.675225806452</v>
      </c>
      <c r="AW98">
        <v>13.9664548387097</v>
      </c>
      <c r="AX98">
        <v>11.6586419354839</v>
      </c>
      <c r="AY98">
        <v>500.015</v>
      </c>
      <c r="AZ98">
        <v>100.600451612903</v>
      </c>
      <c r="BA98">
        <v>0.199982677419355</v>
      </c>
      <c r="BB98">
        <v>19.9548612903226</v>
      </c>
      <c r="BC98">
        <v>20.5935</v>
      </c>
      <c r="BD98">
        <v>999.9</v>
      </c>
      <c r="BE98">
        <v>0</v>
      </c>
      <c r="BF98">
        <v>0</v>
      </c>
      <c r="BG98">
        <v>10007.4987096774</v>
      </c>
      <c r="BH98">
        <v>0</v>
      </c>
      <c r="BI98">
        <v>1540.33129032258</v>
      </c>
      <c r="BJ98">
        <v>1500.00967741935</v>
      </c>
      <c r="BK98">
        <v>0.972993806451613</v>
      </c>
      <c r="BL98">
        <v>0.0270066419354839</v>
      </c>
      <c r="BM98">
        <v>0</v>
      </c>
      <c r="BN98">
        <v>2.1773064516129</v>
      </c>
      <c r="BO98">
        <v>0</v>
      </c>
      <c r="BP98">
        <v>15498.2419354839</v>
      </c>
      <c r="BQ98">
        <v>13122.0709677419</v>
      </c>
      <c r="BR98">
        <v>39.0057419354839</v>
      </c>
      <c r="BS98">
        <v>41.6591290322581</v>
      </c>
      <c r="BT98">
        <v>40.5056451612903</v>
      </c>
      <c r="BU98">
        <v>39.2879032258064</v>
      </c>
      <c r="BV98">
        <v>38.5965483870968</v>
      </c>
      <c r="BW98">
        <v>1459.50129032258</v>
      </c>
      <c r="BX98">
        <v>40.5083870967742</v>
      </c>
      <c r="BY98">
        <v>0</v>
      </c>
      <c r="BZ98">
        <v>1563465686.4</v>
      </c>
      <c r="CA98">
        <v>2.18681538461538</v>
      </c>
      <c r="CB98">
        <v>-0.280847869980181</v>
      </c>
      <c r="CC98">
        <v>-156.215384744582</v>
      </c>
      <c r="CD98">
        <v>15496.7884615385</v>
      </c>
      <c r="CE98">
        <v>15</v>
      </c>
      <c r="CF98">
        <v>1563465407.1</v>
      </c>
      <c r="CG98" t="s">
        <v>250</v>
      </c>
      <c r="CH98">
        <v>7</v>
      </c>
      <c r="CI98">
        <v>2.774</v>
      </c>
      <c r="CJ98">
        <v>-0.004</v>
      </c>
      <c r="CK98">
        <v>400</v>
      </c>
      <c r="CL98">
        <v>12</v>
      </c>
      <c r="CM98">
        <v>0.18</v>
      </c>
      <c r="CN98">
        <v>0.04</v>
      </c>
      <c r="CO98">
        <v>-18.6505829268293</v>
      </c>
      <c r="CP98">
        <v>-3.76918118466871</v>
      </c>
      <c r="CQ98">
        <v>0.376816822227173</v>
      </c>
      <c r="CR98">
        <v>0</v>
      </c>
      <c r="CS98">
        <v>2.18378857142857</v>
      </c>
      <c r="CT98">
        <v>-0.0561370246521773</v>
      </c>
      <c r="CU98">
        <v>0.201683650121993</v>
      </c>
      <c r="CV98">
        <v>1</v>
      </c>
      <c r="CW98">
        <v>2.30793317073171</v>
      </c>
      <c r="CX98">
        <v>-0.0223066202090565</v>
      </c>
      <c r="CY98">
        <v>0.00304679394792209</v>
      </c>
      <c r="CZ98">
        <v>1</v>
      </c>
      <c r="DA98">
        <v>2</v>
      </c>
      <c r="DB98">
        <v>3</v>
      </c>
      <c r="DC98" t="s">
        <v>251</v>
      </c>
      <c r="DD98">
        <v>1.85577</v>
      </c>
      <c r="DE98">
        <v>1.85394</v>
      </c>
      <c r="DF98">
        <v>1.855</v>
      </c>
      <c r="DG98">
        <v>1.85929</v>
      </c>
      <c r="DH98">
        <v>1.85364</v>
      </c>
      <c r="DI98">
        <v>1.85806</v>
      </c>
      <c r="DJ98">
        <v>1.85532</v>
      </c>
      <c r="DK98">
        <v>1.85384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2.774</v>
      </c>
      <c r="DZ98">
        <v>-0.004</v>
      </c>
      <c r="EA98">
        <v>2</v>
      </c>
      <c r="EB98">
        <v>509.949</v>
      </c>
      <c r="EC98">
        <v>314.805</v>
      </c>
      <c r="ED98">
        <v>14.4679</v>
      </c>
      <c r="EE98">
        <v>22.3499</v>
      </c>
      <c r="EF98">
        <v>30.0004</v>
      </c>
      <c r="EG98">
        <v>22.1058</v>
      </c>
      <c r="EH98">
        <v>22.0849</v>
      </c>
      <c r="EI98">
        <v>14.1875</v>
      </c>
      <c r="EJ98">
        <v>38.1774</v>
      </c>
      <c r="EK98">
        <v>51.8534</v>
      </c>
      <c r="EL98">
        <v>14.4999</v>
      </c>
      <c r="EM98">
        <v>270.83</v>
      </c>
      <c r="EN98">
        <v>11.7184</v>
      </c>
      <c r="EO98">
        <v>101.896</v>
      </c>
      <c r="EP98">
        <v>102.357</v>
      </c>
    </row>
    <row r="99" spans="1:146">
      <c r="A99">
        <v>83</v>
      </c>
      <c r="B99">
        <v>1563465625.6</v>
      </c>
      <c r="C99">
        <v>164</v>
      </c>
      <c r="D99" t="s">
        <v>420</v>
      </c>
      <c r="E99" t="s">
        <v>421</v>
      </c>
      <c r="H99">
        <v>1563465615.26129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-0.0417466096745681</v>
      </c>
      <c r="AF99">
        <v>0.046864226563574</v>
      </c>
      <c r="AG99">
        <v>3.49251234139312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1563465615.26129</v>
      </c>
      <c r="AU99">
        <v>224.213580645161</v>
      </c>
      <c r="AV99">
        <v>242.993483870968</v>
      </c>
      <c r="AW99">
        <v>13.9641387096774</v>
      </c>
      <c r="AX99">
        <v>11.6572741935484</v>
      </c>
      <c r="AY99">
        <v>500.007935483871</v>
      </c>
      <c r="AZ99">
        <v>100.599580645161</v>
      </c>
      <c r="BA99">
        <v>0.199976290322581</v>
      </c>
      <c r="BB99">
        <v>19.9504967741935</v>
      </c>
      <c r="BC99">
        <v>20.5883838709677</v>
      </c>
      <c r="BD99">
        <v>999.9</v>
      </c>
      <c r="BE99">
        <v>0</v>
      </c>
      <c r="BF99">
        <v>0</v>
      </c>
      <c r="BG99">
        <v>10007.395483871</v>
      </c>
      <c r="BH99">
        <v>0</v>
      </c>
      <c r="BI99">
        <v>1555.97387096774</v>
      </c>
      <c r="BJ99">
        <v>1500.01806451613</v>
      </c>
      <c r="BK99">
        <v>0.972993806451613</v>
      </c>
      <c r="BL99">
        <v>0.0270066419354839</v>
      </c>
      <c r="BM99">
        <v>0</v>
      </c>
      <c r="BN99">
        <v>2.19340322580645</v>
      </c>
      <c r="BO99">
        <v>0</v>
      </c>
      <c r="BP99">
        <v>15494.8838709677</v>
      </c>
      <c r="BQ99">
        <v>13122.1419354839</v>
      </c>
      <c r="BR99">
        <v>38.9936451612903</v>
      </c>
      <c r="BS99">
        <v>41.6409354838709</v>
      </c>
      <c r="BT99">
        <v>40.4935483870968</v>
      </c>
      <c r="BU99">
        <v>39.2758064516129</v>
      </c>
      <c r="BV99">
        <v>38.5844516129032</v>
      </c>
      <c r="BW99">
        <v>1459.50967741936</v>
      </c>
      <c r="BX99">
        <v>40.5083870967742</v>
      </c>
      <c r="BY99">
        <v>0</v>
      </c>
      <c r="BZ99">
        <v>1563465688.2</v>
      </c>
      <c r="CA99">
        <v>2.18394230769231</v>
      </c>
      <c r="CB99">
        <v>0.310704265593138</v>
      </c>
      <c r="CC99">
        <v>-86.8888881411776</v>
      </c>
      <c r="CD99">
        <v>15491.0730769231</v>
      </c>
      <c r="CE99">
        <v>15</v>
      </c>
      <c r="CF99">
        <v>1563465407.1</v>
      </c>
      <c r="CG99" t="s">
        <v>250</v>
      </c>
      <c r="CH99">
        <v>7</v>
      </c>
      <c r="CI99">
        <v>2.774</v>
      </c>
      <c r="CJ99">
        <v>-0.004</v>
      </c>
      <c r="CK99">
        <v>400</v>
      </c>
      <c r="CL99">
        <v>12</v>
      </c>
      <c r="CM99">
        <v>0.18</v>
      </c>
      <c r="CN99">
        <v>0.04</v>
      </c>
      <c r="CO99">
        <v>-18.7688292682927</v>
      </c>
      <c r="CP99">
        <v>-4.02859651567991</v>
      </c>
      <c r="CQ99">
        <v>0.399717128787104</v>
      </c>
      <c r="CR99">
        <v>0</v>
      </c>
      <c r="CS99">
        <v>2.20714</v>
      </c>
      <c r="CT99">
        <v>-0.124583953033444</v>
      </c>
      <c r="CU99">
        <v>0.188770615449394</v>
      </c>
      <c r="CV99">
        <v>1</v>
      </c>
      <c r="CW99">
        <v>2.30695</v>
      </c>
      <c r="CX99">
        <v>-0.0270635540069716</v>
      </c>
      <c r="CY99">
        <v>0.00346867796563305</v>
      </c>
      <c r="CZ99">
        <v>1</v>
      </c>
      <c r="DA99">
        <v>2</v>
      </c>
      <c r="DB99">
        <v>3</v>
      </c>
      <c r="DC99" t="s">
        <v>251</v>
      </c>
      <c r="DD99">
        <v>1.85577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1.85532</v>
      </c>
      <c r="DK99">
        <v>1.85385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2.774</v>
      </c>
      <c r="DZ99">
        <v>-0.004</v>
      </c>
      <c r="EA99">
        <v>2</v>
      </c>
      <c r="EB99">
        <v>510.147</v>
      </c>
      <c r="EC99">
        <v>314.577</v>
      </c>
      <c r="ED99">
        <v>14.4851</v>
      </c>
      <c r="EE99">
        <v>22.3525</v>
      </c>
      <c r="EF99">
        <v>30.0003</v>
      </c>
      <c r="EG99">
        <v>22.1086</v>
      </c>
      <c r="EH99">
        <v>22.0882</v>
      </c>
      <c r="EI99">
        <v>14.35</v>
      </c>
      <c r="EJ99">
        <v>38.1774</v>
      </c>
      <c r="EK99">
        <v>51.8534</v>
      </c>
      <c r="EL99">
        <v>14.4999</v>
      </c>
      <c r="EM99">
        <v>270.83</v>
      </c>
      <c r="EN99">
        <v>11.718</v>
      </c>
      <c r="EO99">
        <v>101.896</v>
      </c>
      <c r="EP99">
        <v>102.357</v>
      </c>
    </row>
    <row r="100" spans="1:146">
      <c r="A100">
        <v>84</v>
      </c>
      <c r="B100">
        <v>1563465627.6</v>
      </c>
      <c r="C100">
        <v>166</v>
      </c>
      <c r="D100" t="s">
        <v>422</v>
      </c>
      <c r="E100" t="s">
        <v>423</v>
      </c>
      <c r="H100">
        <v>1563465617.26129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-0.041737285062946</v>
      </c>
      <c r="AF100">
        <v>0.0468537588701473</v>
      </c>
      <c r="AG100">
        <v>3.49189598383843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1563465617.26129</v>
      </c>
      <c r="AU100">
        <v>227.407451612903</v>
      </c>
      <c r="AV100">
        <v>246.313451612903</v>
      </c>
      <c r="AW100">
        <v>13.9617290322581</v>
      </c>
      <c r="AX100">
        <v>11.6558935483871</v>
      </c>
      <c r="AY100">
        <v>500.015225806452</v>
      </c>
      <c r="AZ100">
        <v>100.599193548387</v>
      </c>
      <c r="BA100">
        <v>0.199995290322581</v>
      </c>
      <c r="BB100">
        <v>19.9464290322581</v>
      </c>
      <c r="BC100">
        <v>20.5826774193548</v>
      </c>
      <c r="BD100">
        <v>999.9</v>
      </c>
      <c r="BE100">
        <v>0</v>
      </c>
      <c r="BF100">
        <v>0</v>
      </c>
      <c r="BG100">
        <v>10005.1987096774</v>
      </c>
      <c r="BH100">
        <v>0</v>
      </c>
      <c r="BI100">
        <v>1564.62451612903</v>
      </c>
      <c r="BJ100">
        <v>1500.01612903226</v>
      </c>
      <c r="BK100">
        <v>0.972994290322581</v>
      </c>
      <c r="BL100">
        <v>0.027006135483871</v>
      </c>
      <c r="BM100">
        <v>0</v>
      </c>
      <c r="BN100">
        <v>2.20022903225806</v>
      </c>
      <c r="BO100">
        <v>0</v>
      </c>
      <c r="BP100">
        <v>15492.9</v>
      </c>
      <c r="BQ100">
        <v>13122.1258064516</v>
      </c>
      <c r="BR100">
        <v>38.9755483870968</v>
      </c>
      <c r="BS100">
        <v>41.6268064516129</v>
      </c>
      <c r="BT100">
        <v>40.4754516129032</v>
      </c>
      <c r="BU100">
        <v>39.2637096774193</v>
      </c>
      <c r="BV100">
        <v>38.5723548387097</v>
      </c>
      <c r="BW100">
        <v>1459.50870967742</v>
      </c>
      <c r="BX100">
        <v>40.5074193548387</v>
      </c>
      <c r="BY100">
        <v>0</v>
      </c>
      <c r="BZ100">
        <v>1563465690.6</v>
      </c>
      <c r="CA100">
        <v>2.20399230769231</v>
      </c>
      <c r="CB100">
        <v>-0.245408557669753</v>
      </c>
      <c r="CC100">
        <v>-92.2632474023542</v>
      </c>
      <c r="CD100">
        <v>15486.8576923077</v>
      </c>
      <c r="CE100">
        <v>15</v>
      </c>
      <c r="CF100">
        <v>1563465407.1</v>
      </c>
      <c r="CG100" t="s">
        <v>250</v>
      </c>
      <c r="CH100">
        <v>7</v>
      </c>
      <c r="CI100">
        <v>2.774</v>
      </c>
      <c r="CJ100">
        <v>-0.004</v>
      </c>
      <c r="CK100">
        <v>400</v>
      </c>
      <c r="CL100">
        <v>12</v>
      </c>
      <c r="CM100">
        <v>0.18</v>
      </c>
      <c r="CN100">
        <v>0.04</v>
      </c>
      <c r="CO100">
        <v>-18.8955097560976</v>
      </c>
      <c r="CP100">
        <v>-4.08383832752613</v>
      </c>
      <c r="CQ100">
        <v>0.404822898227372</v>
      </c>
      <c r="CR100">
        <v>0</v>
      </c>
      <c r="CS100">
        <v>2.19616</v>
      </c>
      <c r="CT100">
        <v>-0.0515997209517905</v>
      </c>
      <c r="CU100">
        <v>0.179044965142439</v>
      </c>
      <c r="CV100">
        <v>1</v>
      </c>
      <c r="CW100">
        <v>2.30590487804878</v>
      </c>
      <c r="CX100">
        <v>-0.029979094076655</v>
      </c>
      <c r="CY100">
        <v>0.00371972994164717</v>
      </c>
      <c r="CZ100">
        <v>1</v>
      </c>
      <c r="DA100">
        <v>2</v>
      </c>
      <c r="DB100">
        <v>3</v>
      </c>
      <c r="DC100" t="s">
        <v>251</v>
      </c>
      <c r="DD100">
        <v>1.85577</v>
      </c>
      <c r="DE100">
        <v>1.85393</v>
      </c>
      <c r="DF100">
        <v>1.855</v>
      </c>
      <c r="DG100">
        <v>1.8593</v>
      </c>
      <c r="DH100">
        <v>1.85364</v>
      </c>
      <c r="DI100">
        <v>1.85806</v>
      </c>
      <c r="DJ100">
        <v>1.85532</v>
      </c>
      <c r="DK100">
        <v>1.85388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2.774</v>
      </c>
      <c r="DZ100">
        <v>-0.004</v>
      </c>
      <c r="EA100">
        <v>2</v>
      </c>
      <c r="EB100">
        <v>510.069</v>
      </c>
      <c r="EC100">
        <v>314.887</v>
      </c>
      <c r="ED100">
        <v>14.5012</v>
      </c>
      <c r="EE100">
        <v>22.3548</v>
      </c>
      <c r="EF100">
        <v>30.0004</v>
      </c>
      <c r="EG100">
        <v>22.1117</v>
      </c>
      <c r="EH100">
        <v>22.0909</v>
      </c>
      <c r="EI100">
        <v>14.5004</v>
      </c>
      <c r="EJ100">
        <v>37.9047</v>
      </c>
      <c r="EK100">
        <v>51.4831</v>
      </c>
      <c r="EL100">
        <v>14.5471</v>
      </c>
      <c r="EM100">
        <v>275.83</v>
      </c>
      <c r="EN100">
        <v>11.7162</v>
      </c>
      <c r="EO100">
        <v>101.896</v>
      </c>
      <c r="EP100">
        <v>102.357</v>
      </c>
    </row>
    <row r="101" spans="1:146">
      <c r="A101">
        <v>85</v>
      </c>
      <c r="B101">
        <v>1563465629.6</v>
      </c>
      <c r="C101">
        <v>168</v>
      </c>
      <c r="D101" t="s">
        <v>424</v>
      </c>
      <c r="E101" t="s">
        <v>425</v>
      </c>
      <c r="H101">
        <v>1563465619.26129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-0.0417214133419369</v>
      </c>
      <c r="AF101">
        <v>0.0468359414728755</v>
      </c>
      <c r="AG101">
        <v>3.49084675097285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1563465619.26129</v>
      </c>
      <c r="AU101">
        <v>230.599193548387</v>
      </c>
      <c r="AV101">
        <v>249.641129032258</v>
      </c>
      <c r="AW101">
        <v>13.9593967741935</v>
      </c>
      <c r="AX101">
        <v>11.6544322580645</v>
      </c>
      <c r="AY101">
        <v>500.015483870968</v>
      </c>
      <c r="AZ101">
        <v>100.599032258065</v>
      </c>
      <c r="BA101">
        <v>0.200011096774194</v>
      </c>
      <c r="BB101">
        <v>19.9427258064516</v>
      </c>
      <c r="BC101">
        <v>20.5773709677419</v>
      </c>
      <c r="BD101">
        <v>999.9</v>
      </c>
      <c r="BE101">
        <v>0</v>
      </c>
      <c r="BF101">
        <v>0</v>
      </c>
      <c r="BG101">
        <v>10001.41</v>
      </c>
      <c r="BH101">
        <v>0</v>
      </c>
      <c r="BI101">
        <v>1565.56870967742</v>
      </c>
      <c r="BJ101">
        <v>1500.0235483871</v>
      </c>
      <c r="BK101">
        <v>0.972994290322581</v>
      </c>
      <c r="BL101">
        <v>0.027006135483871</v>
      </c>
      <c r="BM101">
        <v>0</v>
      </c>
      <c r="BN101">
        <v>2.16336129032258</v>
      </c>
      <c r="BO101">
        <v>0</v>
      </c>
      <c r="BP101">
        <v>15494.4774193548</v>
      </c>
      <c r="BQ101">
        <v>13122.1935483871</v>
      </c>
      <c r="BR101">
        <v>38.9614516129032</v>
      </c>
      <c r="BS101">
        <v>41.6147096774193</v>
      </c>
      <c r="BT101">
        <v>40.4573548387097</v>
      </c>
      <c r="BU101">
        <v>39.2516129032258</v>
      </c>
      <c r="BV101">
        <v>38.5622903225806</v>
      </c>
      <c r="BW101">
        <v>1459.51612903226</v>
      </c>
      <c r="BX101">
        <v>40.5074193548387</v>
      </c>
      <c r="BY101">
        <v>0</v>
      </c>
      <c r="BZ101">
        <v>1563465692.4</v>
      </c>
      <c r="CA101">
        <v>2.19021538461538</v>
      </c>
      <c r="CB101">
        <v>0.00715897013873577</v>
      </c>
      <c r="CC101">
        <v>23.8393164826294</v>
      </c>
      <c r="CD101">
        <v>15488.5115384615</v>
      </c>
      <c r="CE101">
        <v>15</v>
      </c>
      <c r="CF101">
        <v>1563465407.1</v>
      </c>
      <c r="CG101" t="s">
        <v>250</v>
      </c>
      <c r="CH101">
        <v>7</v>
      </c>
      <c r="CI101">
        <v>2.774</v>
      </c>
      <c r="CJ101">
        <v>-0.004</v>
      </c>
      <c r="CK101">
        <v>400</v>
      </c>
      <c r="CL101">
        <v>12</v>
      </c>
      <c r="CM101">
        <v>0.18</v>
      </c>
      <c r="CN101">
        <v>0.04</v>
      </c>
      <c r="CO101">
        <v>-19.0318048780488</v>
      </c>
      <c r="CP101">
        <v>-4.1512222996515</v>
      </c>
      <c r="CQ101">
        <v>0.411353542055457</v>
      </c>
      <c r="CR101">
        <v>0</v>
      </c>
      <c r="CS101">
        <v>2.18468</v>
      </c>
      <c r="CT101">
        <v>-0.179350493817603</v>
      </c>
      <c r="CU101">
        <v>0.163020738032225</v>
      </c>
      <c r="CV101">
        <v>1</v>
      </c>
      <c r="CW101">
        <v>2.30500756097561</v>
      </c>
      <c r="CX101">
        <v>-0.0294002090592314</v>
      </c>
      <c r="CY101">
        <v>0.00368543129189209</v>
      </c>
      <c r="CZ101">
        <v>1</v>
      </c>
      <c r="DA101">
        <v>2</v>
      </c>
      <c r="DB101">
        <v>3</v>
      </c>
      <c r="DC101" t="s">
        <v>251</v>
      </c>
      <c r="DD101">
        <v>1.85577</v>
      </c>
      <c r="DE101">
        <v>1.85393</v>
      </c>
      <c r="DF101">
        <v>1.85501</v>
      </c>
      <c r="DG101">
        <v>1.8593</v>
      </c>
      <c r="DH101">
        <v>1.85364</v>
      </c>
      <c r="DI101">
        <v>1.85806</v>
      </c>
      <c r="DJ101">
        <v>1.85531</v>
      </c>
      <c r="DK101">
        <v>1.85389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2.774</v>
      </c>
      <c r="DZ101">
        <v>-0.004</v>
      </c>
      <c r="EA101">
        <v>2</v>
      </c>
      <c r="EB101">
        <v>510.08</v>
      </c>
      <c r="EC101">
        <v>315.117</v>
      </c>
      <c r="ED101">
        <v>14.5177</v>
      </c>
      <c r="EE101">
        <v>22.3567</v>
      </c>
      <c r="EF101">
        <v>30.0004</v>
      </c>
      <c r="EG101">
        <v>22.1144</v>
      </c>
      <c r="EH101">
        <v>22.0934</v>
      </c>
      <c r="EI101">
        <v>14.6005</v>
      </c>
      <c r="EJ101">
        <v>37.9047</v>
      </c>
      <c r="EK101">
        <v>51.4831</v>
      </c>
      <c r="EL101">
        <v>14.5471</v>
      </c>
      <c r="EM101">
        <v>280.83</v>
      </c>
      <c r="EN101">
        <v>11.7154</v>
      </c>
      <c r="EO101">
        <v>101.896</v>
      </c>
      <c r="EP101">
        <v>102.357</v>
      </c>
    </row>
    <row r="102" spans="1:146">
      <c r="A102">
        <v>86</v>
      </c>
      <c r="B102">
        <v>1563465631.6</v>
      </c>
      <c r="C102">
        <v>170</v>
      </c>
      <c r="D102" t="s">
        <v>426</v>
      </c>
      <c r="E102" t="s">
        <v>427</v>
      </c>
      <c r="H102">
        <v>1563465621.26129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-0.0417067498256741</v>
      </c>
      <c r="AF102">
        <v>0.0468194803912759</v>
      </c>
      <c r="AG102">
        <v>3.48987726484013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1563465621.26129</v>
      </c>
      <c r="AU102">
        <v>233.794225806452</v>
      </c>
      <c r="AV102">
        <v>252.976258064516</v>
      </c>
      <c r="AW102">
        <v>13.9572580645161</v>
      </c>
      <c r="AX102">
        <v>11.6528935483871</v>
      </c>
      <c r="AY102">
        <v>500.005806451613</v>
      </c>
      <c r="AZ102">
        <v>100.598967741936</v>
      </c>
      <c r="BA102">
        <v>0.199997838709677</v>
      </c>
      <c r="BB102">
        <v>19.939464516129</v>
      </c>
      <c r="BC102">
        <v>20.5729258064516</v>
      </c>
      <c r="BD102">
        <v>999.9</v>
      </c>
      <c r="BE102">
        <v>0</v>
      </c>
      <c r="BF102">
        <v>0</v>
      </c>
      <c r="BG102">
        <v>9997.90129032258</v>
      </c>
      <c r="BH102">
        <v>0</v>
      </c>
      <c r="BI102">
        <v>1572.85967741935</v>
      </c>
      <c r="BJ102">
        <v>1500.01451612903</v>
      </c>
      <c r="BK102">
        <v>0.972995258064516</v>
      </c>
      <c r="BL102">
        <v>0.0270051290322581</v>
      </c>
      <c r="BM102">
        <v>0</v>
      </c>
      <c r="BN102">
        <v>2.17216774193548</v>
      </c>
      <c r="BO102">
        <v>0</v>
      </c>
      <c r="BP102">
        <v>15489.4064516129</v>
      </c>
      <c r="BQ102">
        <v>13122.1161290323</v>
      </c>
      <c r="BR102">
        <v>38.9453548387097</v>
      </c>
      <c r="BS102">
        <v>41.6026129032258</v>
      </c>
      <c r="BT102">
        <v>40.4392580645161</v>
      </c>
      <c r="BU102">
        <v>39.2395161290322</v>
      </c>
      <c r="BV102">
        <v>38.5522258064516</v>
      </c>
      <c r="BW102">
        <v>1459.50903225806</v>
      </c>
      <c r="BX102">
        <v>40.5054838709677</v>
      </c>
      <c r="BY102">
        <v>0</v>
      </c>
      <c r="BZ102">
        <v>1563465694.2</v>
      </c>
      <c r="CA102">
        <v>2.1892</v>
      </c>
      <c r="CB102">
        <v>0.304765810549105</v>
      </c>
      <c r="CC102">
        <v>3.47692334588105</v>
      </c>
      <c r="CD102">
        <v>15486.6730769231</v>
      </c>
      <c r="CE102">
        <v>15</v>
      </c>
      <c r="CF102">
        <v>1563465407.1</v>
      </c>
      <c r="CG102" t="s">
        <v>250</v>
      </c>
      <c r="CH102">
        <v>7</v>
      </c>
      <c r="CI102">
        <v>2.774</v>
      </c>
      <c r="CJ102">
        <v>-0.004</v>
      </c>
      <c r="CK102">
        <v>400</v>
      </c>
      <c r="CL102">
        <v>12</v>
      </c>
      <c r="CM102">
        <v>0.18</v>
      </c>
      <c r="CN102">
        <v>0.04</v>
      </c>
      <c r="CO102">
        <v>-19.1694609756098</v>
      </c>
      <c r="CP102">
        <v>-4.25021811846756</v>
      </c>
      <c r="CQ102">
        <v>0.420858444933946</v>
      </c>
      <c r="CR102">
        <v>0</v>
      </c>
      <c r="CS102">
        <v>2.19236</v>
      </c>
      <c r="CT102">
        <v>0.138699804305303</v>
      </c>
      <c r="CU102">
        <v>0.164260189420844</v>
      </c>
      <c r="CV102">
        <v>1</v>
      </c>
      <c r="CW102">
        <v>2.30442975609756</v>
      </c>
      <c r="CX102">
        <v>-0.0282581184669046</v>
      </c>
      <c r="CY102">
        <v>0.00363724063717354</v>
      </c>
      <c r="CZ102">
        <v>1</v>
      </c>
      <c r="DA102">
        <v>2</v>
      </c>
      <c r="DB102">
        <v>3</v>
      </c>
      <c r="DC102" t="s">
        <v>251</v>
      </c>
      <c r="DD102">
        <v>1.85577</v>
      </c>
      <c r="DE102">
        <v>1.85394</v>
      </c>
      <c r="DF102">
        <v>1.85501</v>
      </c>
      <c r="DG102">
        <v>1.85929</v>
      </c>
      <c r="DH102">
        <v>1.85364</v>
      </c>
      <c r="DI102">
        <v>1.85806</v>
      </c>
      <c r="DJ102">
        <v>1.85532</v>
      </c>
      <c r="DK102">
        <v>1.85387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2.774</v>
      </c>
      <c r="DZ102">
        <v>-0.004</v>
      </c>
      <c r="EA102">
        <v>2</v>
      </c>
      <c r="EB102">
        <v>509.986</v>
      </c>
      <c r="EC102">
        <v>315</v>
      </c>
      <c r="ED102">
        <v>14.5412</v>
      </c>
      <c r="EE102">
        <v>22.3588</v>
      </c>
      <c r="EF102">
        <v>30.0001</v>
      </c>
      <c r="EG102">
        <v>22.1174</v>
      </c>
      <c r="EH102">
        <v>22.0965</v>
      </c>
      <c r="EI102">
        <v>14.7609</v>
      </c>
      <c r="EJ102">
        <v>37.9047</v>
      </c>
      <c r="EK102">
        <v>51.4831</v>
      </c>
      <c r="EL102">
        <v>14.5958</v>
      </c>
      <c r="EM102">
        <v>280.83</v>
      </c>
      <c r="EN102">
        <v>11.7136</v>
      </c>
      <c r="EO102">
        <v>101.897</v>
      </c>
      <c r="EP102">
        <v>102.355</v>
      </c>
    </row>
    <row r="103" spans="1:146">
      <c r="A103">
        <v>87</v>
      </c>
      <c r="B103">
        <v>1563465633.6</v>
      </c>
      <c r="C103">
        <v>172</v>
      </c>
      <c r="D103" t="s">
        <v>428</v>
      </c>
      <c r="E103" t="s">
        <v>429</v>
      </c>
      <c r="H103">
        <v>1563465623.26129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-0.0417082096209196</v>
      </c>
      <c r="AF103">
        <v>0.0468211191393241</v>
      </c>
      <c r="AG103">
        <v>3.48997378531852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1563465623.26129</v>
      </c>
      <c r="AU103">
        <v>236.993419354839</v>
      </c>
      <c r="AV103">
        <v>256.320838709677</v>
      </c>
      <c r="AW103">
        <v>13.9551935483871</v>
      </c>
      <c r="AX103">
        <v>11.6519741935484</v>
      </c>
      <c r="AY103">
        <v>500.008322580645</v>
      </c>
      <c r="AZ103">
        <v>100.599064516129</v>
      </c>
      <c r="BA103">
        <v>0.199980741935484</v>
      </c>
      <c r="BB103">
        <v>19.9367419354839</v>
      </c>
      <c r="BC103">
        <v>20.5678774193548</v>
      </c>
      <c r="BD103">
        <v>999.9</v>
      </c>
      <c r="BE103">
        <v>0</v>
      </c>
      <c r="BF103">
        <v>0</v>
      </c>
      <c r="BG103">
        <v>9998.24161290323</v>
      </c>
      <c r="BH103">
        <v>0</v>
      </c>
      <c r="BI103">
        <v>1581.06225806452</v>
      </c>
      <c r="BJ103">
        <v>1500.00322580645</v>
      </c>
      <c r="BK103">
        <v>0.972996225806451</v>
      </c>
      <c r="BL103">
        <v>0.0270041225806452</v>
      </c>
      <c r="BM103">
        <v>0</v>
      </c>
      <c r="BN103">
        <v>2.18969032258064</v>
      </c>
      <c r="BO103">
        <v>0</v>
      </c>
      <c r="BP103">
        <v>15495.5419354839</v>
      </c>
      <c r="BQ103">
        <v>13122.0193548387</v>
      </c>
      <c r="BR103">
        <v>38.9332580645161</v>
      </c>
      <c r="BS103">
        <v>41.5885161290322</v>
      </c>
      <c r="BT103">
        <v>40.4231612903226</v>
      </c>
      <c r="BU103">
        <v>39.2214193548387</v>
      </c>
      <c r="BV103">
        <v>38.536064516129</v>
      </c>
      <c r="BW103">
        <v>1459.49967741936</v>
      </c>
      <c r="BX103">
        <v>40.5035483870968</v>
      </c>
      <c r="BY103">
        <v>0</v>
      </c>
      <c r="BZ103">
        <v>1563465696.6</v>
      </c>
      <c r="CA103">
        <v>2.21693076923077</v>
      </c>
      <c r="CB103">
        <v>0.821107695758538</v>
      </c>
      <c r="CC103">
        <v>184.372650323686</v>
      </c>
      <c r="CD103">
        <v>15494.1576923077</v>
      </c>
      <c r="CE103">
        <v>15</v>
      </c>
      <c r="CF103">
        <v>1563465407.1</v>
      </c>
      <c r="CG103" t="s">
        <v>250</v>
      </c>
      <c r="CH103">
        <v>7</v>
      </c>
      <c r="CI103">
        <v>2.774</v>
      </c>
      <c r="CJ103">
        <v>-0.004</v>
      </c>
      <c r="CK103">
        <v>400</v>
      </c>
      <c r="CL103">
        <v>12</v>
      </c>
      <c r="CM103">
        <v>0.18</v>
      </c>
      <c r="CN103">
        <v>0.04</v>
      </c>
      <c r="CO103">
        <v>-19.3152</v>
      </c>
      <c r="CP103">
        <v>-4.18682717770049</v>
      </c>
      <c r="CQ103">
        <v>0.41445764972387</v>
      </c>
      <c r="CR103">
        <v>0</v>
      </c>
      <c r="CS103">
        <v>2.21621428571429</v>
      </c>
      <c r="CT103">
        <v>0.128392372684284</v>
      </c>
      <c r="CU103">
        <v>0.175486038749293</v>
      </c>
      <c r="CV103">
        <v>1</v>
      </c>
      <c r="CW103">
        <v>2.30335243902439</v>
      </c>
      <c r="CX103">
        <v>-0.0388494773519203</v>
      </c>
      <c r="CY103">
        <v>0.00450161151658848</v>
      </c>
      <c r="CZ103">
        <v>1</v>
      </c>
      <c r="DA103">
        <v>2</v>
      </c>
      <c r="DB103">
        <v>3</v>
      </c>
      <c r="DC103" t="s">
        <v>251</v>
      </c>
      <c r="DD103">
        <v>1.85577</v>
      </c>
      <c r="DE103">
        <v>1.85393</v>
      </c>
      <c r="DF103">
        <v>1.85501</v>
      </c>
      <c r="DG103">
        <v>1.8593</v>
      </c>
      <c r="DH103">
        <v>1.85364</v>
      </c>
      <c r="DI103">
        <v>1.85806</v>
      </c>
      <c r="DJ103">
        <v>1.85532</v>
      </c>
      <c r="DK103">
        <v>1.85386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2.774</v>
      </c>
      <c r="DZ103">
        <v>-0.004</v>
      </c>
      <c r="EA103">
        <v>2</v>
      </c>
      <c r="EB103">
        <v>509.968</v>
      </c>
      <c r="EC103">
        <v>315.074</v>
      </c>
      <c r="ED103">
        <v>14.5591</v>
      </c>
      <c r="EE103">
        <v>22.3607</v>
      </c>
      <c r="EF103">
        <v>30.0003</v>
      </c>
      <c r="EG103">
        <v>22.1202</v>
      </c>
      <c r="EH103">
        <v>22.0993</v>
      </c>
      <c r="EI103">
        <v>14.9097</v>
      </c>
      <c r="EJ103">
        <v>37.9047</v>
      </c>
      <c r="EK103">
        <v>51.4831</v>
      </c>
      <c r="EL103">
        <v>14.5958</v>
      </c>
      <c r="EM103">
        <v>285.83</v>
      </c>
      <c r="EN103">
        <v>11.7123</v>
      </c>
      <c r="EO103">
        <v>101.897</v>
      </c>
      <c r="EP103">
        <v>102.355</v>
      </c>
    </row>
    <row r="104" spans="1:146">
      <c r="A104">
        <v>88</v>
      </c>
      <c r="B104">
        <v>1563465635.6</v>
      </c>
      <c r="C104">
        <v>174</v>
      </c>
      <c r="D104" t="s">
        <v>430</v>
      </c>
      <c r="E104" t="s">
        <v>431</v>
      </c>
      <c r="H104">
        <v>1563465625.26129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-0.0417297174995968</v>
      </c>
      <c r="AF104">
        <v>0.0468452636173329</v>
      </c>
      <c r="AG104">
        <v>3.49139573187131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1563465625.26129</v>
      </c>
      <c r="AU104">
        <v>240.196870967742</v>
      </c>
      <c r="AV104">
        <v>259.671935483871</v>
      </c>
      <c r="AW104">
        <v>13.9534258064516</v>
      </c>
      <c r="AX104">
        <v>11.6519903225806</v>
      </c>
      <c r="AY104">
        <v>500.012935483871</v>
      </c>
      <c r="AZ104">
        <v>100.599</v>
      </c>
      <c r="BA104">
        <v>0.199979161290323</v>
      </c>
      <c r="BB104">
        <v>19.9345258064516</v>
      </c>
      <c r="BC104">
        <v>20.5620483870968</v>
      </c>
      <c r="BD104">
        <v>999.9</v>
      </c>
      <c r="BE104">
        <v>0</v>
      </c>
      <c r="BF104">
        <v>0</v>
      </c>
      <c r="BG104">
        <v>10003.4038709677</v>
      </c>
      <c r="BH104">
        <v>0</v>
      </c>
      <c r="BI104">
        <v>1583.28129032258</v>
      </c>
      <c r="BJ104">
        <v>1500.00096774194</v>
      </c>
      <c r="BK104">
        <v>0.972996709677419</v>
      </c>
      <c r="BL104">
        <v>0.0270036322580645</v>
      </c>
      <c r="BM104">
        <v>0</v>
      </c>
      <c r="BN104">
        <v>2.18896129032258</v>
      </c>
      <c r="BO104">
        <v>0</v>
      </c>
      <c r="BP104">
        <v>15503.7387096774</v>
      </c>
      <c r="BQ104">
        <v>13121.9967741935</v>
      </c>
      <c r="BR104">
        <v>38.9211612903226</v>
      </c>
      <c r="BS104">
        <v>41.5764193548387</v>
      </c>
      <c r="BT104">
        <v>40.411064516129</v>
      </c>
      <c r="BU104">
        <v>39.2033225806451</v>
      </c>
      <c r="BV104">
        <v>38.5178709677419</v>
      </c>
      <c r="BW104">
        <v>1459.49838709677</v>
      </c>
      <c r="BX104">
        <v>40.5025806451613</v>
      </c>
      <c r="BY104">
        <v>0</v>
      </c>
      <c r="BZ104">
        <v>1563465698.4</v>
      </c>
      <c r="CA104">
        <v>2.21244615384615</v>
      </c>
      <c r="CB104">
        <v>0.478988036972446</v>
      </c>
      <c r="CC104">
        <v>265.555556347047</v>
      </c>
      <c r="CD104">
        <v>15501.8730769231</v>
      </c>
      <c r="CE104">
        <v>15</v>
      </c>
      <c r="CF104">
        <v>1563465407.1</v>
      </c>
      <c r="CG104" t="s">
        <v>250</v>
      </c>
      <c r="CH104">
        <v>7</v>
      </c>
      <c r="CI104">
        <v>2.774</v>
      </c>
      <c r="CJ104">
        <v>-0.004</v>
      </c>
      <c r="CK104">
        <v>400</v>
      </c>
      <c r="CL104">
        <v>12</v>
      </c>
      <c r="CM104">
        <v>0.18</v>
      </c>
      <c r="CN104">
        <v>0.04</v>
      </c>
      <c r="CO104">
        <v>-19.4644707317073</v>
      </c>
      <c r="CP104">
        <v>-4.15528432055739</v>
      </c>
      <c r="CQ104">
        <v>0.411211510019643</v>
      </c>
      <c r="CR104">
        <v>0</v>
      </c>
      <c r="CS104">
        <v>2.21348285714286</v>
      </c>
      <c r="CT104">
        <v>0.313373201648626</v>
      </c>
      <c r="CU104">
        <v>0.168504700206958</v>
      </c>
      <c r="CV104">
        <v>1</v>
      </c>
      <c r="CW104">
        <v>2.30159585365854</v>
      </c>
      <c r="CX104">
        <v>-0.0542320557491273</v>
      </c>
      <c r="CY104">
        <v>0.00598678991944428</v>
      </c>
      <c r="CZ104">
        <v>1</v>
      </c>
      <c r="DA104">
        <v>2</v>
      </c>
      <c r="DB104">
        <v>3</v>
      </c>
      <c r="DC104" t="s">
        <v>251</v>
      </c>
      <c r="DD104">
        <v>1.85577</v>
      </c>
      <c r="DE104">
        <v>1.85392</v>
      </c>
      <c r="DF104">
        <v>1.85501</v>
      </c>
      <c r="DG104">
        <v>1.8593</v>
      </c>
      <c r="DH104">
        <v>1.85364</v>
      </c>
      <c r="DI104">
        <v>1.85806</v>
      </c>
      <c r="DJ104">
        <v>1.85532</v>
      </c>
      <c r="DK104">
        <v>1.85388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2.774</v>
      </c>
      <c r="DZ104">
        <v>-0.004</v>
      </c>
      <c r="EA104">
        <v>2</v>
      </c>
      <c r="EB104">
        <v>510.134</v>
      </c>
      <c r="EC104">
        <v>314.989</v>
      </c>
      <c r="ED104">
        <v>14.5816</v>
      </c>
      <c r="EE104">
        <v>22.3631</v>
      </c>
      <c r="EF104">
        <v>30.0003</v>
      </c>
      <c r="EG104">
        <v>22.123</v>
      </c>
      <c r="EH104">
        <v>22.1021</v>
      </c>
      <c r="EI104">
        <v>15.0083</v>
      </c>
      <c r="EJ104">
        <v>37.9047</v>
      </c>
      <c r="EK104">
        <v>51.4831</v>
      </c>
      <c r="EL104">
        <v>14.5958</v>
      </c>
      <c r="EM104">
        <v>290.83</v>
      </c>
      <c r="EN104">
        <v>11.7099</v>
      </c>
      <c r="EO104">
        <v>101.897</v>
      </c>
      <c r="EP104">
        <v>102.355</v>
      </c>
    </row>
    <row r="105" spans="1:146">
      <c r="A105">
        <v>89</v>
      </c>
      <c r="B105">
        <v>1563465637.6</v>
      </c>
      <c r="C105">
        <v>176</v>
      </c>
      <c r="D105" t="s">
        <v>432</v>
      </c>
      <c r="E105" t="s">
        <v>433</v>
      </c>
      <c r="H105">
        <v>1563465627.26129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-0.0417351894035239</v>
      </c>
      <c r="AF105">
        <v>0.0468514063088562</v>
      </c>
      <c r="AG105">
        <v>3.49175745395221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1563465627.26129</v>
      </c>
      <c r="AU105">
        <v>243.402193548387</v>
      </c>
      <c r="AV105">
        <v>263.016612903226</v>
      </c>
      <c r="AW105">
        <v>13.9522451612903</v>
      </c>
      <c r="AX105">
        <v>11.6526806451613</v>
      </c>
      <c r="AY105">
        <v>500.012709677419</v>
      </c>
      <c r="AZ105">
        <v>100.598806451613</v>
      </c>
      <c r="BA105">
        <v>0.199982935483871</v>
      </c>
      <c r="BB105">
        <v>19.9327387096774</v>
      </c>
      <c r="BC105">
        <v>20.5571483870968</v>
      </c>
      <c r="BD105">
        <v>999.9</v>
      </c>
      <c r="BE105">
        <v>0</v>
      </c>
      <c r="BF105">
        <v>0</v>
      </c>
      <c r="BG105">
        <v>10004.7348387097</v>
      </c>
      <c r="BH105">
        <v>0</v>
      </c>
      <c r="BI105">
        <v>1583.79161290323</v>
      </c>
      <c r="BJ105">
        <v>1499.99580645161</v>
      </c>
      <c r="BK105">
        <v>0.972997193548387</v>
      </c>
      <c r="BL105">
        <v>0.0270031322580645</v>
      </c>
      <c r="BM105">
        <v>0</v>
      </c>
      <c r="BN105">
        <v>2.19498709677419</v>
      </c>
      <c r="BO105">
        <v>0</v>
      </c>
      <c r="BP105">
        <v>15507.1548387097</v>
      </c>
      <c r="BQ105">
        <v>13121.9516129032</v>
      </c>
      <c r="BR105">
        <v>38.909064516129</v>
      </c>
      <c r="BS105">
        <v>41.5643225806451</v>
      </c>
      <c r="BT105">
        <v>40.401</v>
      </c>
      <c r="BU105">
        <v>39.1852258064516</v>
      </c>
      <c r="BV105">
        <v>38.5037419354839</v>
      </c>
      <c r="BW105">
        <v>1459.49419354839</v>
      </c>
      <c r="BX105">
        <v>40.5016129032258</v>
      </c>
      <c r="BY105">
        <v>0</v>
      </c>
      <c r="BZ105">
        <v>1563465700.2</v>
      </c>
      <c r="CA105">
        <v>2.24599615384615</v>
      </c>
      <c r="CB105">
        <v>0.50117264883851</v>
      </c>
      <c r="CC105">
        <v>270.119658904621</v>
      </c>
      <c r="CD105">
        <v>15506.4769230769</v>
      </c>
      <c r="CE105">
        <v>15</v>
      </c>
      <c r="CF105">
        <v>1563465407.1</v>
      </c>
      <c r="CG105" t="s">
        <v>250</v>
      </c>
      <c r="CH105">
        <v>7</v>
      </c>
      <c r="CI105">
        <v>2.774</v>
      </c>
      <c r="CJ105">
        <v>-0.004</v>
      </c>
      <c r="CK105">
        <v>400</v>
      </c>
      <c r="CL105">
        <v>12</v>
      </c>
      <c r="CM105">
        <v>0.18</v>
      </c>
      <c r="CN105">
        <v>0.04</v>
      </c>
      <c r="CO105">
        <v>-19.6023341463415</v>
      </c>
      <c r="CP105">
        <v>-4.27631707317073</v>
      </c>
      <c r="CQ105">
        <v>0.42287559296643</v>
      </c>
      <c r="CR105">
        <v>0</v>
      </c>
      <c r="CS105">
        <v>2.21656857142857</v>
      </c>
      <c r="CT105">
        <v>0.577394911937366</v>
      </c>
      <c r="CU105">
        <v>0.176153961508398</v>
      </c>
      <c r="CV105">
        <v>1</v>
      </c>
      <c r="CW105">
        <v>2.29970268292683</v>
      </c>
      <c r="CX105">
        <v>-0.056038536585363</v>
      </c>
      <c r="CY105">
        <v>0.0061499189066199</v>
      </c>
      <c r="CZ105">
        <v>1</v>
      </c>
      <c r="DA105">
        <v>2</v>
      </c>
      <c r="DB105">
        <v>3</v>
      </c>
      <c r="DC105" t="s">
        <v>251</v>
      </c>
      <c r="DD105">
        <v>1.85577</v>
      </c>
      <c r="DE105">
        <v>1.85393</v>
      </c>
      <c r="DF105">
        <v>1.85501</v>
      </c>
      <c r="DG105">
        <v>1.85929</v>
      </c>
      <c r="DH105">
        <v>1.85364</v>
      </c>
      <c r="DI105">
        <v>1.85806</v>
      </c>
      <c r="DJ105">
        <v>1.85532</v>
      </c>
      <c r="DK105">
        <v>1.85387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2.774</v>
      </c>
      <c r="DZ105">
        <v>-0.004</v>
      </c>
      <c r="EA105">
        <v>2</v>
      </c>
      <c r="EB105">
        <v>510.069</v>
      </c>
      <c r="EC105">
        <v>314.893</v>
      </c>
      <c r="ED105">
        <v>14.6015</v>
      </c>
      <c r="EE105">
        <v>22.3654</v>
      </c>
      <c r="EF105">
        <v>30.0004</v>
      </c>
      <c r="EG105">
        <v>22.1258</v>
      </c>
      <c r="EH105">
        <v>22.1048</v>
      </c>
      <c r="EI105">
        <v>15.1701</v>
      </c>
      <c r="EJ105">
        <v>37.9047</v>
      </c>
      <c r="EK105">
        <v>51.4831</v>
      </c>
      <c r="EL105">
        <v>14.6448</v>
      </c>
      <c r="EM105">
        <v>290.83</v>
      </c>
      <c r="EN105">
        <v>11.7058</v>
      </c>
      <c r="EO105">
        <v>101.897</v>
      </c>
      <c r="EP105">
        <v>102.354</v>
      </c>
    </row>
    <row r="106" spans="1:146">
      <c r="A106">
        <v>90</v>
      </c>
      <c r="B106">
        <v>1563465639.6</v>
      </c>
      <c r="C106">
        <v>178</v>
      </c>
      <c r="D106" t="s">
        <v>434</v>
      </c>
      <c r="E106" t="s">
        <v>435</v>
      </c>
      <c r="H106">
        <v>1563465629.26129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-0.0417300316423089</v>
      </c>
      <c r="AF106">
        <v>0.0468456162700476</v>
      </c>
      <c r="AG106">
        <v>3.49141649883196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1563465629.26129</v>
      </c>
      <c r="AU106">
        <v>246.607677419355</v>
      </c>
      <c r="AV106">
        <v>266.355483870968</v>
      </c>
      <c r="AW106">
        <v>13.9516741935484</v>
      </c>
      <c r="AX106">
        <v>11.6536677419355</v>
      </c>
      <c r="AY106">
        <v>500.017225806452</v>
      </c>
      <c r="AZ106">
        <v>100.598741935484</v>
      </c>
      <c r="BA106">
        <v>0.199981225806452</v>
      </c>
      <c r="BB106">
        <v>19.9315290322581</v>
      </c>
      <c r="BC106">
        <v>20.5535129032258</v>
      </c>
      <c r="BD106">
        <v>999.9</v>
      </c>
      <c r="BE106">
        <v>0</v>
      </c>
      <c r="BF106">
        <v>0</v>
      </c>
      <c r="BG106">
        <v>10003.5048387097</v>
      </c>
      <c r="BH106">
        <v>0</v>
      </c>
      <c r="BI106">
        <v>1584.15612903226</v>
      </c>
      <c r="BJ106">
        <v>1499.98935483871</v>
      </c>
      <c r="BK106">
        <v>0.972997677419355</v>
      </c>
      <c r="BL106">
        <v>0.0270026258064516</v>
      </c>
      <c r="BM106">
        <v>0</v>
      </c>
      <c r="BN106">
        <v>2.18814838709677</v>
      </c>
      <c r="BO106">
        <v>0</v>
      </c>
      <c r="BP106">
        <v>15509.7258064516</v>
      </c>
      <c r="BQ106">
        <v>13121.8967741935</v>
      </c>
      <c r="BR106">
        <v>38.8969677419355</v>
      </c>
      <c r="BS106">
        <v>41.5522258064516</v>
      </c>
      <c r="BT106">
        <v>40.395</v>
      </c>
      <c r="BU106">
        <v>39.1711290322581</v>
      </c>
      <c r="BV106">
        <v>38.4916451612903</v>
      </c>
      <c r="BW106">
        <v>1459.48870967742</v>
      </c>
      <c r="BX106">
        <v>40.5006451612903</v>
      </c>
      <c r="BY106">
        <v>0</v>
      </c>
      <c r="BZ106">
        <v>1563465702.6</v>
      </c>
      <c r="CA106">
        <v>2.22430384615385</v>
      </c>
      <c r="CB106">
        <v>-0.0509093951373645</v>
      </c>
      <c r="CC106">
        <v>175.682051937848</v>
      </c>
      <c r="CD106">
        <v>15508.7423076923</v>
      </c>
      <c r="CE106">
        <v>15</v>
      </c>
      <c r="CF106">
        <v>1563465407.1</v>
      </c>
      <c r="CG106" t="s">
        <v>250</v>
      </c>
      <c r="CH106">
        <v>7</v>
      </c>
      <c r="CI106">
        <v>2.774</v>
      </c>
      <c r="CJ106">
        <v>-0.004</v>
      </c>
      <c r="CK106">
        <v>400</v>
      </c>
      <c r="CL106">
        <v>12</v>
      </c>
      <c r="CM106">
        <v>0.18</v>
      </c>
      <c r="CN106">
        <v>0.04</v>
      </c>
      <c r="CO106">
        <v>-19.736343902439</v>
      </c>
      <c r="CP106">
        <v>-4.2634871080139</v>
      </c>
      <c r="CQ106">
        <v>0.421697819244424</v>
      </c>
      <c r="CR106">
        <v>0</v>
      </c>
      <c r="CS106">
        <v>2.21413428571429</v>
      </c>
      <c r="CT106">
        <v>0.304292225408889</v>
      </c>
      <c r="CU106">
        <v>0.184446120577036</v>
      </c>
      <c r="CV106">
        <v>1</v>
      </c>
      <c r="CW106">
        <v>2.29808682926829</v>
      </c>
      <c r="CX106">
        <v>-0.0465491289198604</v>
      </c>
      <c r="CY106">
        <v>0.00538569760819784</v>
      </c>
      <c r="CZ106">
        <v>1</v>
      </c>
      <c r="DA106">
        <v>2</v>
      </c>
      <c r="DB106">
        <v>3</v>
      </c>
      <c r="DC106" t="s">
        <v>251</v>
      </c>
      <c r="DD106">
        <v>1.85577</v>
      </c>
      <c r="DE106">
        <v>1.85393</v>
      </c>
      <c r="DF106">
        <v>1.85501</v>
      </c>
      <c r="DG106">
        <v>1.8593</v>
      </c>
      <c r="DH106">
        <v>1.85364</v>
      </c>
      <c r="DI106">
        <v>1.85806</v>
      </c>
      <c r="DJ106">
        <v>1.85532</v>
      </c>
      <c r="DK106">
        <v>1.85386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2.774</v>
      </c>
      <c r="DZ106">
        <v>-0.004</v>
      </c>
      <c r="EA106">
        <v>2</v>
      </c>
      <c r="EB106">
        <v>509.972</v>
      </c>
      <c r="EC106">
        <v>315.159</v>
      </c>
      <c r="ED106">
        <v>14.6221</v>
      </c>
      <c r="EE106">
        <v>22.3673</v>
      </c>
      <c r="EF106">
        <v>30.0003</v>
      </c>
      <c r="EG106">
        <v>22.1286</v>
      </c>
      <c r="EH106">
        <v>22.1076</v>
      </c>
      <c r="EI106">
        <v>15.3186</v>
      </c>
      <c r="EJ106">
        <v>37.9047</v>
      </c>
      <c r="EK106">
        <v>51.4831</v>
      </c>
      <c r="EL106">
        <v>14.6448</v>
      </c>
      <c r="EM106">
        <v>295.83</v>
      </c>
      <c r="EN106">
        <v>11.7045</v>
      </c>
      <c r="EO106">
        <v>101.895</v>
      </c>
      <c r="EP106">
        <v>102.354</v>
      </c>
    </row>
    <row r="107" spans="1:146">
      <c r="A107">
        <v>91</v>
      </c>
      <c r="B107">
        <v>1563465641.6</v>
      </c>
      <c r="C107">
        <v>180</v>
      </c>
      <c r="D107" t="s">
        <v>436</v>
      </c>
      <c r="E107" t="s">
        <v>437</v>
      </c>
      <c r="H107">
        <v>1563465631.26129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-0.0417214263130105</v>
      </c>
      <c r="AF107">
        <v>0.0468359560340419</v>
      </c>
      <c r="AG107">
        <v>3.49084760850946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1563465631.26129</v>
      </c>
      <c r="AU107">
        <v>249.815</v>
      </c>
      <c r="AV107">
        <v>269.69835483871</v>
      </c>
      <c r="AW107">
        <v>13.951635483871</v>
      </c>
      <c r="AX107">
        <v>11.6544580645161</v>
      </c>
      <c r="AY107">
        <v>500.015419354839</v>
      </c>
      <c r="AZ107">
        <v>100.598677419355</v>
      </c>
      <c r="BA107">
        <v>0.199995451612903</v>
      </c>
      <c r="BB107">
        <v>19.9311741935484</v>
      </c>
      <c r="BC107">
        <v>20.5506806451613</v>
      </c>
      <c r="BD107">
        <v>999.9</v>
      </c>
      <c r="BE107">
        <v>0</v>
      </c>
      <c r="BF107">
        <v>0</v>
      </c>
      <c r="BG107">
        <v>10001.4483870968</v>
      </c>
      <c r="BH107">
        <v>0</v>
      </c>
      <c r="BI107">
        <v>1584.41483870968</v>
      </c>
      <c r="BJ107">
        <v>1499.98129032258</v>
      </c>
      <c r="BK107">
        <v>0.972998322580645</v>
      </c>
      <c r="BL107">
        <v>0.0270019806451613</v>
      </c>
      <c r="BM107">
        <v>0</v>
      </c>
      <c r="BN107">
        <v>2.18498709677419</v>
      </c>
      <c r="BO107">
        <v>0</v>
      </c>
      <c r="BP107">
        <v>15508.5032258065</v>
      </c>
      <c r="BQ107">
        <v>13121.8290322581</v>
      </c>
      <c r="BR107">
        <v>38.8848709677419</v>
      </c>
      <c r="BS107">
        <v>41.536064516129</v>
      </c>
      <c r="BT107">
        <v>40.384935483871</v>
      </c>
      <c r="BU107">
        <v>39.1590322580645</v>
      </c>
      <c r="BV107">
        <v>38.4795483870968</v>
      </c>
      <c r="BW107">
        <v>1459.48193548387</v>
      </c>
      <c r="BX107">
        <v>40.4993548387097</v>
      </c>
      <c r="BY107">
        <v>0</v>
      </c>
      <c r="BZ107">
        <v>1563465704.4</v>
      </c>
      <c r="CA107">
        <v>2.22103461538462</v>
      </c>
      <c r="CB107">
        <v>-0.089678624646309</v>
      </c>
      <c r="CC107">
        <v>41.9658121537005</v>
      </c>
      <c r="CD107">
        <v>15509.6115384615</v>
      </c>
      <c r="CE107">
        <v>15</v>
      </c>
      <c r="CF107">
        <v>1563465407.1</v>
      </c>
      <c r="CG107" t="s">
        <v>250</v>
      </c>
      <c r="CH107">
        <v>7</v>
      </c>
      <c r="CI107">
        <v>2.774</v>
      </c>
      <c r="CJ107">
        <v>-0.004</v>
      </c>
      <c r="CK107">
        <v>400</v>
      </c>
      <c r="CL107">
        <v>12</v>
      </c>
      <c r="CM107">
        <v>0.18</v>
      </c>
      <c r="CN107">
        <v>0.04</v>
      </c>
      <c r="CO107">
        <v>-19.8730390243902</v>
      </c>
      <c r="CP107">
        <v>-4.17044738675948</v>
      </c>
      <c r="CQ107">
        <v>0.412886275535864</v>
      </c>
      <c r="CR107">
        <v>0</v>
      </c>
      <c r="CS107">
        <v>2.20846285714286</v>
      </c>
      <c r="CT107">
        <v>0.0882563185317921</v>
      </c>
      <c r="CU107">
        <v>0.179389259251199</v>
      </c>
      <c r="CV107">
        <v>1</v>
      </c>
      <c r="CW107">
        <v>2.29716682926829</v>
      </c>
      <c r="CX107">
        <v>-0.0344696864111491</v>
      </c>
      <c r="CY107">
        <v>0.00473582116866571</v>
      </c>
      <c r="CZ107">
        <v>1</v>
      </c>
      <c r="DA107">
        <v>2</v>
      </c>
      <c r="DB107">
        <v>3</v>
      </c>
      <c r="DC107" t="s">
        <v>251</v>
      </c>
      <c r="DD107">
        <v>1.85577</v>
      </c>
      <c r="DE107">
        <v>1.85393</v>
      </c>
      <c r="DF107">
        <v>1.85501</v>
      </c>
      <c r="DG107">
        <v>1.85931</v>
      </c>
      <c r="DH107">
        <v>1.85364</v>
      </c>
      <c r="DI107">
        <v>1.85806</v>
      </c>
      <c r="DJ107">
        <v>1.85532</v>
      </c>
      <c r="DK107">
        <v>1.85386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2.774</v>
      </c>
      <c r="DZ107">
        <v>-0.004</v>
      </c>
      <c r="EA107">
        <v>2</v>
      </c>
      <c r="EB107">
        <v>510.058</v>
      </c>
      <c r="EC107">
        <v>315.148</v>
      </c>
      <c r="ED107">
        <v>14.6426</v>
      </c>
      <c r="EE107">
        <v>22.369</v>
      </c>
      <c r="EF107">
        <v>30.0003</v>
      </c>
      <c r="EG107">
        <v>22.1312</v>
      </c>
      <c r="EH107">
        <v>22.1097</v>
      </c>
      <c r="EI107">
        <v>15.4186</v>
      </c>
      <c r="EJ107">
        <v>37.9047</v>
      </c>
      <c r="EK107">
        <v>51.4831</v>
      </c>
      <c r="EL107">
        <v>14.6929</v>
      </c>
      <c r="EM107">
        <v>300.83</v>
      </c>
      <c r="EN107">
        <v>11.7005</v>
      </c>
      <c r="EO107">
        <v>101.895</v>
      </c>
      <c r="EP107">
        <v>102.353</v>
      </c>
    </row>
    <row r="108" spans="1:146">
      <c r="A108">
        <v>92</v>
      </c>
      <c r="B108">
        <v>1563465643.6</v>
      </c>
      <c r="C108">
        <v>182</v>
      </c>
      <c r="D108" t="s">
        <v>438</v>
      </c>
      <c r="E108" t="s">
        <v>439</v>
      </c>
      <c r="H108">
        <v>1563465633.26129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-0.041711502007186</v>
      </c>
      <c r="AF108">
        <v>0.046824815131337</v>
      </c>
      <c r="AG108">
        <v>3.49019147089212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1563465633.26129</v>
      </c>
      <c r="AU108">
        <v>253.024</v>
      </c>
      <c r="AV108">
        <v>273.04</v>
      </c>
      <c r="AW108">
        <v>13.9519483870968</v>
      </c>
      <c r="AX108">
        <v>11.6550838709677</v>
      </c>
      <c r="AY108">
        <v>500.013838709677</v>
      </c>
      <c r="AZ108">
        <v>100.598709677419</v>
      </c>
      <c r="BA108">
        <v>0.200005935483871</v>
      </c>
      <c r="BB108">
        <v>19.9315129032258</v>
      </c>
      <c r="BC108">
        <v>20.548735483871</v>
      </c>
      <c r="BD108">
        <v>999.9</v>
      </c>
      <c r="BE108">
        <v>0</v>
      </c>
      <c r="BF108">
        <v>0</v>
      </c>
      <c r="BG108">
        <v>9999.06612903226</v>
      </c>
      <c r="BH108">
        <v>0</v>
      </c>
      <c r="BI108">
        <v>1584.60032258065</v>
      </c>
      <c r="BJ108">
        <v>1499.96741935484</v>
      </c>
      <c r="BK108">
        <v>0.972998</v>
      </c>
      <c r="BL108">
        <v>0.0270022709677419</v>
      </c>
      <c r="BM108">
        <v>0</v>
      </c>
      <c r="BN108">
        <v>2.21563225806452</v>
      </c>
      <c r="BO108">
        <v>0</v>
      </c>
      <c r="BP108">
        <v>15509.5903225806</v>
      </c>
      <c r="BQ108">
        <v>13121.7032258065</v>
      </c>
      <c r="BR108">
        <v>38.8727741935484</v>
      </c>
      <c r="BS108">
        <v>41.5178709677419</v>
      </c>
      <c r="BT108">
        <v>40.3748709677419</v>
      </c>
      <c r="BU108">
        <v>39.146935483871</v>
      </c>
      <c r="BV108">
        <v>38.4654516129032</v>
      </c>
      <c r="BW108">
        <v>1459.46806451613</v>
      </c>
      <c r="BX108">
        <v>40.4993548387097</v>
      </c>
      <c r="BY108">
        <v>0</v>
      </c>
      <c r="BZ108">
        <v>1563465706.2</v>
      </c>
      <c r="CA108">
        <v>2.23065</v>
      </c>
      <c r="CB108">
        <v>-0.0564478527995395</v>
      </c>
      <c r="CC108">
        <v>-80.2871793436657</v>
      </c>
      <c r="CD108">
        <v>15512.9230769231</v>
      </c>
      <c r="CE108">
        <v>15</v>
      </c>
      <c r="CF108">
        <v>1563465407.1</v>
      </c>
      <c r="CG108" t="s">
        <v>250</v>
      </c>
      <c r="CH108">
        <v>7</v>
      </c>
      <c r="CI108">
        <v>2.774</v>
      </c>
      <c r="CJ108">
        <v>-0.004</v>
      </c>
      <c r="CK108">
        <v>400</v>
      </c>
      <c r="CL108">
        <v>12</v>
      </c>
      <c r="CM108">
        <v>0.18</v>
      </c>
      <c r="CN108">
        <v>0.04</v>
      </c>
      <c r="CO108">
        <v>-20.0047195121951</v>
      </c>
      <c r="CP108">
        <v>-4.12408432055761</v>
      </c>
      <c r="CQ108">
        <v>0.408566965117259</v>
      </c>
      <c r="CR108">
        <v>0</v>
      </c>
      <c r="CS108">
        <v>2.23663142857143</v>
      </c>
      <c r="CT108">
        <v>-0.143434050880625</v>
      </c>
      <c r="CU108">
        <v>0.166817362528054</v>
      </c>
      <c r="CV108">
        <v>1</v>
      </c>
      <c r="CW108">
        <v>2.29683463414634</v>
      </c>
      <c r="CX108">
        <v>-0.0232398606271756</v>
      </c>
      <c r="CY108">
        <v>0.00450028134489659</v>
      </c>
      <c r="CZ108">
        <v>1</v>
      </c>
      <c r="DA108">
        <v>2</v>
      </c>
      <c r="DB108">
        <v>3</v>
      </c>
      <c r="DC108" t="s">
        <v>251</v>
      </c>
      <c r="DD108">
        <v>1.85577</v>
      </c>
      <c r="DE108">
        <v>1.85394</v>
      </c>
      <c r="DF108">
        <v>1.85501</v>
      </c>
      <c r="DG108">
        <v>1.85931</v>
      </c>
      <c r="DH108">
        <v>1.85364</v>
      </c>
      <c r="DI108">
        <v>1.85806</v>
      </c>
      <c r="DJ108">
        <v>1.85532</v>
      </c>
      <c r="DK108">
        <v>1.85386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2.774</v>
      </c>
      <c r="DZ108">
        <v>-0.004</v>
      </c>
      <c r="EA108">
        <v>2</v>
      </c>
      <c r="EB108">
        <v>510.117</v>
      </c>
      <c r="EC108">
        <v>315.008</v>
      </c>
      <c r="ED108">
        <v>14.6631</v>
      </c>
      <c r="EE108">
        <v>22.371</v>
      </c>
      <c r="EF108">
        <v>30.0004</v>
      </c>
      <c r="EG108">
        <v>22.134</v>
      </c>
      <c r="EH108">
        <v>22.1126</v>
      </c>
      <c r="EI108">
        <v>15.5787</v>
      </c>
      <c r="EJ108">
        <v>37.9047</v>
      </c>
      <c r="EK108">
        <v>51.1096</v>
      </c>
      <c r="EL108">
        <v>14.6929</v>
      </c>
      <c r="EM108">
        <v>300.83</v>
      </c>
      <c r="EN108">
        <v>11.698</v>
      </c>
      <c r="EO108">
        <v>101.896</v>
      </c>
      <c r="EP108">
        <v>102.353</v>
      </c>
    </row>
    <row r="109" spans="1:146">
      <c r="A109">
        <v>93</v>
      </c>
      <c r="B109">
        <v>1563465645.6</v>
      </c>
      <c r="C109">
        <v>184</v>
      </c>
      <c r="D109" t="s">
        <v>440</v>
      </c>
      <c r="E109" t="s">
        <v>441</v>
      </c>
      <c r="H109">
        <v>1563465635.26129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-0.0417069800166308</v>
      </c>
      <c r="AF109">
        <v>0.0468197388007906</v>
      </c>
      <c r="AG109">
        <v>3.48989248495808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1563465635.26129</v>
      </c>
      <c r="AU109">
        <v>256.232161290323</v>
      </c>
      <c r="AV109">
        <v>276.383709677419</v>
      </c>
      <c r="AW109">
        <v>13.952435483871</v>
      </c>
      <c r="AX109">
        <v>11.6556225806452</v>
      </c>
      <c r="AY109">
        <v>500.019677419355</v>
      </c>
      <c r="AZ109">
        <v>100.598935483871</v>
      </c>
      <c r="BA109">
        <v>0.200004258064516</v>
      </c>
      <c r="BB109">
        <v>19.9321032258065</v>
      </c>
      <c r="BC109">
        <v>20.5476419354839</v>
      </c>
      <c r="BD109">
        <v>999.9</v>
      </c>
      <c r="BE109">
        <v>0</v>
      </c>
      <c r="BF109">
        <v>0</v>
      </c>
      <c r="BG109">
        <v>9997.95967741935</v>
      </c>
      <c r="BH109">
        <v>0</v>
      </c>
      <c r="BI109">
        <v>1584.69419354839</v>
      </c>
      <c r="BJ109">
        <v>1499.96193548387</v>
      </c>
      <c r="BK109">
        <v>0.972998483870967</v>
      </c>
      <c r="BL109">
        <v>0.0270017548387097</v>
      </c>
      <c r="BM109">
        <v>0</v>
      </c>
      <c r="BN109">
        <v>2.22214838709677</v>
      </c>
      <c r="BO109">
        <v>0</v>
      </c>
      <c r="BP109">
        <v>15510.935483871</v>
      </c>
      <c r="BQ109">
        <v>13121.6548387097</v>
      </c>
      <c r="BR109">
        <v>38.8606774193548</v>
      </c>
      <c r="BS109">
        <v>41.5037419354839</v>
      </c>
      <c r="BT109">
        <v>40.3627741935484</v>
      </c>
      <c r="BU109">
        <v>39.1348387096774</v>
      </c>
      <c r="BV109">
        <v>38.4513548387097</v>
      </c>
      <c r="BW109">
        <v>1459.4635483871</v>
      </c>
      <c r="BX109">
        <v>40.4983870967742</v>
      </c>
      <c r="BY109">
        <v>0</v>
      </c>
      <c r="BZ109">
        <v>1563465708.6</v>
      </c>
      <c r="CA109">
        <v>2.27636923076923</v>
      </c>
      <c r="CB109">
        <v>0.558283765994179</v>
      </c>
      <c r="CC109">
        <v>-127.463247262401</v>
      </c>
      <c r="CD109">
        <v>15513.1346153846</v>
      </c>
      <c r="CE109">
        <v>15</v>
      </c>
      <c r="CF109">
        <v>1563465407.1</v>
      </c>
      <c r="CG109" t="s">
        <v>250</v>
      </c>
      <c r="CH109">
        <v>7</v>
      </c>
      <c r="CI109">
        <v>2.774</v>
      </c>
      <c r="CJ109">
        <v>-0.004</v>
      </c>
      <c r="CK109">
        <v>400</v>
      </c>
      <c r="CL109">
        <v>12</v>
      </c>
      <c r="CM109">
        <v>0.18</v>
      </c>
      <c r="CN109">
        <v>0.04</v>
      </c>
      <c r="CO109">
        <v>-20.1400609756098</v>
      </c>
      <c r="CP109">
        <v>-4.03185574912883</v>
      </c>
      <c r="CQ109">
        <v>0.399644407721963</v>
      </c>
      <c r="CR109">
        <v>0</v>
      </c>
      <c r="CS109">
        <v>2.24166285714286</v>
      </c>
      <c r="CT109">
        <v>0.248882567242788</v>
      </c>
      <c r="CU109">
        <v>0.178534589022831</v>
      </c>
      <c r="CV109">
        <v>1</v>
      </c>
      <c r="CW109">
        <v>2.2967856097561</v>
      </c>
      <c r="CX109">
        <v>-0.00982160278745576</v>
      </c>
      <c r="CY109">
        <v>0.00445686045507399</v>
      </c>
      <c r="CZ109">
        <v>1</v>
      </c>
      <c r="DA109">
        <v>2</v>
      </c>
      <c r="DB109">
        <v>3</v>
      </c>
      <c r="DC109" t="s">
        <v>251</v>
      </c>
      <c r="DD109">
        <v>1.85577</v>
      </c>
      <c r="DE109">
        <v>1.85394</v>
      </c>
      <c r="DF109">
        <v>1.85501</v>
      </c>
      <c r="DG109">
        <v>1.8593</v>
      </c>
      <c r="DH109">
        <v>1.85364</v>
      </c>
      <c r="DI109">
        <v>1.85806</v>
      </c>
      <c r="DJ109">
        <v>1.85532</v>
      </c>
      <c r="DK109">
        <v>1.85384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2.774</v>
      </c>
      <c r="DZ109">
        <v>-0.004</v>
      </c>
      <c r="EA109">
        <v>2</v>
      </c>
      <c r="EB109">
        <v>510.127</v>
      </c>
      <c r="EC109">
        <v>315.193</v>
      </c>
      <c r="ED109">
        <v>14.6852</v>
      </c>
      <c r="EE109">
        <v>22.3729</v>
      </c>
      <c r="EF109">
        <v>30.0002</v>
      </c>
      <c r="EG109">
        <v>22.1366</v>
      </c>
      <c r="EH109">
        <v>22.1151</v>
      </c>
      <c r="EI109">
        <v>15.7267</v>
      </c>
      <c r="EJ109">
        <v>37.9047</v>
      </c>
      <c r="EK109">
        <v>51.1096</v>
      </c>
      <c r="EL109">
        <v>14.6929</v>
      </c>
      <c r="EM109">
        <v>305.83</v>
      </c>
      <c r="EN109">
        <v>11.6946</v>
      </c>
      <c r="EO109">
        <v>101.895</v>
      </c>
      <c r="EP109">
        <v>102.352</v>
      </c>
    </row>
    <row r="110" spans="1:146">
      <c r="A110">
        <v>94</v>
      </c>
      <c r="B110">
        <v>1563465647.6</v>
      </c>
      <c r="C110">
        <v>186</v>
      </c>
      <c r="D110" t="s">
        <v>442</v>
      </c>
      <c r="E110" t="s">
        <v>443</v>
      </c>
      <c r="H110">
        <v>1563465637.26129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-0.0417072311584937</v>
      </c>
      <c r="AF110">
        <v>0.046820020729533</v>
      </c>
      <c r="AG110">
        <v>3.48990909030659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1563465637.26129</v>
      </c>
      <c r="AU110">
        <v>259.439129032258</v>
      </c>
      <c r="AV110">
        <v>279.735129032258</v>
      </c>
      <c r="AW110">
        <v>13.9531451612903</v>
      </c>
      <c r="AX110">
        <v>11.6557741935484</v>
      </c>
      <c r="AY110">
        <v>500.018774193548</v>
      </c>
      <c r="AZ110">
        <v>100.599129032258</v>
      </c>
      <c r="BA110">
        <v>0.199996193548387</v>
      </c>
      <c r="BB110">
        <v>19.9329096774194</v>
      </c>
      <c r="BC110">
        <v>20.5469516129032</v>
      </c>
      <c r="BD110">
        <v>999.9</v>
      </c>
      <c r="BE110">
        <v>0</v>
      </c>
      <c r="BF110">
        <v>0</v>
      </c>
      <c r="BG110">
        <v>9998.00064516129</v>
      </c>
      <c r="BH110">
        <v>0</v>
      </c>
      <c r="BI110">
        <v>1583.90967741935</v>
      </c>
      <c r="BJ110">
        <v>1499.95741935484</v>
      </c>
      <c r="BK110">
        <v>0.972998967741935</v>
      </c>
      <c r="BL110">
        <v>0.027001264516129</v>
      </c>
      <c r="BM110">
        <v>0</v>
      </c>
      <c r="BN110">
        <v>2.22119032258064</v>
      </c>
      <c r="BO110">
        <v>0</v>
      </c>
      <c r="BP110">
        <v>15516.0741935484</v>
      </c>
      <c r="BQ110">
        <v>13121.6161290323</v>
      </c>
      <c r="BR110">
        <v>38.8525806451613</v>
      </c>
      <c r="BS110">
        <v>41.4916451612903</v>
      </c>
      <c r="BT110">
        <v>40.3546774193548</v>
      </c>
      <c r="BU110">
        <v>39.1227419354839</v>
      </c>
      <c r="BV110">
        <v>38.4392580645161</v>
      </c>
      <c r="BW110">
        <v>1459.46</v>
      </c>
      <c r="BX110">
        <v>40.4974193548387</v>
      </c>
      <c r="BY110">
        <v>0</v>
      </c>
      <c r="BZ110">
        <v>1563465710.4</v>
      </c>
      <c r="CA110">
        <v>2.26736153846154</v>
      </c>
      <c r="CB110">
        <v>-0.00717948561408951</v>
      </c>
      <c r="CC110">
        <v>-195.210255975225</v>
      </c>
      <c r="CD110">
        <v>15517.5730769231</v>
      </c>
      <c r="CE110">
        <v>15</v>
      </c>
      <c r="CF110">
        <v>1563465407.1</v>
      </c>
      <c r="CG110" t="s">
        <v>250</v>
      </c>
      <c r="CH110">
        <v>7</v>
      </c>
      <c r="CI110">
        <v>2.774</v>
      </c>
      <c r="CJ110">
        <v>-0.004</v>
      </c>
      <c r="CK110">
        <v>400</v>
      </c>
      <c r="CL110">
        <v>12</v>
      </c>
      <c r="CM110">
        <v>0.18</v>
      </c>
      <c r="CN110">
        <v>0.04</v>
      </c>
      <c r="CO110">
        <v>-20.2845195121951</v>
      </c>
      <c r="CP110">
        <v>-4.00411777003513</v>
      </c>
      <c r="CQ110">
        <v>0.396692854227151</v>
      </c>
      <c r="CR110">
        <v>0</v>
      </c>
      <c r="CS110">
        <v>2.25224571428571</v>
      </c>
      <c r="CT110">
        <v>0.353901080954864</v>
      </c>
      <c r="CU110">
        <v>0.200173762149442</v>
      </c>
      <c r="CV110">
        <v>1</v>
      </c>
      <c r="CW110">
        <v>2.2972543902439</v>
      </c>
      <c r="CX110">
        <v>0.00974153310104822</v>
      </c>
      <c r="CY110">
        <v>0.00506248712074505</v>
      </c>
      <c r="CZ110">
        <v>1</v>
      </c>
      <c r="DA110">
        <v>2</v>
      </c>
      <c r="DB110">
        <v>3</v>
      </c>
      <c r="DC110" t="s">
        <v>251</v>
      </c>
      <c r="DD110">
        <v>1.85577</v>
      </c>
      <c r="DE110">
        <v>1.85394</v>
      </c>
      <c r="DF110">
        <v>1.85501</v>
      </c>
      <c r="DG110">
        <v>1.85929</v>
      </c>
      <c r="DH110">
        <v>1.85364</v>
      </c>
      <c r="DI110">
        <v>1.85806</v>
      </c>
      <c r="DJ110">
        <v>1.85532</v>
      </c>
      <c r="DK110">
        <v>1.85386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2.774</v>
      </c>
      <c r="DZ110">
        <v>-0.004</v>
      </c>
      <c r="EA110">
        <v>2</v>
      </c>
      <c r="EB110">
        <v>510.263</v>
      </c>
      <c r="EC110">
        <v>315.131</v>
      </c>
      <c r="ED110">
        <v>14.704</v>
      </c>
      <c r="EE110">
        <v>22.3748</v>
      </c>
      <c r="EF110">
        <v>30.0003</v>
      </c>
      <c r="EG110">
        <v>22.1393</v>
      </c>
      <c r="EH110">
        <v>22.1179</v>
      </c>
      <c r="EI110">
        <v>15.8245</v>
      </c>
      <c r="EJ110">
        <v>37.9047</v>
      </c>
      <c r="EK110">
        <v>51.1096</v>
      </c>
      <c r="EL110">
        <v>14.7364</v>
      </c>
      <c r="EM110">
        <v>310.83</v>
      </c>
      <c r="EN110">
        <v>11.6914</v>
      </c>
      <c r="EO110">
        <v>101.895</v>
      </c>
      <c r="EP110">
        <v>102.351</v>
      </c>
    </row>
    <row r="111" spans="1:146">
      <c r="A111">
        <v>95</v>
      </c>
      <c r="B111">
        <v>1563465649.6</v>
      </c>
      <c r="C111">
        <v>188</v>
      </c>
      <c r="D111" t="s">
        <v>444</v>
      </c>
      <c r="E111" t="s">
        <v>445</v>
      </c>
      <c r="H111">
        <v>1563465639.26129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-0.0417118570617927</v>
      </c>
      <c r="AF111">
        <v>0.0468252137112375</v>
      </c>
      <c r="AG111">
        <v>3.49021494598811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1563465639.26129</v>
      </c>
      <c r="AU111">
        <v>262.650129032258</v>
      </c>
      <c r="AV111">
        <v>283.085032258065</v>
      </c>
      <c r="AW111">
        <v>13.9540387096774</v>
      </c>
      <c r="AX111">
        <v>11.6554612903226</v>
      </c>
      <c r="AY111">
        <v>500.007612903226</v>
      </c>
      <c r="AZ111">
        <v>100.599322580645</v>
      </c>
      <c r="BA111">
        <v>0.199982580645161</v>
      </c>
      <c r="BB111">
        <v>19.9341419354839</v>
      </c>
      <c r="BC111">
        <v>20.546364516129</v>
      </c>
      <c r="BD111">
        <v>999.9</v>
      </c>
      <c r="BE111">
        <v>0</v>
      </c>
      <c r="BF111">
        <v>0</v>
      </c>
      <c r="BG111">
        <v>9999.09032258065</v>
      </c>
      <c r="BH111">
        <v>0</v>
      </c>
      <c r="BI111">
        <v>1582.06967741935</v>
      </c>
      <c r="BJ111">
        <v>1499.96</v>
      </c>
      <c r="BK111">
        <v>0.972998967741935</v>
      </c>
      <c r="BL111">
        <v>0.0270012709677419</v>
      </c>
      <c r="BM111">
        <v>0</v>
      </c>
      <c r="BN111">
        <v>2.24846129032258</v>
      </c>
      <c r="BO111">
        <v>0</v>
      </c>
      <c r="BP111">
        <v>15518.5870967742</v>
      </c>
      <c r="BQ111">
        <v>13121.6322580645</v>
      </c>
      <c r="BR111">
        <v>38.8444838709677</v>
      </c>
      <c r="BS111">
        <v>41.4755483870968</v>
      </c>
      <c r="BT111">
        <v>40.3485806451613</v>
      </c>
      <c r="BU111">
        <v>39.1106451612903</v>
      </c>
      <c r="BV111">
        <v>38.4271612903226</v>
      </c>
      <c r="BW111">
        <v>1459.46258064516</v>
      </c>
      <c r="BX111">
        <v>40.4974193548387</v>
      </c>
      <c r="BY111">
        <v>0</v>
      </c>
      <c r="BZ111">
        <v>1563465712.2</v>
      </c>
      <c r="CA111">
        <v>2.25140769230769</v>
      </c>
      <c r="CB111">
        <v>0.480478630551175</v>
      </c>
      <c r="CC111">
        <v>-69.1076926115354</v>
      </c>
      <c r="CD111">
        <v>15513.6384615385</v>
      </c>
      <c r="CE111">
        <v>15</v>
      </c>
      <c r="CF111">
        <v>1563465407.1</v>
      </c>
      <c r="CG111" t="s">
        <v>250</v>
      </c>
      <c r="CH111">
        <v>7</v>
      </c>
      <c r="CI111">
        <v>2.774</v>
      </c>
      <c r="CJ111">
        <v>-0.004</v>
      </c>
      <c r="CK111">
        <v>400</v>
      </c>
      <c r="CL111">
        <v>12</v>
      </c>
      <c r="CM111">
        <v>0.18</v>
      </c>
      <c r="CN111">
        <v>0.04</v>
      </c>
      <c r="CO111">
        <v>-20.4226414634146</v>
      </c>
      <c r="CP111">
        <v>-4.03385435540081</v>
      </c>
      <c r="CQ111">
        <v>0.399667882229312</v>
      </c>
      <c r="CR111">
        <v>0</v>
      </c>
      <c r="CS111">
        <v>2.26704</v>
      </c>
      <c r="CT111">
        <v>0.021231311154522</v>
      </c>
      <c r="CU111">
        <v>0.204987814550733</v>
      </c>
      <c r="CV111">
        <v>1</v>
      </c>
      <c r="CW111">
        <v>2.2983843902439</v>
      </c>
      <c r="CX111">
        <v>0.039834982578397</v>
      </c>
      <c r="CY111">
        <v>0.00675842998393187</v>
      </c>
      <c r="CZ111">
        <v>1</v>
      </c>
      <c r="DA111">
        <v>2</v>
      </c>
      <c r="DB111">
        <v>3</v>
      </c>
      <c r="DC111" t="s">
        <v>251</v>
      </c>
      <c r="DD111">
        <v>1.85577</v>
      </c>
      <c r="DE111">
        <v>1.85394</v>
      </c>
      <c r="DF111">
        <v>1.85501</v>
      </c>
      <c r="DG111">
        <v>1.85929</v>
      </c>
      <c r="DH111">
        <v>1.85364</v>
      </c>
      <c r="DI111">
        <v>1.85806</v>
      </c>
      <c r="DJ111">
        <v>1.85532</v>
      </c>
      <c r="DK111">
        <v>1.85388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2.774</v>
      </c>
      <c r="DZ111">
        <v>-0.004</v>
      </c>
      <c r="EA111">
        <v>2</v>
      </c>
      <c r="EB111">
        <v>510.275</v>
      </c>
      <c r="EC111">
        <v>314.775</v>
      </c>
      <c r="ED111">
        <v>14.7221</v>
      </c>
      <c r="EE111">
        <v>22.377</v>
      </c>
      <c r="EF111">
        <v>30.0004</v>
      </c>
      <c r="EG111">
        <v>22.1422</v>
      </c>
      <c r="EH111">
        <v>22.1206</v>
      </c>
      <c r="EI111">
        <v>15.9838</v>
      </c>
      <c r="EJ111">
        <v>37.9047</v>
      </c>
      <c r="EK111">
        <v>51.1096</v>
      </c>
      <c r="EL111">
        <v>14.7364</v>
      </c>
      <c r="EM111">
        <v>310.83</v>
      </c>
      <c r="EN111">
        <v>11.6916</v>
      </c>
      <c r="EO111">
        <v>101.895</v>
      </c>
      <c r="EP111">
        <v>102.351</v>
      </c>
    </row>
    <row r="112" spans="1:146">
      <c r="A112">
        <v>96</v>
      </c>
      <c r="B112">
        <v>1563465651.6</v>
      </c>
      <c r="C112">
        <v>190</v>
      </c>
      <c r="D112" t="s">
        <v>446</v>
      </c>
      <c r="E112" t="s">
        <v>447</v>
      </c>
      <c r="H112">
        <v>1563465641.26129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-0.0417184303995259</v>
      </c>
      <c r="AF112">
        <v>0.046832592858699</v>
      </c>
      <c r="AG112">
        <v>3.49064954181746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1563465641.26129</v>
      </c>
      <c r="AU112">
        <v>265.86364516129</v>
      </c>
      <c r="AV112">
        <v>286.431709677419</v>
      </c>
      <c r="AW112">
        <v>13.9548935483871</v>
      </c>
      <c r="AX112">
        <v>11.6548903225806</v>
      </c>
      <c r="AY112">
        <v>500.007870967742</v>
      </c>
      <c r="AZ112">
        <v>100.599967741935</v>
      </c>
      <c r="BA112">
        <v>0.199973677419355</v>
      </c>
      <c r="BB112">
        <v>19.9359322580645</v>
      </c>
      <c r="BC112">
        <v>20.5460225806452</v>
      </c>
      <c r="BD112">
        <v>999.9</v>
      </c>
      <c r="BE112">
        <v>0</v>
      </c>
      <c r="BF112">
        <v>0</v>
      </c>
      <c r="BG112">
        <v>10000.6019354839</v>
      </c>
      <c r="BH112">
        <v>0</v>
      </c>
      <c r="BI112">
        <v>1580.92419354839</v>
      </c>
      <c r="BJ112">
        <v>1499.96903225806</v>
      </c>
      <c r="BK112">
        <v>0.972998483870968</v>
      </c>
      <c r="BL112">
        <v>0.0270017709677419</v>
      </c>
      <c r="BM112">
        <v>0</v>
      </c>
      <c r="BN112">
        <v>2.25473870967742</v>
      </c>
      <c r="BO112">
        <v>0</v>
      </c>
      <c r="BP112">
        <v>15519.1387096774</v>
      </c>
      <c r="BQ112">
        <v>13121.7032258065</v>
      </c>
      <c r="BR112">
        <v>38.8363870967742</v>
      </c>
      <c r="BS112">
        <v>41.4634516129032</v>
      </c>
      <c r="BT112">
        <v>40.3424838709677</v>
      </c>
      <c r="BU112">
        <v>39.0985483870968</v>
      </c>
      <c r="BV112">
        <v>38.415064516129</v>
      </c>
      <c r="BW112">
        <v>1459.47064516129</v>
      </c>
      <c r="BX112">
        <v>40.4983870967742</v>
      </c>
      <c r="BY112">
        <v>0</v>
      </c>
      <c r="BZ112">
        <v>1563465714.6</v>
      </c>
      <c r="CA112">
        <v>2.25114230769231</v>
      </c>
      <c r="CB112">
        <v>0.153610260435617</v>
      </c>
      <c r="CC112">
        <v>39.4803416473413</v>
      </c>
      <c r="CD112">
        <v>15507.9615384615</v>
      </c>
      <c r="CE112">
        <v>15</v>
      </c>
      <c r="CF112">
        <v>1563465407.1</v>
      </c>
      <c r="CG112" t="s">
        <v>250</v>
      </c>
      <c r="CH112">
        <v>7</v>
      </c>
      <c r="CI112">
        <v>2.774</v>
      </c>
      <c r="CJ112">
        <v>-0.004</v>
      </c>
      <c r="CK112">
        <v>400</v>
      </c>
      <c r="CL112">
        <v>12</v>
      </c>
      <c r="CM112">
        <v>0.18</v>
      </c>
      <c r="CN112">
        <v>0.04</v>
      </c>
      <c r="CO112">
        <v>-20.5571268292683</v>
      </c>
      <c r="CP112">
        <v>-3.95613658536583</v>
      </c>
      <c r="CQ112">
        <v>0.391889875039199</v>
      </c>
      <c r="CR112">
        <v>0</v>
      </c>
      <c r="CS112">
        <v>2.26249714285714</v>
      </c>
      <c r="CT112">
        <v>0.0618524145415041</v>
      </c>
      <c r="CU112">
        <v>0.203046085529812</v>
      </c>
      <c r="CV112">
        <v>1</v>
      </c>
      <c r="CW112">
        <v>2.29979463414634</v>
      </c>
      <c r="CX112">
        <v>0.076254355400695</v>
      </c>
      <c r="CY112">
        <v>0.00869591243969451</v>
      </c>
      <c r="CZ112">
        <v>1</v>
      </c>
      <c r="DA112">
        <v>2</v>
      </c>
      <c r="DB112">
        <v>3</v>
      </c>
      <c r="DC112" t="s">
        <v>251</v>
      </c>
      <c r="DD112">
        <v>1.85577</v>
      </c>
      <c r="DE112">
        <v>1.85394</v>
      </c>
      <c r="DF112">
        <v>1.85501</v>
      </c>
      <c r="DG112">
        <v>1.85931</v>
      </c>
      <c r="DH112">
        <v>1.85364</v>
      </c>
      <c r="DI112">
        <v>1.85806</v>
      </c>
      <c r="DJ112">
        <v>1.85532</v>
      </c>
      <c r="DK112">
        <v>1.85388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2.774</v>
      </c>
      <c r="DZ112">
        <v>-0.004</v>
      </c>
      <c r="EA112">
        <v>2</v>
      </c>
      <c r="EB112">
        <v>510.08</v>
      </c>
      <c r="EC112">
        <v>314.792</v>
      </c>
      <c r="ED112">
        <v>14.7421</v>
      </c>
      <c r="EE112">
        <v>22.3793</v>
      </c>
      <c r="EF112">
        <v>30.0004</v>
      </c>
      <c r="EG112">
        <v>22.1445</v>
      </c>
      <c r="EH112">
        <v>22.1234</v>
      </c>
      <c r="EI112">
        <v>16.1305</v>
      </c>
      <c r="EJ112">
        <v>37.9047</v>
      </c>
      <c r="EK112">
        <v>51.1096</v>
      </c>
      <c r="EL112">
        <v>14.7754</v>
      </c>
      <c r="EM112">
        <v>315.83</v>
      </c>
      <c r="EN112">
        <v>11.6933</v>
      </c>
      <c r="EO112">
        <v>101.893</v>
      </c>
      <c r="EP112">
        <v>102.351</v>
      </c>
    </row>
    <row r="113" spans="1:146">
      <c r="A113">
        <v>97</v>
      </c>
      <c r="B113">
        <v>1563465653.6</v>
      </c>
      <c r="C113">
        <v>192</v>
      </c>
      <c r="D113" t="s">
        <v>448</v>
      </c>
      <c r="E113" t="s">
        <v>449</v>
      </c>
      <c r="H113">
        <v>1563465643.26129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-0.0417213682611516</v>
      </c>
      <c r="AF113">
        <v>0.0468358908657446</v>
      </c>
      <c r="AG113">
        <v>3.49084377061558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1563465643.26129</v>
      </c>
      <c r="AU113">
        <v>269.075322580645</v>
      </c>
      <c r="AV113">
        <v>289.777</v>
      </c>
      <c r="AW113">
        <v>13.9556580645161</v>
      </c>
      <c r="AX113">
        <v>11.6536806451613</v>
      </c>
      <c r="AY113">
        <v>500.011774193548</v>
      </c>
      <c r="AZ113">
        <v>100.600967741936</v>
      </c>
      <c r="BA113">
        <v>0.199979838709677</v>
      </c>
      <c r="BB113">
        <v>19.9380935483871</v>
      </c>
      <c r="BC113">
        <v>20.5470258064516</v>
      </c>
      <c r="BD113">
        <v>999.9</v>
      </c>
      <c r="BE113">
        <v>0</v>
      </c>
      <c r="BF113">
        <v>0</v>
      </c>
      <c r="BG113">
        <v>10001.2067741935</v>
      </c>
      <c r="BH113">
        <v>0</v>
      </c>
      <c r="BI113">
        <v>1580.8464516129</v>
      </c>
      <c r="BJ113">
        <v>1499.96064516129</v>
      </c>
      <c r="BK113">
        <v>0.972998967741935</v>
      </c>
      <c r="BL113">
        <v>0.0270012580645161</v>
      </c>
      <c r="BM113">
        <v>0</v>
      </c>
      <c r="BN113">
        <v>2.25234193548387</v>
      </c>
      <c r="BO113">
        <v>0</v>
      </c>
      <c r="BP113">
        <v>15520.3838709677</v>
      </c>
      <c r="BQ113">
        <v>13121.6290322581</v>
      </c>
      <c r="BR113">
        <v>38.8262903225806</v>
      </c>
      <c r="BS113">
        <v>41.4493548387097</v>
      </c>
      <c r="BT113">
        <v>40.3363870967742</v>
      </c>
      <c r="BU113">
        <v>39.0904516129032</v>
      </c>
      <c r="BV113">
        <v>38.405</v>
      </c>
      <c r="BW113">
        <v>1459.46322580645</v>
      </c>
      <c r="BX113">
        <v>40.4974193548387</v>
      </c>
      <c r="BY113">
        <v>0</v>
      </c>
      <c r="BZ113">
        <v>1563465716.4</v>
      </c>
      <c r="CA113">
        <v>2.28342307692308</v>
      </c>
      <c r="CB113">
        <v>0.443644455772279</v>
      </c>
      <c r="CC113">
        <v>119.593162435078</v>
      </c>
      <c r="CD113">
        <v>15506.7961538462</v>
      </c>
      <c r="CE113">
        <v>15</v>
      </c>
      <c r="CF113">
        <v>1563465407.1</v>
      </c>
      <c r="CG113" t="s">
        <v>250</v>
      </c>
      <c r="CH113">
        <v>7</v>
      </c>
      <c r="CI113">
        <v>2.774</v>
      </c>
      <c r="CJ113">
        <v>-0.004</v>
      </c>
      <c r="CK113">
        <v>400</v>
      </c>
      <c r="CL113">
        <v>12</v>
      </c>
      <c r="CM113">
        <v>0.18</v>
      </c>
      <c r="CN113">
        <v>0.04</v>
      </c>
      <c r="CO113">
        <v>-20.6917170731707</v>
      </c>
      <c r="CP113">
        <v>-3.94208571428565</v>
      </c>
      <c r="CQ113">
        <v>0.390512449383039</v>
      </c>
      <c r="CR113">
        <v>0</v>
      </c>
      <c r="CS113">
        <v>2.26307428571429</v>
      </c>
      <c r="CT113">
        <v>-0.0999343650361465</v>
      </c>
      <c r="CU113">
        <v>0.213620392743573</v>
      </c>
      <c r="CV113">
        <v>1</v>
      </c>
      <c r="CW113">
        <v>2.30174097560976</v>
      </c>
      <c r="CX113">
        <v>0.098990592334495</v>
      </c>
      <c r="CY113">
        <v>0.0100368583669121</v>
      </c>
      <c r="CZ113">
        <v>1</v>
      </c>
      <c r="DA113">
        <v>2</v>
      </c>
      <c r="DB113">
        <v>3</v>
      </c>
      <c r="DC113" t="s">
        <v>251</v>
      </c>
      <c r="DD113">
        <v>1.85577</v>
      </c>
      <c r="DE113">
        <v>1.85394</v>
      </c>
      <c r="DF113">
        <v>1.85501</v>
      </c>
      <c r="DG113">
        <v>1.85933</v>
      </c>
      <c r="DH113">
        <v>1.85364</v>
      </c>
      <c r="DI113">
        <v>1.85807</v>
      </c>
      <c r="DJ113">
        <v>1.85532</v>
      </c>
      <c r="DK113">
        <v>1.8539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2.774</v>
      </c>
      <c r="DZ113">
        <v>-0.004</v>
      </c>
      <c r="EA113">
        <v>2</v>
      </c>
      <c r="EB113">
        <v>510.214</v>
      </c>
      <c r="EC113">
        <v>314.865</v>
      </c>
      <c r="ED113">
        <v>14.7566</v>
      </c>
      <c r="EE113">
        <v>22.3814</v>
      </c>
      <c r="EF113">
        <v>30.0004</v>
      </c>
      <c r="EG113">
        <v>22.147</v>
      </c>
      <c r="EH113">
        <v>22.1262</v>
      </c>
      <c r="EI113">
        <v>16.2276</v>
      </c>
      <c r="EJ113">
        <v>37.9047</v>
      </c>
      <c r="EK113">
        <v>51.1096</v>
      </c>
      <c r="EL113">
        <v>14.7754</v>
      </c>
      <c r="EM113">
        <v>320.83</v>
      </c>
      <c r="EN113">
        <v>11.6893</v>
      </c>
      <c r="EO113">
        <v>101.892</v>
      </c>
      <c r="EP113">
        <v>102.352</v>
      </c>
    </row>
    <row r="114" spans="1:146">
      <c r="A114">
        <v>98</v>
      </c>
      <c r="B114">
        <v>1563465655.6</v>
      </c>
      <c r="C114">
        <v>194</v>
      </c>
      <c r="D114" t="s">
        <v>450</v>
      </c>
      <c r="E114" t="s">
        <v>451</v>
      </c>
      <c r="H114">
        <v>1563465645.26129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-0.0416932716913456</v>
      </c>
      <c r="AF114">
        <v>0.0468043500047427</v>
      </c>
      <c r="AG114">
        <v>3.48898604570507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1563465645.26129</v>
      </c>
      <c r="AU114">
        <v>272.284774193548</v>
      </c>
      <c r="AV114">
        <v>293.120516129032</v>
      </c>
      <c r="AW114">
        <v>13.9562064516129</v>
      </c>
      <c r="AX114">
        <v>11.6515677419355</v>
      </c>
      <c r="AY114">
        <v>500.011193548387</v>
      </c>
      <c r="AZ114">
        <v>100.601935483871</v>
      </c>
      <c r="BA114">
        <v>0.200012741935484</v>
      </c>
      <c r="BB114">
        <v>19.9406483870968</v>
      </c>
      <c r="BC114">
        <v>20.549935483871</v>
      </c>
      <c r="BD114">
        <v>999.9</v>
      </c>
      <c r="BE114">
        <v>0</v>
      </c>
      <c r="BF114">
        <v>0</v>
      </c>
      <c r="BG114">
        <v>9994.37548387097</v>
      </c>
      <c r="BH114">
        <v>0</v>
      </c>
      <c r="BI114">
        <v>1580.67483870968</v>
      </c>
      <c r="BJ114">
        <v>1499.95129032258</v>
      </c>
      <c r="BK114">
        <v>0.972999451612903</v>
      </c>
      <c r="BL114">
        <v>0.0270007580645161</v>
      </c>
      <c r="BM114">
        <v>0</v>
      </c>
      <c r="BN114">
        <v>2.24510967741936</v>
      </c>
      <c r="BO114">
        <v>0</v>
      </c>
      <c r="BP114">
        <v>15509.0032258065</v>
      </c>
      <c r="BQ114">
        <v>13121.5483870968</v>
      </c>
      <c r="BR114">
        <v>38.8141935483871</v>
      </c>
      <c r="BS114">
        <v>41.4372580645161</v>
      </c>
      <c r="BT114">
        <v>40.3282903225806</v>
      </c>
      <c r="BU114">
        <v>39.0823548387097</v>
      </c>
      <c r="BV114">
        <v>38.399</v>
      </c>
      <c r="BW114">
        <v>1459.45483870968</v>
      </c>
      <c r="BX114">
        <v>40.4964516129032</v>
      </c>
      <c r="BY114">
        <v>0</v>
      </c>
      <c r="BZ114">
        <v>1563465718.2</v>
      </c>
      <c r="CA114">
        <v>2.26988846153846</v>
      </c>
      <c r="CB114">
        <v>-0.379073491721797</v>
      </c>
      <c r="CC114">
        <v>32.854701085119</v>
      </c>
      <c r="CD114">
        <v>15506.5076923077</v>
      </c>
      <c r="CE114">
        <v>15</v>
      </c>
      <c r="CF114">
        <v>1563465407.1</v>
      </c>
      <c r="CG114" t="s">
        <v>250</v>
      </c>
      <c r="CH114">
        <v>7</v>
      </c>
      <c r="CI114">
        <v>2.774</v>
      </c>
      <c r="CJ114">
        <v>-0.004</v>
      </c>
      <c r="CK114">
        <v>400</v>
      </c>
      <c r="CL114">
        <v>12</v>
      </c>
      <c r="CM114">
        <v>0.18</v>
      </c>
      <c r="CN114">
        <v>0.04</v>
      </c>
      <c r="CO114">
        <v>-20.8237634146341</v>
      </c>
      <c r="CP114">
        <v>-4.09695261324033</v>
      </c>
      <c r="CQ114">
        <v>0.405595279928817</v>
      </c>
      <c r="CR114">
        <v>0</v>
      </c>
      <c r="CS114">
        <v>2.25105428571429</v>
      </c>
      <c r="CT114">
        <v>0.0487749510763048</v>
      </c>
      <c r="CU114">
        <v>0.234459872098596</v>
      </c>
      <c r="CV114">
        <v>1</v>
      </c>
      <c r="CW114">
        <v>2.30441804878049</v>
      </c>
      <c r="CX114">
        <v>0.100950731707316</v>
      </c>
      <c r="CY114">
        <v>0.0101689803838143</v>
      </c>
      <c r="CZ114">
        <v>0</v>
      </c>
      <c r="DA114">
        <v>1</v>
      </c>
      <c r="DB114">
        <v>3</v>
      </c>
      <c r="DC114" t="s">
        <v>258</v>
      </c>
      <c r="DD114">
        <v>1.85577</v>
      </c>
      <c r="DE114">
        <v>1.85394</v>
      </c>
      <c r="DF114">
        <v>1.85501</v>
      </c>
      <c r="DG114">
        <v>1.85932</v>
      </c>
      <c r="DH114">
        <v>1.85364</v>
      </c>
      <c r="DI114">
        <v>1.85807</v>
      </c>
      <c r="DJ114">
        <v>1.85532</v>
      </c>
      <c r="DK114">
        <v>1.85391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2.774</v>
      </c>
      <c r="DZ114">
        <v>-0.004</v>
      </c>
      <c r="EA114">
        <v>2</v>
      </c>
      <c r="EB114">
        <v>510.301</v>
      </c>
      <c r="EC114">
        <v>314.823</v>
      </c>
      <c r="ED114">
        <v>14.7738</v>
      </c>
      <c r="EE114">
        <v>22.3833</v>
      </c>
      <c r="EF114">
        <v>30.0003</v>
      </c>
      <c r="EG114">
        <v>22.1496</v>
      </c>
      <c r="EH114">
        <v>22.1286</v>
      </c>
      <c r="EI114">
        <v>16.3858</v>
      </c>
      <c r="EJ114">
        <v>37.9047</v>
      </c>
      <c r="EK114">
        <v>51.1096</v>
      </c>
      <c r="EL114">
        <v>14.7754</v>
      </c>
      <c r="EM114">
        <v>320.83</v>
      </c>
      <c r="EN114">
        <v>11.6897</v>
      </c>
      <c r="EO114">
        <v>101.892</v>
      </c>
      <c r="EP114">
        <v>102.351</v>
      </c>
    </row>
    <row r="115" spans="1:146">
      <c r="A115">
        <v>99</v>
      </c>
      <c r="B115">
        <v>1563465657.6</v>
      </c>
      <c r="C115">
        <v>196</v>
      </c>
      <c r="D115" t="s">
        <v>452</v>
      </c>
      <c r="E115" t="s">
        <v>453</v>
      </c>
      <c r="H115">
        <v>1563465647.26129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-0.0416727673767183</v>
      </c>
      <c r="AF115">
        <v>0.0467813321152969</v>
      </c>
      <c r="AG115">
        <v>3.48763003894935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1563465647.26129</v>
      </c>
      <c r="AU115">
        <v>275.494516129032</v>
      </c>
      <c r="AV115">
        <v>296.467032258064</v>
      </c>
      <c r="AW115">
        <v>13.9564741935484</v>
      </c>
      <c r="AX115">
        <v>11.6491032258065</v>
      </c>
      <c r="AY115">
        <v>500.014322580645</v>
      </c>
      <c r="AZ115">
        <v>100.602806451613</v>
      </c>
      <c r="BA115">
        <v>0.200020387096774</v>
      </c>
      <c r="BB115">
        <v>19.943535483871</v>
      </c>
      <c r="BC115">
        <v>20.5537838709677</v>
      </c>
      <c r="BD115">
        <v>999.9</v>
      </c>
      <c r="BE115">
        <v>0</v>
      </c>
      <c r="BF115">
        <v>0</v>
      </c>
      <c r="BG115">
        <v>9989.37387096774</v>
      </c>
      <c r="BH115">
        <v>0</v>
      </c>
      <c r="BI115">
        <v>1580.41096774194</v>
      </c>
      <c r="BJ115">
        <v>1499.94516129032</v>
      </c>
      <c r="BK115">
        <v>0.972999935483871</v>
      </c>
      <c r="BL115">
        <v>0.0270002419354839</v>
      </c>
      <c r="BM115">
        <v>0</v>
      </c>
      <c r="BN115">
        <v>2.2266935483871</v>
      </c>
      <c r="BO115">
        <v>0</v>
      </c>
      <c r="BP115">
        <v>15504.9387096774</v>
      </c>
      <c r="BQ115">
        <v>13121.4935483871</v>
      </c>
      <c r="BR115">
        <v>38.8020967741935</v>
      </c>
      <c r="BS115">
        <v>41.4251612903226</v>
      </c>
      <c r="BT115">
        <v>40.3161935483871</v>
      </c>
      <c r="BU115">
        <v>39.0702580645161</v>
      </c>
      <c r="BV115">
        <v>38.3909677419355</v>
      </c>
      <c r="BW115">
        <v>1459.44967741935</v>
      </c>
      <c r="BX115">
        <v>40.4954838709677</v>
      </c>
      <c r="BY115">
        <v>0</v>
      </c>
      <c r="BZ115">
        <v>1563465720.6</v>
      </c>
      <c r="CA115">
        <v>2.27193846153846</v>
      </c>
      <c r="CB115">
        <v>-0.84635896601221</v>
      </c>
      <c r="CC115">
        <v>-70.1777775275754</v>
      </c>
      <c r="CD115">
        <v>15506.8730769231</v>
      </c>
      <c r="CE115">
        <v>15</v>
      </c>
      <c r="CF115">
        <v>1563465407.1</v>
      </c>
      <c r="CG115" t="s">
        <v>250</v>
      </c>
      <c r="CH115">
        <v>7</v>
      </c>
      <c r="CI115">
        <v>2.774</v>
      </c>
      <c r="CJ115">
        <v>-0.004</v>
      </c>
      <c r="CK115">
        <v>400</v>
      </c>
      <c r="CL115">
        <v>12</v>
      </c>
      <c r="CM115">
        <v>0.18</v>
      </c>
      <c r="CN115">
        <v>0.04</v>
      </c>
      <c r="CO115">
        <v>-20.9607073170732</v>
      </c>
      <c r="CP115">
        <v>-4.22927247386759</v>
      </c>
      <c r="CQ115">
        <v>0.418412652766669</v>
      </c>
      <c r="CR115">
        <v>0</v>
      </c>
      <c r="CS115">
        <v>2.24443142857143</v>
      </c>
      <c r="CT115">
        <v>-0.0967590109293525</v>
      </c>
      <c r="CU115">
        <v>0.233868724802647</v>
      </c>
      <c r="CV115">
        <v>1</v>
      </c>
      <c r="CW115">
        <v>2.30717512195122</v>
      </c>
      <c r="CX115">
        <v>0.0939901045296181</v>
      </c>
      <c r="CY115">
        <v>0.0096046340751137</v>
      </c>
      <c r="CZ115">
        <v>1</v>
      </c>
      <c r="DA115">
        <v>2</v>
      </c>
      <c r="DB115">
        <v>3</v>
      </c>
      <c r="DC115" t="s">
        <v>251</v>
      </c>
      <c r="DD115">
        <v>1.85577</v>
      </c>
      <c r="DE115">
        <v>1.85394</v>
      </c>
      <c r="DF115">
        <v>1.85501</v>
      </c>
      <c r="DG115">
        <v>1.85932</v>
      </c>
      <c r="DH115">
        <v>1.85364</v>
      </c>
      <c r="DI115">
        <v>1.85808</v>
      </c>
      <c r="DJ115">
        <v>1.85532</v>
      </c>
      <c r="DK115">
        <v>1.8539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2.774</v>
      </c>
      <c r="DZ115">
        <v>-0.004</v>
      </c>
      <c r="EA115">
        <v>2</v>
      </c>
      <c r="EB115">
        <v>510.122</v>
      </c>
      <c r="EC115">
        <v>315.031</v>
      </c>
      <c r="ED115">
        <v>14.7889</v>
      </c>
      <c r="EE115">
        <v>22.3852</v>
      </c>
      <c r="EF115">
        <v>30.0005</v>
      </c>
      <c r="EG115">
        <v>22.152</v>
      </c>
      <c r="EH115">
        <v>22.1312</v>
      </c>
      <c r="EI115">
        <v>16.5317</v>
      </c>
      <c r="EJ115">
        <v>37.9047</v>
      </c>
      <c r="EK115">
        <v>51.1096</v>
      </c>
      <c r="EL115">
        <v>14.8069</v>
      </c>
      <c r="EM115">
        <v>325.83</v>
      </c>
      <c r="EN115">
        <v>11.6859</v>
      </c>
      <c r="EO115">
        <v>101.894</v>
      </c>
      <c r="EP115">
        <v>102.351</v>
      </c>
    </row>
    <row r="116" spans="1:146">
      <c r="A116">
        <v>100</v>
      </c>
      <c r="B116">
        <v>1563465659.6</v>
      </c>
      <c r="C116">
        <v>198</v>
      </c>
      <c r="D116" t="s">
        <v>454</v>
      </c>
      <c r="E116" t="s">
        <v>455</v>
      </c>
      <c r="H116">
        <v>1563465649.26129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-0.0416974860320701</v>
      </c>
      <c r="AF116">
        <v>0.0468090809714025</v>
      </c>
      <c r="AG116">
        <v>3.48926472277461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1563465649.26129</v>
      </c>
      <c r="AU116">
        <v>278.704935483871</v>
      </c>
      <c r="AV116">
        <v>299.820064516129</v>
      </c>
      <c r="AW116">
        <v>13.9566322580645</v>
      </c>
      <c r="AX116">
        <v>11.646764516129</v>
      </c>
      <c r="AY116">
        <v>500.01235483871</v>
      </c>
      <c r="AZ116">
        <v>100.603580645161</v>
      </c>
      <c r="BA116">
        <v>0.199984709677419</v>
      </c>
      <c r="BB116">
        <v>19.9464709677419</v>
      </c>
      <c r="BC116">
        <v>20.5570064516129</v>
      </c>
      <c r="BD116">
        <v>999.9</v>
      </c>
      <c r="BE116">
        <v>0</v>
      </c>
      <c r="BF116">
        <v>0</v>
      </c>
      <c r="BG116">
        <v>9995.22225806452</v>
      </c>
      <c r="BH116">
        <v>0</v>
      </c>
      <c r="BI116">
        <v>1580.09193548387</v>
      </c>
      <c r="BJ116">
        <v>1499.95</v>
      </c>
      <c r="BK116">
        <v>0.972999806451613</v>
      </c>
      <c r="BL116">
        <v>0.027000364516129</v>
      </c>
      <c r="BM116">
        <v>0</v>
      </c>
      <c r="BN116">
        <v>2.26275161290323</v>
      </c>
      <c r="BO116">
        <v>0</v>
      </c>
      <c r="BP116">
        <v>15503.4903225806</v>
      </c>
      <c r="BQ116">
        <v>13121.5387096774</v>
      </c>
      <c r="BR116">
        <v>38.7920322580645</v>
      </c>
      <c r="BS116">
        <v>41.413064516129</v>
      </c>
      <c r="BT116">
        <v>40.3040967741935</v>
      </c>
      <c r="BU116">
        <v>39.0581612903226</v>
      </c>
      <c r="BV116">
        <v>38.3809032258064</v>
      </c>
      <c r="BW116">
        <v>1459.45419354839</v>
      </c>
      <c r="BX116">
        <v>40.4958064516129</v>
      </c>
      <c r="BY116">
        <v>0</v>
      </c>
      <c r="BZ116">
        <v>1563465722.4</v>
      </c>
      <c r="CA116">
        <v>2.26121923076923</v>
      </c>
      <c r="CB116">
        <v>-0.462307685295304</v>
      </c>
      <c r="CC116">
        <v>-88.6256408359119</v>
      </c>
      <c r="CD116">
        <v>15507.3423076923</v>
      </c>
      <c r="CE116">
        <v>15</v>
      </c>
      <c r="CF116">
        <v>1563465407.1</v>
      </c>
      <c r="CG116" t="s">
        <v>250</v>
      </c>
      <c r="CH116">
        <v>7</v>
      </c>
      <c r="CI116">
        <v>2.774</v>
      </c>
      <c r="CJ116">
        <v>-0.004</v>
      </c>
      <c r="CK116">
        <v>400</v>
      </c>
      <c r="CL116">
        <v>12</v>
      </c>
      <c r="CM116">
        <v>0.18</v>
      </c>
      <c r="CN116">
        <v>0.04</v>
      </c>
      <c r="CO116">
        <v>-21.1043829268293</v>
      </c>
      <c r="CP116">
        <v>-4.34899442508717</v>
      </c>
      <c r="CQ116">
        <v>0.430219077999059</v>
      </c>
      <c r="CR116">
        <v>0</v>
      </c>
      <c r="CS116">
        <v>2.26707714285714</v>
      </c>
      <c r="CT116">
        <v>0.0602533634030936</v>
      </c>
      <c r="CU116">
        <v>0.230533297360353</v>
      </c>
      <c r="CV116">
        <v>1</v>
      </c>
      <c r="CW116">
        <v>2.30968853658537</v>
      </c>
      <c r="CX116">
        <v>0.0840119163763064</v>
      </c>
      <c r="CY116">
        <v>0.00881100103971348</v>
      </c>
      <c r="CZ116">
        <v>1</v>
      </c>
      <c r="DA116">
        <v>2</v>
      </c>
      <c r="DB116">
        <v>3</v>
      </c>
      <c r="DC116" t="s">
        <v>251</v>
      </c>
      <c r="DD116">
        <v>1.85577</v>
      </c>
      <c r="DE116">
        <v>1.85394</v>
      </c>
      <c r="DF116">
        <v>1.85501</v>
      </c>
      <c r="DG116">
        <v>1.85933</v>
      </c>
      <c r="DH116">
        <v>1.85364</v>
      </c>
      <c r="DI116">
        <v>1.85807</v>
      </c>
      <c r="DJ116">
        <v>1.85532</v>
      </c>
      <c r="DK116">
        <v>1.85389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2.774</v>
      </c>
      <c r="DZ116">
        <v>-0.004</v>
      </c>
      <c r="EA116">
        <v>2</v>
      </c>
      <c r="EB116">
        <v>510.239</v>
      </c>
      <c r="EC116">
        <v>315.135</v>
      </c>
      <c r="ED116">
        <v>14.8022</v>
      </c>
      <c r="EE116">
        <v>22.3869</v>
      </c>
      <c r="EF116">
        <v>30.0005</v>
      </c>
      <c r="EG116">
        <v>22.1543</v>
      </c>
      <c r="EH116">
        <v>22.1334</v>
      </c>
      <c r="EI116">
        <v>16.6277</v>
      </c>
      <c r="EJ116">
        <v>37.9047</v>
      </c>
      <c r="EK116">
        <v>50.7365</v>
      </c>
      <c r="EL116">
        <v>14.8069</v>
      </c>
      <c r="EM116">
        <v>330.83</v>
      </c>
      <c r="EN116">
        <v>11.6876</v>
      </c>
      <c r="EO116">
        <v>101.895</v>
      </c>
      <c r="EP116">
        <v>102.351</v>
      </c>
    </row>
    <row r="117" spans="1:146">
      <c r="A117">
        <v>101</v>
      </c>
      <c r="B117">
        <v>1563465661.6</v>
      </c>
      <c r="C117">
        <v>200</v>
      </c>
      <c r="D117" t="s">
        <v>456</v>
      </c>
      <c r="E117" t="s">
        <v>457</v>
      </c>
      <c r="H117">
        <v>1563465651.26129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-0.041719722906118</v>
      </c>
      <c r="AF117">
        <v>0.0468340438105785</v>
      </c>
      <c r="AG117">
        <v>3.49073499299456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1563465651.26129</v>
      </c>
      <c r="AU117">
        <v>281.916225806452</v>
      </c>
      <c r="AV117">
        <v>303.173935483871</v>
      </c>
      <c r="AW117">
        <v>13.9565677419355</v>
      </c>
      <c r="AX117">
        <v>11.6445838709677</v>
      </c>
      <c r="AY117">
        <v>500.012064516129</v>
      </c>
      <c r="AZ117">
        <v>100.604064516129</v>
      </c>
      <c r="BA117">
        <v>0.199971032258065</v>
      </c>
      <c r="BB117">
        <v>19.9495580645161</v>
      </c>
      <c r="BC117">
        <v>20.5599322580645</v>
      </c>
      <c r="BD117">
        <v>999.9</v>
      </c>
      <c r="BE117">
        <v>0</v>
      </c>
      <c r="BF117">
        <v>0</v>
      </c>
      <c r="BG117">
        <v>10000.504516129</v>
      </c>
      <c r="BH117">
        <v>0</v>
      </c>
      <c r="BI117">
        <v>1579.78290322581</v>
      </c>
      <c r="BJ117">
        <v>1499.95774193548</v>
      </c>
      <c r="BK117">
        <v>0.972999806451613</v>
      </c>
      <c r="BL117">
        <v>0.0270003709677419</v>
      </c>
      <c r="BM117">
        <v>0</v>
      </c>
      <c r="BN117">
        <v>2.2496</v>
      </c>
      <c r="BO117">
        <v>0</v>
      </c>
      <c r="BP117">
        <v>15506.5967741935</v>
      </c>
      <c r="BQ117">
        <v>13121.6032258065</v>
      </c>
      <c r="BR117">
        <v>38.779935483871</v>
      </c>
      <c r="BS117">
        <v>41.403</v>
      </c>
      <c r="BT117">
        <v>40.2940322580645</v>
      </c>
      <c r="BU117">
        <v>39.046064516129</v>
      </c>
      <c r="BV117">
        <v>38.3688064516129</v>
      </c>
      <c r="BW117">
        <v>1459.46161290323</v>
      </c>
      <c r="BX117">
        <v>40.4961290322581</v>
      </c>
      <c r="BY117">
        <v>0</v>
      </c>
      <c r="BZ117">
        <v>1563465724.2</v>
      </c>
      <c r="CA117">
        <v>2.21306923076923</v>
      </c>
      <c r="CB117">
        <v>-0.339589736338602</v>
      </c>
      <c r="CC117">
        <v>-90.1948714724081</v>
      </c>
      <c r="CD117">
        <v>15507.2076923077</v>
      </c>
      <c r="CE117">
        <v>15</v>
      </c>
      <c r="CF117">
        <v>1563465407.1</v>
      </c>
      <c r="CG117" t="s">
        <v>250</v>
      </c>
      <c r="CH117">
        <v>7</v>
      </c>
      <c r="CI117">
        <v>2.774</v>
      </c>
      <c r="CJ117">
        <v>-0.004</v>
      </c>
      <c r="CK117">
        <v>400</v>
      </c>
      <c r="CL117">
        <v>12</v>
      </c>
      <c r="CM117">
        <v>0.18</v>
      </c>
      <c r="CN117">
        <v>0.04</v>
      </c>
      <c r="CO117">
        <v>-21.2459170731707</v>
      </c>
      <c r="CP117">
        <v>-4.39798536585334</v>
      </c>
      <c r="CQ117">
        <v>0.434879457872223</v>
      </c>
      <c r="CR117">
        <v>0</v>
      </c>
      <c r="CS117">
        <v>2.24935428571429</v>
      </c>
      <c r="CT117">
        <v>-0.516965166340492</v>
      </c>
      <c r="CU117">
        <v>0.24543968283512</v>
      </c>
      <c r="CV117">
        <v>1</v>
      </c>
      <c r="CW117">
        <v>2.31186780487805</v>
      </c>
      <c r="CX117">
        <v>0.0702769337978962</v>
      </c>
      <c r="CY117">
        <v>0.00776148512070985</v>
      </c>
      <c r="CZ117">
        <v>1</v>
      </c>
      <c r="DA117">
        <v>2</v>
      </c>
      <c r="DB117">
        <v>3</v>
      </c>
      <c r="DC117" t="s">
        <v>251</v>
      </c>
      <c r="DD117">
        <v>1.85577</v>
      </c>
      <c r="DE117">
        <v>1.85394</v>
      </c>
      <c r="DF117">
        <v>1.85501</v>
      </c>
      <c r="DG117">
        <v>1.85934</v>
      </c>
      <c r="DH117">
        <v>1.85364</v>
      </c>
      <c r="DI117">
        <v>1.85806</v>
      </c>
      <c r="DJ117">
        <v>1.85532</v>
      </c>
      <c r="DK117">
        <v>1.85391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2.774</v>
      </c>
      <c r="DZ117">
        <v>-0.004</v>
      </c>
      <c r="EA117">
        <v>2</v>
      </c>
      <c r="EB117">
        <v>510.405</v>
      </c>
      <c r="EC117">
        <v>315.241</v>
      </c>
      <c r="ED117">
        <v>14.8156</v>
      </c>
      <c r="EE117">
        <v>22.389</v>
      </c>
      <c r="EF117">
        <v>30.0004</v>
      </c>
      <c r="EG117">
        <v>22.1571</v>
      </c>
      <c r="EH117">
        <v>22.136</v>
      </c>
      <c r="EI117">
        <v>16.7862</v>
      </c>
      <c r="EJ117">
        <v>37.9047</v>
      </c>
      <c r="EK117">
        <v>50.7365</v>
      </c>
      <c r="EL117">
        <v>14.8339</v>
      </c>
      <c r="EM117">
        <v>330.83</v>
      </c>
      <c r="EN117">
        <v>11.6835</v>
      </c>
      <c r="EO117">
        <v>101.895</v>
      </c>
      <c r="EP117">
        <v>102.35</v>
      </c>
    </row>
    <row r="118" spans="1:146">
      <c r="A118">
        <v>102</v>
      </c>
      <c r="B118">
        <v>1563465663.6</v>
      </c>
      <c r="C118">
        <v>202</v>
      </c>
      <c r="D118" t="s">
        <v>458</v>
      </c>
      <c r="E118" t="s">
        <v>459</v>
      </c>
      <c r="H118">
        <v>1563465653.26129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-0.0417071669120902</v>
      </c>
      <c r="AF118">
        <v>0.0468199486073167</v>
      </c>
      <c r="AG118">
        <v>3.48990484237646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1563465653.26129</v>
      </c>
      <c r="AU118">
        <v>285.126935483871</v>
      </c>
      <c r="AV118">
        <v>306.526806451613</v>
      </c>
      <c r="AW118">
        <v>13.9562806451613</v>
      </c>
      <c r="AX118">
        <v>11.6421516129032</v>
      </c>
      <c r="AY118">
        <v>500.014064516129</v>
      </c>
      <c r="AZ118">
        <v>100.604193548387</v>
      </c>
      <c r="BA118">
        <v>0.200003806451613</v>
      </c>
      <c r="BB118">
        <v>19.9525935483871</v>
      </c>
      <c r="BC118">
        <v>20.5633806451613</v>
      </c>
      <c r="BD118">
        <v>999.9</v>
      </c>
      <c r="BE118">
        <v>0</v>
      </c>
      <c r="BF118">
        <v>0</v>
      </c>
      <c r="BG118">
        <v>9997.48193548387</v>
      </c>
      <c r="BH118">
        <v>0</v>
      </c>
      <c r="BI118">
        <v>1579.59870967742</v>
      </c>
      <c r="BJ118">
        <v>1499.96225806452</v>
      </c>
      <c r="BK118">
        <v>0.973001096774193</v>
      </c>
      <c r="BL118">
        <v>0.0269990677419355</v>
      </c>
      <c r="BM118">
        <v>0</v>
      </c>
      <c r="BN118">
        <v>2.2347935483871</v>
      </c>
      <c r="BO118">
        <v>0</v>
      </c>
      <c r="BP118">
        <v>15506.3612903226</v>
      </c>
      <c r="BQ118">
        <v>13121.6516129032</v>
      </c>
      <c r="BR118">
        <v>38.7678387096774</v>
      </c>
      <c r="BS118">
        <v>41.3909032258064</v>
      </c>
      <c r="BT118">
        <v>40.286</v>
      </c>
      <c r="BU118">
        <v>39.0299032258064</v>
      </c>
      <c r="BV118">
        <v>38.3587096774193</v>
      </c>
      <c r="BW118">
        <v>1459.46806451613</v>
      </c>
      <c r="BX118">
        <v>40.4945161290323</v>
      </c>
      <c r="BY118">
        <v>0</v>
      </c>
      <c r="BZ118">
        <v>1563465726.6</v>
      </c>
      <c r="CA118">
        <v>2.18880769230769</v>
      </c>
      <c r="CB118">
        <v>-0.48973674737706</v>
      </c>
      <c r="CC118">
        <v>-57.5794870611554</v>
      </c>
      <c r="CD118">
        <v>15503.1384615385</v>
      </c>
      <c r="CE118">
        <v>15</v>
      </c>
      <c r="CF118">
        <v>1563465407.1</v>
      </c>
      <c r="CG118" t="s">
        <v>250</v>
      </c>
      <c r="CH118">
        <v>7</v>
      </c>
      <c r="CI118">
        <v>2.774</v>
      </c>
      <c r="CJ118">
        <v>-0.004</v>
      </c>
      <c r="CK118">
        <v>400</v>
      </c>
      <c r="CL118">
        <v>12</v>
      </c>
      <c r="CM118">
        <v>0.18</v>
      </c>
      <c r="CN118">
        <v>0.04</v>
      </c>
      <c r="CO118">
        <v>-21.3881146341463</v>
      </c>
      <c r="CP118">
        <v>-4.28246759581873</v>
      </c>
      <c r="CQ118">
        <v>0.423720134603925</v>
      </c>
      <c r="CR118">
        <v>0</v>
      </c>
      <c r="CS118">
        <v>2.23345428571429</v>
      </c>
      <c r="CT118">
        <v>-0.925431516936562</v>
      </c>
      <c r="CU118">
        <v>0.255253405006372</v>
      </c>
      <c r="CV118">
        <v>1</v>
      </c>
      <c r="CW118">
        <v>2.31398170731707</v>
      </c>
      <c r="CX118">
        <v>0.0566920557491278</v>
      </c>
      <c r="CY118">
        <v>0.00659416811907531</v>
      </c>
      <c r="CZ118">
        <v>1</v>
      </c>
      <c r="DA118">
        <v>2</v>
      </c>
      <c r="DB118">
        <v>3</v>
      </c>
      <c r="DC118" t="s">
        <v>251</v>
      </c>
      <c r="DD118">
        <v>1.85577</v>
      </c>
      <c r="DE118">
        <v>1.85394</v>
      </c>
      <c r="DF118">
        <v>1.85501</v>
      </c>
      <c r="DG118">
        <v>1.85933</v>
      </c>
      <c r="DH118">
        <v>1.85364</v>
      </c>
      <c r="DI118">
        <v>1.85806</v>
      </c>
      <c r="DJ118">
        <v>1.85532</v>
      </c>
      <c r="DK118">
        <v>1.85392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2.774</v>
      </c>
      <c r="DZ118">
        <v>-0.004</v>
      </c>
      <c r="EA118">
        <v>2</v>
      </c>
      <c r="EB118">
        <v>510.211</v>
      </c>
      <c r="EC118">
        <v>315.404</v>
      </c>
      <c r="ED118">
        <v>14.8251</v>
      </c>
      <c r="EE118">
        <v>22.3909</v>
      </c>
      <c r="EF118">
        <v>30.0004</v>
      </c>
      <c r="EG118">
        <v>22.1594</v>
      </c>
      <c r="EH118">
        <v>22.1386</v>
      </c>
      <c r="EI118">
        <v>16.9318</v>
      </c>
      <c r="EJ118">
        <v>37.9047</v>
      </c>
      <c r="EK118">
        <v>50.7365</v>
      </c>
      <c r="EL118">
        <v>14.8339</v>
      </c>
      <c r="EM118">
        <v>335.83</v>
      </c>
      <c r="EN118">
        <v>11.6845</v>
      </c>
      <c r="EO118">
        <v>101.895</v>
      </c>
      <c r="EP118">
        <v>102.348</v>
      </c>
    </row>
    <row r="119" spans="1:146">
      <c r="A119">
        <v>103</v>
      </c>
      <c r="B119">
        <v>1563465665.6</v>
      </c>
      <c r="C119">
        <v>204</v>
      </c>
      <c r="D119" t="s">
        <v>460</v>
      </c>
      <c r="E119" t="s">
        <v>461</v>
      </c>
      <c r="H119">
        <v>1563465655.26129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-0.0416992612606233</v>
      </c>
      <c r="AF119">
        <v>0.046811073820972</v>
      </c>
      <c r="AG119">
        <v>3.48938210841097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1563465655.26129</v>
      </c>
      <c r="AU119">
        <v>288.335709677419</v>
      </c>
      <c r="AV119">
        <v>309.880161290323</v>
      </c>
      <c r="AW119">
        <v>13.9558838709677</v>
      </c>
      <c r="AX119">
        <v>11.6393032258065</v>
      </c>
      <c r="AY119">
        <v>500.013225806452</v>
      </c>
      <c r="AZ119">
        <v>100.604</v>
      </c>
      <c r="BA119">
        <v>0.200005774193548</v>
      </c>
      <c r="BB119">
        <v>19.955464516129</v>
      </c>
      <c r="BC119">
        <v>20.5664838709677</v>
      </c>
      <c r="BD119">
        <v>999.9</v>
      </c>
      <c r="BE119">
        <v>0</v>
      </c>
      <c r="BF119">
        <v>0</v>
      </c>
      <c r="BG119">
        <v>9995.60612903226</v>
      </c>
      <c r="BH119">
        <v>0</v>
      </c>
      <c r="BI119">
        <v>1579.54580645161</v>
      </c>
      <c r="BJ119">
        <v>1499.96774193548</v>
      </c>
      <c r="BK119">
        <v>0.973001096774193</v>
      </c>
      <c r="BL119">
        <v>0.0269990612903226</v>
      </c>
      <c r="BM119">
        <v>0</v>
      </c>
      <c r="BN119">
        <v>2.19526451612903</v>
      </c>
      <c r="BO119">
        <v>0</v>
      </c>
      <c r="BP119">
        <v>15505.4580645161</v>
      </c>
      <c r="BQ119">
        <v>13121.7</v>
      </c>
      <c r="BR119">
        <v>38.7577741935484</v>
      </c>
      <c r="BS119">
        <v>41.3788064516129</v>
      </c>
      <c r="BT119">
        <v>40.2759354838709</v>
      </c>
      <c r="BU119">
        <v>39.0178064516129</v>
      </c>
      <c r="BV119">
        <v>38.3506129032258</v>
      </c>
      <c r="BW119">
        <v>1459.4735483871</v>
      </c>
      <c r="BX119">
        <v>40.4951612903226</v>
      </c>
      <c r="BY119">
        <v>0</v>
      </c>
      <c r="BZ119">
        <v>1563465728.4</v>
      </c>
      <c r="CA119">
        <v>2.17871923076923</v>
      </c>
      <c r="CB119">
        <v>-1.10179486716256</v>
      </c>
      <c r="CC119">
        <v>-53.1111109153022</v>
      </c>
      <c r="CD119">
        <v>15500.5807692308</v>
      </c>
      <c r="CE119">
        <v>15</v>
      </c>
      <c r="CF119">
        <v>1563465407.1</v>
      </c>
      <c r="CG119" t="s">
        <v>250</v>
      </c>
      <c r="CH119">
        <v>7</v>
      </c>
      <c r="CI119">
        <v>2.774</v>
      </c>
      <c r="CJ119">
        <v>-0.004</v>
      </c>
      <c r="CK119">
        <v>400</v>
      </c>
      <c r="CL119">
        <v>12</v>
      </c>
      <c r="CM119">
        <v>0.18</v>
      </c>
      <c r="CN119">
        <v>0.04</v>
      </c>
      <c r="CO119">
        <v>-21.5333780487805</v>
      </c>
      <c r="CP119">
        <v>-4.20893728223026</v>
      </c>
      <c r="CQ119">
        <v>0.416297374078297</v>
      </c>
      <c r="CR119">
        <v>0</v>
      </c>
      <c r="CS119">
        <v>2.21348857142857</v>
      </c>
      <c r="CT119">
        <v>-0.782408118827349</v>
      </c>
      <c r="CU119">
        <v>0.251939092153445</v>
      </c>
      <c r="CV119">
        <v>1</v>
      </c>
      <c r="CW119">
        <v>2.31638390243902</v>
      </c>
      <c r="CX119">
        <v>0.046812543554012</v>
      </c>
      <c r="CY119">
        <v>0.00545239480973392</v>
      </c>
      <c r="CZ119">
        <v>1</v>
      </c>
      <c r="DA119">
        <v>2</v>
      </c>
      <c r="DB119">
        <v>3</v>
      </c>
      <c r="DC119" t="s">
        <v>251</v>
      </c>
      <c r="DD119">
        <v>1.85577</v>
      </c>
      <c r="DE119">
        <v>1.85394</v>
      </c>
      <c r="DF119">
        <v>1.85501</v>
      </c>
      <c r="DG119">
        <v>1.85933</v>
      </c>
      <c r="DH119">
        <v>1.85365</v>
      </c>
      <c r="DI119">
        <v>1.85806</v>
      </c>
      <c r="DJ119">
        <v>1.85532</v>
      </c>
      <c r="DK119">
        <v>1.85391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2.774</v>
      </c>
      <c r="DZ119">
        <v>-0.004</v>
      </c>
      <c r="EA119">
        <v>2</v>
      </c>
      <c r="EB119">
        <v>510.301</v>
      </c>
      <c r="EC119">
        <v>315.352</v>
      </c>
      <c r="ED119">
        <v>14.8358</v>
      </c>
      <c r="EE119">
        <v>22.3927</v>
      </c>
      <c r="EF119">
        <v>30.0004</v>
      </c>
      <c r="EG119">
        <v>22.1622</v>
      </c>
      <c r="EH119">
        <v>22.1411</v>
      </c>
      <c r="EI119">
        <v>17.0272</v>
      </c>
      <c r="EJ119">
        <v>37.9047</v>
      </c>
      <c r="EK119">
        <v>50.7365</v>
      </c>
      <c r="EL119">
        <v>14.8339</v>
      </c>
      <c r="EM119">
        <v>340.83</v>
      </c>
      <c r="EN119">
        <v>11.6832</v>
      </c>
      <c r="EO119">
        <v>101.894</v>
      </c>
      <c r="EP119">
        <v>102.348</v>
      </c>
    </row>
    <row r="120" spans="1:146">
      <c r="A120">
        <v>104</v>
      </c>
      <c r="B120">
        <v>1563465667.6</v>
      </c>
      <c r="C120">
        <v>206</v>
      </c>
      <c r="D120" t="s">
        <v>462</v>
      </c>
      <c r="E120" t="s">
        <v>463</v>
      </c>
      <c r="H120">
        <v>1563465657.26129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-0.0416982231407156</v>
      </c>
      <c r="AF120">
        <v>0.0468099084404314</v>
      </c>
      <c r="AG120">
        <v>3.48931346373468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1563465657.26129</v>
      </c>
      <c r="AU120">
        <v>291.54364516129</v>
      </c>
      <c r="AV120">
        <v>313.230741935484</v>
      </c>
      <c r="AW120">
        <v>13.9552516129032</v>
      </c>
      <c r="AX120">
        <v>11.6363612903226</v>
      </c>
      <c r="AY120">
        <v>500.008709677419</v>
      </c>
      <c r="AZ120">
        <v>100.603709677419</v>
      </c>
      <c r="BA120">
        <v>0.199990322580645</v>
      </c>
      <c r="BB120">
        <v>19.9583516129032</v>
      </c>
      <c r="BC120">
        <v>20.5693</v>
      </c>
      <c r="BD120">
        <v>999.9</v>
      </c>
      <c r="BE120">
        <v>0</v>
      </c>
      <c r="BF120">
        <v>0</v>
      </c>
      <c r="BG120">
        <v>9995.38612903226</v>
      </c>
      <c r="BH120">
        <v>0</v>
      </c>
      <c r="BI120">
        <v>1579.80419354839</v>
      </c>
      <c r="BJ120">
        <v>1499.9735483871</v>
      </c>
      <c r="BK120">
        <v>0.973000935483871</v>
      </c>
      <c r="BL120">
        <v>0.0269992064516129</v>
      </c>
      <c r="BM120">
        <v>0</v>
      </c>
      <c r="BN120">
        <v>2.20565161290323</v>
      </c>
      <c r="BO120">
        <v>0</v>
      </c>
      <c r="BP120">
        <v>15504.3064516129</v>
      </c>
      <c r="BQ120">
        <v>13121.7483870968</v>
      </c>
      <c r="BR120">
        <v>38.7456774193548</v>
      </c>
      <c r="BS120">
        <v>41.3667096774193</v>
      </c>
      <c r="BT120">
        <v>40.2638387096774</v>
      </c>
      <c r="BU120">
        <v>39.0057096774193</v>
      </c>
      <c r="BV120">
        <v>38.3445161290323</v>
      </c>
      <c r="BW120">
        <v>1459.47903225806</v>
      </c>
      <c r="BX120">
        <v>40.4958064516129</v>
      </c>
      <c r="BY120">
        <v>0</v>
      </c>
      <c r="BZ120">
        <v>1563465730.2</v>
      </c>
      <c r="CA120">
        <v>2.1839</v>
      </c>
      <c r="CB120">
        <v>-0.662317950371561</v>
      </c>
      <c r="CC120">
        <v>-9.53846154135101</v>
      </c>
      <c r="CD120">
        <v>15500.7538461538</v>
      </c>
      <c r="CE120">
        <v>15</v>
      </c>
      <c r="CF120">
        <v>1563465407.1</v>
      </c>
      <c r="CG120" t="s">
        <v>250</v>
      </c>
      <c r="CH120">
        <v>7</v>
      </c>
      <c r="CI120">
        <v>2.774</v>
      </c>
      <c r="CJ120">
        <v>-0.004</v>
      </c>
      <c r="CK120">
        <v>400</v>
      </c>
      <c r="CL120">
        <v>12</v>
      </c>
      <c r="CM120">
        <v>0.18</v>
      </c>
      <c r="CN120">
        <v>0.04</v>
      </c>
      <c r="CO120">
        <v>-21.6747536585366</v>
      </c>
      <c r="CP120">
        <v>-4.32017770034854</v>
      </c>
      <c r="CQ120">
        <v>0.427232517430532</v>
      </c>
      <c r="CR120">
        <v>0</v>
      </c>
      <c r="CS120">
        <v>2.19054</v>
      </c>
      <c r="CT120">
        <v>-0.375170254403105</v>
      </c>
      <c r="CU120">
        <v>0.233457292760062</v>
      </c>
      <c r="CV120">
        <v>1</v>
      </c>
      <c r="CW120">
        <v>2.31874926829268</v>
      </c>
      <c r="CX120">
        <v>0.0397126829268302</v>
      </c>
      <c r="CY120">
        <v>0.00444294584226356</v>
      </c>
      <c r="CZ120">
        <v>1</v>
      </c>
      <c r="DA120">
        <v>2</v>
      </c>
      <c r="DB120">
        <v>3</v>
      </c>
      <c r="DC120" t="s">
        <v>251</v>
      </c>
      <c r="DD120">
        <v>1.85577</v>
      </c>
      <c r="DE120">
        <v>1.85394</v>
      </c>
      <c r="DF120">
        <v>1.855</v>
      </c>
      <c r="DG120">
        <v>1.85935</v>
      </c>
      <c r="DH120">
        <v>1.85365</v>
      </c>
      <c r="DI120">
        <v>1.85806</v>
      </c>
      <c r="DJ120">
        <v>1.85532</v>
      </c>
      <c r="DK120">
        <v>1.8539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2.774</v>
      </c>
      <c r="DZ120">
        <v>-0.004</v>
      </c>
      <c r="EA120">
        <v>2</v>
      </c>
      <c r="EB120">
        <v>510.436</v>
      </c>
      <c r="EC120">
        <v>315.21</v>
      </c>
      <c r="ED120">
        <v>14.8446</v>
      </c>
      <c r="EE120">
        <v>22.3946</v>
      </c>
      <c r="EF120">
        <v>30.0005</v>
      </c>
      <c r="EG120">
        <v>22.165</v>
      </c>
      <c r="EH120">
        <v>22.1439</v>
      </c>
      <c r="EI120">
        <v>17.1843</v>
      </c>
      <c r="EJ120">
        <v>37.9047</v>
      </c>
      <c r="EK120">
        <v>50.7365</v>
      </c>
      <c r="EL120">
        <v>14.8564</v>
      </c>
      <c r="EM120">
        <v>340.83</v>
      </c>
      <c r="EN120">
        <v>11.6831</v>
      </c>
      <c r="EO120">
        <v>101.893</v>
      </c>
      <c r="EP120">
        <v>102.348</v>
      </c>
    </row>
    <row r="121" spans="1:146">
      <c r="A121">
        <v>105</v>
      </c>
      <c r="B121">
        <v>1563465669.6</v>
      </c>
      <c r="C121">
        <v>208</v>
      </c>
      <c r="D121" t="s">
        <v>464</v>
      </c>
      <c r="E121" t="s">
        <v>465</v>
      </c>
      <c r="H121">
        <v>1563465659.26129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-0.0416839160342635</v>
      </c>
      <c r="AF121">
        <v>0.0467938474600676</v>
      </c>
      <c r="AG121">
        <v>3.48836735927161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1563465659.26129</v>
      </c>
      <c r="AU121">
        <v>294.748580645161</v>
      </c>
      <c r="AV121">
        <v>316.579193548387</v>
      </c>
      <c r="AW121">
        <v>13.9543483870968</v>
      </c>
      <c r="AX121">
        <v>11.6337612903226</v>
      </c>
      <c r="AY121">
        <v>500.010516129032</v>
      </c>
      <c r="AZ121">
        <v>100.603483870968</v>
      </c>
      <c r="BA121">
        <v>0.200009677419355</v>
      </c>
      <c r="BB121">
        <v>19.9613516129032</v>
      </c>
      <c r="BC121">
        <v>20.5727322580645</v>
      </c>
      <c r="BD121">
        <v>999.9</v>
      </c>
      <c r="BE121">
        <v>0</v>
      </c>
      <c r="BF121">
        <v>0</v>
      </c>
      <c r="BG121">
        <v>9991.97903225806</v>
      </c>
      <c r="BH121">
        <v>0</v>
      </c>
      <c r="BI121">
        <v>1581.6935483871</v>
      </c>
      <c r="BJ121">
        <v>1499.97129032258</v>
      </c>
      <c r="BK121">
        <v>0.973001419354839</v>
      </c>
      <c r="BL121">
        <v>0.0269986903225806</v>
      </c>
      <c r="BM121">
        <v>0</v>
      </c>
      <c r="BN121">
        <v>2.20457096774194</v>
      </c>
      <c r="BO121">
        <v>0</v>
      </c>
      <c r="BP121">
        <v>15503.2516129032</v>
      </c>
      <c r="BQ121">
        <v>13121.735483871</v>
      </c>
      <c r="BR121">
        <v>38.7335806451613</v>
      </c>
      <c r="BS121">
        <v>41.3566129032258</v>
      </c>
      <c r="BT121">
        <v>40.2517419354838</v>
      </c>
      <c r="BU121">
        <v>38.9936129032258</v>
      </c>
      <c r="BV121">
        <v>38.3384193548387</v>
      </c>
      <c r="BW121">
        <v>1459.47741935484</v>
      </c>
      <c r="BX121">
        <v>40.4951612903226</v>
      </c>
      <c r="BY121">
        <v>0</v>
      </c>
      <c r="BZ121">
        <v>1563465732.6</v>
      </c>
      <c r="CA121">
        <v>2.18330384615385</v>
      </c>
      <c r="CB121">
        <v>1.06801707429541</v>
      </c>
      <c r="CC121">
        <v>49.9965811559712</v>
      </c>
      <c r="CD121">
        <v>15500.2615384615</v>
      </c>
      <c r="CE121">
        <v>15</v>
      </c>
      <c r="CF121">
        <v>1563465407.1</v>
      </c>
      <c r="CG121" t="s">
        <v>250</v>
      </c>
      <c r="CH121">
        <v>7</v>
      </c>
      <c r="CI121">
        <v>2.774</v>
      </c>
      <c r="CJ121">
        <v>-0.004</v>
      </c>
      <c r="CK121">
        <v>400</v>
      </c>
      <c r="CL121">
        <v>12</v>
      </c>
      <c r="CM121">
        <v>0.18</v>
      </c>
      <c r="CN121">
        <v>0.04</v>
      </c>
      <c r="CO121">
        <v>-21.8186707317073</v>
      </c>
      <c r="CP121">
        <v>-4.39160069686289</v>
      </c>
      <c r="CQ121">
        <v>0.434188442984628</v>
      </c>
      <c r="CR121">
        <v>0</v>
      </c>
      <c r="CS121">
        <v>2.19342571428571</v>
      </c>
      <c r="CT121">
        <v>-0.07787861406093</v>
      </c>
      <c r="CU121">
        <v>0.232685665766203</v>
      </c>
      <c r="CV121">
        <v>1</v>
      </c>
      <c r="CW121">
        <v>2.32047951219512</v>
      </c>
      <c r="CX121">
        <v>0.0388145644599161</v>
      </c>
      <c r="CY121">
        <v>0.0043210149842084</v>
      </c>
      <c r="CZ121">
        <v>1</v>
      </c>
      <c r="DA121">
        <v>2</v>
      </c>
      <c r="DB121">
        <v>3</v>
      </c>
      <c r="DC121" t="s">
        <v>251</v>
      </c>
      <c r="DD121">
        <v>1.85577</v>
      </c>
      <c r="DE121">
        <v>1.85394</v>
      </c>
      <c r="DF121">
        <v>1.855</v>
      </c>
      <c r="DG121">
        <v>1.85934</v>
      </c>
      <c r="DH121">
        <v>1.85364</v>
      </c>
      <c r="DI121">
        <v>1.85806</v>
      </c>
      <c r="DJ121">
        <v>1.85532</v>
      </c>
      <c r="DK121">
        <v>1.85391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2.774</v>
      </c>
      <c r="DZ121">
        <v>-0.004</v>
      </c>
      <c r="EA121">
        <v>2</v>
      </c>
      <c r="EB121">
        <v>510.213</v>
      </c>
      <c r="EC121">
        <v>315.227</v>
      </c>
      <c r="ED121">
        <v>14.8533</v>
      </c>
      <c r="EE121">
        <v>22.3965</v>
      </c>
      <c r="EF121">
        <v>30.0004</v>
      </c>
      <c r="EG121">
        <v>22.1676</v>
      </c>
      <c r="EH121">
        <v>22.1467</v>
      </c>
      <c r="EI121">
        <v>17.3282</v>
      </c>
      <c r="EJ121">
        <v>37.9047</v>
      </c>
      <c r="EK121">
        <v>50.7365</v>
      </c>
      <c r="EL121">
        <v>14.8564</v>
      </c>
      <c r="EM121">
        <v>345.83</v>
      </c>
      <c r="EN121">
        <v>11.6824</v>
      </c>
      <c r="EO121">
        <v>101.893</v>
      </c>
      <c r="EP121">
        <v>102.348</v>
      </c>
    </row>
    <row r="122" spans="1:146">
      <c r="A122">
        <v>106</v>
      </c>
      <c r="B122">
        <v>1563465671.6</v>
      </c>
      <c r="C122">
        <v>210</v>
      </c>
      <c r="D122" t="s">
        <v>466</v>
      </c>
      <c r="E122" t="s">
        <v>467</v>
      </c>
      <c r="H122">
        <v>1563465661.26129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-0.0416850446596702</v>
      </c>
      <c r="AF122">
        <v>0.0467951144409595</v>
      </c>
      <c r="AG122">
        <v>3.48844199746164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1563465661.26129</v>
      </c>
      <c r="AU122">
        <v>297.953483870968</v>
      </c>
      <c r="AV122">
        <v>319.927967741936</v>
      </c>
      <c r="AW122">
        <v>13.9533064516129</v>
      </c>
      <c r="AX122">
        <v>11.6316290322581</v>
      </c>
      <c r="AY122">
        <v>500.012677419355</v>
      </c>
      <c r="AZ122">
        <v>100.603161290323</v>
      </c>
      <c r="BA122">
        <v>0.200001451612903</v>
      </c>
      <c r="BB122">
        <v>19.9641161290323</v>
      </c>
      <c r="BC122">
        <v>20.5758548387097</v>
      </c>
      <c r="BD122">
        <v>999.9</v>
      </c>
      <c r="BE122">
        <v>0</v>
      </c>
      <c r="BF122">
        <v>0</v>
      </c>
      <c r="BG122">
        <v>9992.28161290323</v>
      </c>
      <c r="BH122">
        <v>0</v>
      </c>
      <c r="BI122">
        <v>1583.54903225806</v>
      </c>
      <c r="BJ122">
        <v>1499.98806451613</v>
      </c>
      <c r="BK122">
        <v>0.973000935483871</v>
      </c>
      <c r="BL122">
        <v>0.0269992064516129</v>
      </c>
      <c r="BM122">
        <v>0</v>
      </c>
      <c r="BN122">
        <v>2.18146129032258</v>
      </c>
      <c r="BO122">
        <v>0</v>
      </c>
      <c r="BP122">
        <v>15503.7225806452</v>
      </c>
      <c r="BQ122">
        <v>13121.8870967742</v>
      </c>
      <c r="BR122">
        <v>38.7214838709677</v>
      </c>
      <c r="BS122">
        <v>41.3465161290322</v>
      </c>
      <c r="BT122">
        <v>40.2396451612903</v>
      </c>
      <c r="BU122">
        <v>38.9815161290322</v>
      </c>
      <c r="BV122">
        <v>38.3323225806451</v>
      </c>
      <c r="BW122">
        <v>1459.49225806452</v>
      </c>
      <c r="BX122">
        <v>40.4970967741936</v>
      </c>
      <c r="BY122">
        <v>0</v>
      </c>
      <c r="BZ122">
        <v>1563465734.4</v>
      </c>
      <c r="CA122">
        <v>2.18611923076923</v>
      </c>
      <c r="CB122">
        <v>0.246649549817926</v>
      </c>
      <c r="CC122">
        <v>47.5589740211224</v>
      </c>
      <c r="CD122">
        <v>15502.9884615385</v>
      </c>
      <c r="CE122">
        <v>15</v>
      </c>
      <c r="CF122">
        <v>1563465407.1</v>
      </c>
      <c r="CG122" t="s">
        <v>250</v>
      </c>
      <c r="CH122">
        <v>7</v>
      </c>
      <c r="CI122">
        <v>2.774</v>
      </c>
      <c r="CJ122">
        <v>-0.004</v>
      </c>
      <c r="CK122">
        <v>400</v>
      </c>
      <c r="CL122">
        <v>12</v>
      </c>
      <c r="CM122">
        <v>0.18</v>
      </c>
      <c r="CN122">
        <v>0.04</v>
      </c>
      <c r="CO122">
        <v>-21.9639585365854</v>
      </c>
      <c r="CP122">
        <v>-4.33866271777006</v>
      </c>
      <c r="CQ122">
        <v>0.429151309933188</v>
      </c>
      <c r="CR122">
        <v>0</v>
      </c>
      <c r="CS122">
        <v>2.20015142857143</v>
      </c>
      <c r="CT122">
        <v>-0.23021681312749</v>
      </c>
      <c r="CU122">
        <v>0.255541376433226</v>
      </c>
      <c r="CV122">
        <v>1</v>
      </c>
      <c r="CW122">
        <v>2.32158853658537</v>
      </c>
      <c r="CX122">
        <v>0.0422548432055743</v>
      </c>
      <c r="CY122">
        <v>0.00457169582720309</v>
      </c>
      <c r="CZ122">
        <v>1</v>
      </c>
      <c r="DA122">
        <v>2</v>
      </c>
      <c r="DB122">
        <v>3</v>
      </c>
      <c r="DC122" t="s">
        <v>251</v>
      </c>
      <c r="DD122">
        <v>1.85577</v>
      </c>
      <c r="DE122">
        <v>1.85394</v>
      </c>
      <c r="DF122">
        <v>1.855</v>
      </c>
      <c r="DG122">
        <v>1.85932</v>
      </c>
      <c r="DH122">
        <v>1.85364</v>
      </c>
      <c r="DI122">
        <v>1.85806</v>
      </c>
      <c r="DJ122">
        <v>1.85532</v>
      </c>
      <c r="DK122">
        <v>1.8539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2.774</v>
      </c>
      <c r="DZ122">
        <v>-0.004</v>
      </c>
      <c r="EA122">
        <v>2</v>
      </c>
      <c r="EB122">
        <v>510.255</v>
      </c>
      <c r="EC122">
        <v>315.129</v>
      </c>
      <c r="ED122">
        <v>14.8628</v>
      </c>
      <c r="EE122">
        <v>22.3984</v>
      </c>
      <c r="EF122">
        <v>30.0004</v>
      </c>
      <c r="EG122">
        <v>22.1702</v>
      </c>
      <c r="EH122">
        <v>22.149</v>
      </c>
      <c r="EI122">
        <v>17.4239</v>
      </c>
      <c r="EJ122">
        <v>37.9047</v>
      </c>
      <c r="EK122">
        <v>50.7365</v>
      </c>
      <c r="EL122">
        <v>14.8755</v>
      </c>
      <c r="EM122">
        <v>350.83</v>
      </c>
      <c r="EN122">
        <v>11.684</v>
      </c>
      <c r="EO122">
        <v>101.893</v>
      </c>
      <c r="EP122">
        <v>102.348</v>
      </c>
    </row>
    <row r="123" spans="1:146">
      <c r="A123">
        <v>107</v>
      </c>
      <c r="B123">
        <v>1563465673.6</v>
      </c>
      <c r="C123">
        <v>212</v>
      </c>
      <c r="D123" t="s">
        <v>468</v>
      </c>
      <c r="E123" t="s">
        <v>469</v>
      </c>
      <c r="H123">
        <v>1563465663.26129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-0.0416825570998397</v>
      </c>
      <c r="AF123">
        <v>0.0467923219371276</v>
      </c>
      <c r="AG123">
        <v>3.4882774893618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1563465663.26129</v>
      </c>
      <c r="AU123">
        <v>301.162290322581</v>
      </c>
      <c r="AV123">
        <v>323.276193548387</v>
      </c>
      <c r="AW123">
        <v>13.9523032258065</v>
      </c>
      <c r="AX123">
        <v>11.6297483870968</v>
      </c>
      <c r="AY123">
        <v>500.013258064516</v>
      </c>
      <c r="AZ123">
        <v>100.602451612903</v>
      </c>
      <c r="BA123">
        <v>0.200002870967742</v>
      </c>
      <c r="BB123">
        <v>19.9667774193548</v>
      </c>
      <c r="BC123">
        <v>20.5781</v>
      </c>
      <c r="BD123">
        <v>999.9</v>
      </c>
      <c r="BE123">
        <v>0</v>
      </c>
      <c r="BF123">
        <v>0</v>
      </c>
      <c r="BG123">
        <v>9991.75580645161</v>
      </c>
      <c r="BH123">
        <v>0</v>
      </c>
      <c r="BI123">
        <v>1583.85096774194</v>
      </c>
      <c r="BJ123">
        <v>1499.99580645161</v>
      </c>
      <c r="BK123">
        <v>0.973000935483871</v>
      </c>
      <c r="BL123">
        <v>0.0269992064516129</v>
      </c>
      <c r="BM123">
        <v>0</v>
      </c>
      <c r="BN123">
        <v>2.15127419354839</v>
      </c>
      <c r="BO123">
        <v>0</v>
      </c>
      <c r="BP123">
        <v>15503.2516129032</v>
      </c>
      <c r="BQ123">
        <v>13121.964516129</v>
      </c>
      <c r="BR123">
        <v>38.7113870967742</v>
      </c>
      <c r="BS123">
        <v>41.3384193548387</v>
      </c>
      <c r="BT123">
        <v>40.2275483870968</v>
      </c>
      <c r="BU123">
        <v>38.9694193548387</v>
      </c>
      <c r="BV123">
        <v>38.3202258064516</v>
      </c>
      <c r="BW123">
        <v>1459.49903225806</v>
      </c>
      <c r="BX123">
        <v>40.4974193548387</v>
      </c>
      <c r="BY123">
        <v>0</v>
      </c>
      <c r="BZ123">
        <v>1563465736.2</v>
      </c>
      <c r="CA123">
        <v>2.17878076923077</v>
      </c>
      <c r="CB123">
        <v>0.187982884089183</v>
      </c>
      <c r="CC123">
        <v>54.4034186550887</v>
      </c>
      <c r="CD123">
        <v>15505.3961538462</v>
      </c>
      <c r="CE123">
        <v>15</v>
      </c>
      <c r="CF123">
        <v>1563465407.1</v>
      </c>
      <c r="CG123" t="s">
        <v>250</v>
      </c>
      <c r="CH123">
        <v>7</v>
      </c>
      <c r="CI123">
        <v>2.774</v>
      </c>
      <c r="CJ123">
        <v>-0.004</v>
      </c>
      <c r="CK123">
        <v>400</v>
      </c>
      <c r="CL123">
        <v>12</v>
      </c>
      <c r="CM123">
        <v>0.18</v>
      </c>
      <c r="CN123">
        <v>0.04</v>
      </c>
      <c r="CO123">
        <v>-22.1026682926829</v>
      </c>
      <c r="CP123">
        <v>-4.21782857142868</v>
      </c>
      <c r="CQ123">
        <v>0.417579175748787</v>
      </c>
      <c r="CR123">
        <v>0</v>
      </c>
      <c r="CS123">
        <v>2.18491142857143</v>
      </c>
      <c r="CT123">
        <v>-0.0189886497063309</v>
      </c>
      <c r="CU123">
        <v>0.251586929902885</v>
      </c>
      <c r="CV123">
        <v>1</v>
      </c>
      <c r="CW123">
        <v>2.32249292682927</v>
      </c>
      <c r="CX123">
        <v>0.0415586759581891</v>
      </c>
      <c r="CY123">
        <v>0.00453217615522202</v>
      </c>
      <c r="CZ123">
        <v>1</v>
      </c>
      <c r="DA123">
        <v>2</v>
      </c>
      <c r="DB123">
        <v>3</v>
      </c>
      <c r="DC123" t="s">
        <v>251</v>
      </c>
      <c r="DD123">
        <v>1.85577</v>
      </c>
      <c r="DE123">
        <v>1.85394</v>
      </c>
      <c r="DF123">
        <v>1.855</v>
      </c>
      <c r="DG123">
        <v>1.85931</v>
      </c>
      <c r="DH123">
        <v>1.85365</v>
      </c>
      <c r="DI123">
        <v>1.85806</v>
      </c>
      <c r="DJ123">
        <v>1.85532</v>
      </c>
      <c r="DK123">
        <v>1.85388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2.774</v>
      </c>
      <c r="DZ123">
        <v>-0.004</v>
      </c>
      <c r="EA123">
        <v>2</v>
      </c>
      <c r="EB123">
        <v>510.479</v>
      </c>
      <c r="EC123">
        <v>315.112</v>
      </c>
      <c r="ED123">
        <v>14.8696</v>
      </c>
      <c r="EE123">
        <v>22.4003</v>
      </c>
      <c r="EF123">
        <v>30.0004</v>
      </c>
      <c r="EG123">
        <v>22.1725</v>
      </c>
      <c r="EH123">
        <v>22.1518</v>
      </c>
      <c r="EI123">
        <v>17.5815</v>
      </c>
      <c r="EJ123">
        <v>37.9047</v>
      </c>
      <c r="EK123">
        <v>50.7365</v>
      </c>
      <c r="EL123">
        <v>14.8755</v>
      </c>
      <c r="EM123">
        <v>350.83</v>
      </c>
      <c r="EN123">
        <v>11.684</v>
      </c>
      <c r="EO123">
        <v>101.891</v>
      </c>
      <c r="EP123">
        <v>102.349</v>
      </c>
    </row>
    <row r="124" spans="1:146">
      <c r="A124">
        <v>108</v>
      </c>
      <c r="B124">
        <v>1563465675.6</v>
      </c>
      <c r="C124">
        <v>214</v>
      </c>
      <c r="D124" t="s">
        <v>470</v>
      </c>
      <c r="E124" t="s">
        <v>471</v>
      </c>
      <c r="H124">
        <v>1563465665.26129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-0.0416873794054848</v>
      </c>
      <c r="AF124">
        <v>0.0467977353976714</v>
      </c>
      <c r="AG124">
        <v>3.48859639649486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1563465665.26129</v>
      </c>
      <c r="AU124">
        <v>304.374774193548</v>
      </c>
      <c r="AV124">
        <v>326.622580645161</v>
      </c>
      <c r="AW124">
        <v>13.9514064516129</v>
      </c>
      <c r="AX124">
        <v>11.628064516129</v>
      </c>
      <c r="AY124">
        <v>500.015225806452</v>
      </c>
      <c r="AZ124">
        <v>100.601741935484</v>
      </c>
      <c r="BA124">
        <v>0.200005935483871</v>
      </c>
      <c r="BB124">
        <v>19.9697516129032</v>
      </c>
      <c r="BC124">
        <v>20.5798387096774</v>
      </c>
      <c r="BD124">
        <v>999.9</v>
      </c>
      <c r="BE124">
        <v>0</v>
      </c>
      <c r="BF124">
        <v>0</v>
      </c>
      <c r="BG124">
        <v>9992.98225806451</v>
      </c>
      <c r="BH124">
        <v>0</v>
      </c>
      <c r="BI124">
        <v>1584.27064516129</v>
      </c>
      <c r="BJ124">
        <v>1500.00387096774</v>
      </c>
      <c r="BK124">
        <v>0.973000935483871</v>
      </c>
      <c r="BL124">
        <v>0.0269992</v>
      </c>
      <c r="BM124">
        <v>0</v>
      </c>
      <c r="BN124">
        <v>2.15767741935484</v>
      </c>
      <c r="BO124">
        <v>0</v>
      </c>
      <c r="BP124">
        <v>15504.8193548387</v>
      </c>
      <c r="BQ124">
        <v>13122.0387096774</v>
      </c>
      <c r="BR124">
        <v>38.7052903225806</v>
      </c>
      <c r="BS124">
        <v>41.3323225806451</v>
      </c>
      <c r="BT124">
        <v>40.2174516129032</v>
      </c>
      <c r="BU124">
        <v>38.9553225806451</v>
      </c>
      <c r="BV124">
        <v>38.308129032258</v>
      </c>
      <c r="BW124">
        <v>1459.50612903226</v>
      </c>
      <c r="BX124">
        <v>40.4983870967742</v>
      </c>
      <c r="BY124">
        <v>0</v>
      </c>
      <c r="BZ124">
        <v>1563465738.6</v>
      </c>
      <c r="CA124">
        <v>2.15841538461538</v>
      </c>
      <c r="CB124">
        <v>0.057011948790141</v>
      </c>
      <c r="CC124">
        <v>71.5076921061004</v>
      </c>
      <c r="CD124">
        <v>15506.2</v>
      </c>
      <c r="CE124">
        <v>15</v>
      </c>
      <c r="CF124">
        <v>1563465407.1</v>
      </c>
      <c r="CG124" t="s">
        <v>250</v>
      </c>
      <c r="CH124">
        <v>7</v>
      </c>
      <c r="CI124">
        <v>2.774</v>
      </c>
      <c r="CJ124">
        <v>-0.004</v>
      </c>
      <c r="CK124">
        <v>400</v>
      </c>
      <c r="CL124">
        <v>12</v>
      </c>
      <c r="CM124">
        <v>0.18</v>
      </c>
      <c r="CN124">
        <v>0.04</v>
      </c>
      <c r="CO124">
        <v>-22.2375829268293</v>
      </c>
      <c r="CP124">
        <v>-4.01759581881539</v>
      </c>
      <c r="CQ124">
        <v>0.398117267258021</v>
      </c>
      <c r="CR124">
        <v>0</v>
      </c>
      <c r="CS124">
        <v>2.16072857142857</v>
      </c>
      <c r="CT124">
        <v>0.152583520657138</v>
      </c>
      <c r="CU124">
        <v>0.23383873756004</v>
      </c>
      <c r="CV124">
        <v>1</v>
      </c>
      <c r="CW124">
        <v>2.32328853658537</v>
      </c>
      <c r="CX124">
        <v>0.036416027874567</v>
      </c>
      <c r="CY124">
        <v>0.00426005356715181</v>
      </c>
      <c r="CZ124">
        <v>1</v>
      </c>
      <c r="DA124">
        <v>2</v>
      </c>
      <c r="DB124">
        <v>3</v>
      </c>
      <c r="DC124" t="s">
        <v>251</v>
      </c>
      <c r="DD124">
        <v>1.85577</v>
      </c>
      <c r="DE124">
        <v>1.85394</v>
      </c>
      <c r="DF124">
        <v>1.855</v>
      </c>
      <c r="DG124">
        <v>1.8593</v>
      </c>
      <c r="DH124">
        <v>1.85364</v>
      </c>
      <c r="DI124">
        <v>1.85806</v>
      </c>
      <c r="DJ124">
        <v>1.85532</v>
      </c>
      <c r="DK124">
        <v>1.85388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2.774</v>
      </c>
      <c r="DZ124">
        <v>-0.004</v>
      </c>
      <c r="EA124">
        <v>2</v>
      </c>
      <c r="EB124">
        <v>510.255</v>
      </c>
      <c r="EC124">
        <v>315.434</v>
      </c>
      <c r="ED124">
        <v>14.8775</v>
      </c>
      <c r="EE124">
        <v>22.4022</v>
      </c>
      <c r="EF124">
        <v>30.0004</v>
      </c>
      <c r="EG124">
        <v>22.175</v>
      </c>
      <c r="EH124">
        <v>22.1546</v>
      </c>
      <c r="EI124">
        <v>17.7267</v>
      </c>
      <c r="EJ124">
        <v>37.9047</v>
      </c>
      <c r="EK124">
        <v>50.3557</v>
      </c>
      <c r="EL124">
        <v>14.8755</v>
      </c>
      <c r="EM124">
        <v>355.83</v>
      </c>
      <c r="EN124">
        <v>11.6821</v>
      </c>
      <c r="EO124">
        <v>101.891</v>
      </c>
      <c r="EP124">
        <v>102.349</v>
      </c>
    </row>
    <row r="125" spans="1:146">
      <c r="A125">
        <v>109</v>
      </c>
      <c r="B125">
        <v>1563465677.6</v>
      </c>
      <c r="C125">
        <v>216</v>
      </c>
      <c r="D125" t="s">
        <v>472</v>
      </c>
      <c r="E125" t="s">
        <v>473</v>
      </c>
      <c r="H125">
        <v>1563465667.26129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-0.0417106384311814</v>
      </c>
      <c r="AF125">
        <v>0.0468238456916184</v>
      </c>
      <c r="AG125">
        <v>3.49013437366592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1563465667.26129</v>
      </c>
      <c r="AU125">
        <v>307.586967741935</v>
      </c>
      <c r="AV125">
        <v>329.964129032258</v>
      </c>
      <c r="AW125">
        <v>13.9505838709677</v>
      </c>
      <c r="AX125">
        <v>11.6265387096774</v>
      </c>
      <c r="AY125">
        <v>500.010580645161</v>
      </c>
      <c r="AZ125">
        <v>100.601225806452</v>
      </c>
      <c r="BA125">
        <v>0.199971064516129</v>
      </c>
      <c r="BB125">
        <v>19.9727290322581</v>
      </c>
      <c r="BC125">
        <v>20.5812741935484</v>
      </c>
      <c r="BD125">
        <v>999.9</v>
      </c>
      <c r="BE125">
        <v>0</v>
      </c>
      <c r="BF125">
        <v>0</v>
      </c>
      <c r="BG125">
        <v>9998.60903225806</v>
      </c>
      <c r="BH125">
        <v>0</v>
      </c>
      <c r="BI125">
        <v>1584.75870967742</v>
      </c>
      <c r="BJ125">
        <v>1500.0035483871</v>
      </c>
      <c r="BK125">
        <v>0.973000129032258</v>
      </c>
      <c r="BL125">
        <v>0.0269999903225806</v>
      </c>
      <c r="BM125">
        <v>0</v>
      </c>
      <c r="BN125">
        <v>2.16731612903226</v>
      </c>
      <c r="BO125">
        <v>0</v>
      </c>
      <c r="BP125">
        <v>15506.5838709677</v>
      </c>
      <c r="BQ125">
        <v>13122.035483871</v>
      </c>
      <c r="BR125">
        <v>38.6951935483871</v>
      </c>
      <c r="BS125">
        <v>41.3262258064516</v>
      </c>
      <c r="BT125">
        <v>40.2093548387097</v>
      </c>
      <c r="BU125">
        <v>38.9412258064516</v>
      </c>
      <c r="BV125">
        <v>38.298064516129</v>
      </c>
      <c r="BW125">
        <v>1459.50387096774</v>
      </c>
      <c r="BX125">
        <v>40.5003225806452</v>
      </c>
      <c r="BY125">
        <v>0</v>
      </c>
      <c r="BZ125">
        <v>1563465740.4</v>
      </c>
      <c r="CA125">
        <v>2.17564230769231</v>
      </c>
      <c r="CB125">
        <v>-0.0999213797518801</v>
      </c>
      <c r="CC125">
        <v>91.3401708337536</v>
      </c>
      <c r="CD125">
        <v>15507.0423076923</v>
      </c>
      <c r="CE125">
        <v>15</v>
      </c>
      <c r="CF125">
        <v>1563465407.1</v>
      </c>
      <c r="CG125" t="s">
        <v>250</v>
      </c>
      <c r="CH125">
        <v>7</v>
      </c>
      <c r="CI125">
        <v>2.774</v>
      </c>
      <c r="CJ125">
        <v>-0.004</v>
      </c>
      <c r="CK125">
        <v>400</v>
      </c>
      <c r="CL125">
        <v>12</v>
      </c>
      <c r="CM125">
        <v>0.18</v>
      </c>
      <c r="CN125">
        <v>0.04</v>
      </c>
      <c r="CO125">
        <v>-22.3682121951219</v>
      </c>
      <c r="CP125">
        <v>-3.87470801393727</v>
      </c>
      <c r="CQ125">
        <v>0.384328380421769</v>
      </c>
      <c r="CR125">
        <v>0</v>
      </c>
      <c r="CS125">
        <v>2.16799428571429</v>
      </c>
      <c r="CT125">
        <v>-0.166194727428395</v>
      </c>
      <c r="CU125">
        <v>0.227122175985723</v>
      </c>
      <c r="CV125">
        <v>1</v>
      </c>
      <c r="CW125">
        <v>2.32401463414634</v>
      </c>
      <c r="CX125">
        <v>0.0291775609756086</v>
      </c>
      <c r="CY125">
        <v>0.00388683211504451</v>
      </c>
      <c r="CZ125">
        <v>1</v>
      </c>
      <c r="DA125">
        <v>2</v>
      </c>
      <c r="DB125">
        <v>3</v>
      </c>
      <c r="DC125" t="s">
        <v>251</v>
      </c>
      <c r="DD125">
        <v>1.85577</v>
      </c>
      <c r="DE125">
        <v>1.85394</v>
      </c>
      <c r="DF125">
        <v>1.85501</v>
      </c>
      <c r="DG125">
        <v>1.8593</v>
      </c>
      <c r="DH125">
        <v>1.85364</v>
      </c>
      <c r="DI125">
        <v>1.85806</v>
      </c>
      <c r="DJ125">
        <v>1.85532</v>
      </c>
      <c r="DK125">
        <v>1.85389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2.774</v>
      </c>
      <c r="DZ125">
        <v>-0.004</v>
      </c>
      <c r="EA125">
        <v>2</v>
      </c>
      <c r="EB125">
        <v>510.219</v>
      </c>
      <c r="EC125">
        <v>315.372</v>
      </c>
      <c r="ED125">
        <v>14.8838</v>
      </c>
      <c r="EE125">
        <v>22.404</v>
      </c>
      <c r="EF125">
        <v>30.0005</v>
      </c>
      <c r="EG125">
        <v>22.1776</v>
      </c>
      <c r="EH125">
        <v>22.1574</v>
      </c>
      <c r="EI125">
        <v>17.822</v>
      </c>
      <c r="EJ125">
        <v>37.9047</v>
      </c>
      <c r="EK125">
        <v>50.3557</v>
      </c>
      <c r="EL125">
        <v>14.8874</v>
      </c>
      <c r="EM125">
        <v>360.83</v>
      </c>
      <c r="EN125">
        <v>11.6843</v>
      </c>
      <c r="EO125">
        <v>101.892</v>
      </c>
      <c r="EP125">
        <v>102.349</v>
      </c>
    </row>
    <row r="126" spans="1:146">
      <c r="A126">
        <v>110</v>
      </c>
      <c r="B126">
        <v>1563465679.6</v>
      </c>
      <c r="C126">
        <v>218</v>
      </c>
      <c r="D126" t="s">
        <v>474</v>
      </c>
      <c r="E126" t="s">
        <v>475</v>
      </c>
      <c r="H126">
        <v>1563465669.26129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-0.0417239419181729</v>
      </c>
      <c r="AF126">
        <v>0.0468387800212159</v>
      </c>
      <c r="AG126">
        <v>3.49101391707597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1563465669.26129</v>
      </c>
      <c r="AU126">
        <v>310.798870967742</v>
      </c>
      <c r="AV126">
        <v>333.301290322581</v>
      </c>
      <c r="AW126">
        <v>13.9496838709677</v>
      </c>
      <c r="AX126">
        <v>11.6248419354839</v>
      </c>
      <c r="AY126">
        <v>500.00264516129</v>
      </c>
      <c r="AZ126">
        <v>100.600677419355</v>
      </c>
      <c r="BA126">
        <v>0.199973290322581</v>
      </c>
      <c r="BB126">
        <v>19.9757580645161</v>
      </c>
      <c r="BC126">
        <v>20.582764516129</v>
      </c>
      <c r="BD126">
        <v>999.9</v>
      </c>
      <c r="BE126">
        <v>0</v>
      </c>
      <c r="BF126">
        <v>0</v>
      </c>
      <c r="BG126">
        <v>10001.8525806452</v>
      </c>
      <c r="BH126">
        <v>0</v>
      </c>
      <c r="BI126">
        <v>1585.25258064516</v>
      </c>
      <c r="BJ126">
        <v>1500.01096774194</v>
      </c>
      <c r="BK126">
        <v>0.972999483870968</v>
      </c>
      <c r="BL126">
        <v>0.0270006419354839</v>
      </c>
      <c r="BM126">
        <v>0</v>
      </c>
      <c r="BN126">
        <v>2.13620967741935</v>
      </c>
      <c r="BO126">
        <v>0</v>
      </c>
      <c r="BP126">
        <v>15509.7870967742</v>
      </c>
      <c r="BQ126">
        <v>13122.0967741935</v>
      </c>
      <c r="BR126">
        <v>38.6830967741935</v>
      </c>
      <c r="BS126">
        <v>41.320129032258</v>
      </c>
      <c r="BT126">
        <v>40.2012580645161</v>
      </c>
      <c r="BU126">
        <v>38.929129032258</v>
      </c>
      <c r="BV126">
        <v>38.288</v>
      </c>
      <c r="BW126">
        <v>1459.50935483871</v>
      </c>
      <c r="BX126">
        <v>40.5022580645161</v>
      </c>
      <c r="BY126">
        <v>0</v>
      </c>
      <c r="BZ126">
        <v>1563465742.2</v>
      </c>
      <c r="CA126">
        <v>2.17977692307692</v>
      </c>
      <c r="CB126">
        <v>-0.128854707442349</v>
      </c>
      <c r="CC126">
        <v>113.593162314114</v>
      </c>
      <c r="CD126">
        <v>15511.5461538462</v>
      </c>
      <c r="CE126">
        <v>15</v>
      </c>
      <c r="CF126">
        <v>1563465407.1</v>
      </c>
      <c r="CG126" t="s">
        <v>250</v>
      </c>
      <c r="CH126">
        <v>7</v>
      </c>
      <c r="CI126">
        <v>2.774</v>
      </c>
      <c r="CJ126">
        <v>-0.004</v>
      </c>
      <c r="CK126">
        <v>400</v>
      </c>
      <c r="CL126">
        <v>12</v>
      </c>
      <c r="CM126">
        <v>0.18</v>
      </c>
      <c r="CN126">
        <v>0.04</v>
      </c>
      <c r="CO126">
        <v>-22.491487804878</v>
      </c>
      <c r="CP126">
        <v>-3.81735888501751</v>
      </c>
      <c r="CQ126">
        <v>0.378995030017688</v>
      </c>
      <c r="CR126">
        <v>0</v>
      </c>
      <c r="CS126">
        <v>2.1577</v>
      </c>
      <c r="CT126">
        <v>0.235413698629936</v>
      </c>
      <c r="CU126">
        <v>0.209862606755672</v>
      </c>
      <c r="CV126">
        <v>1</v>
      </c>
      <c r="CW126">
        <v>2.32478780487805</v>
      </c>
      <c r="CX126">
        <v>0.0213811149825826</v>
      </c>
      <c r="CY126">
        <v>0.00340812194345209</v>
      </c>
      <c r="CZ126">
        <v>1</v>
      </c>
      <c r="DA126">
        <v>2</v>
      </c>
      <c r="DB126">
        <v>3</v>
      </c>
      <c r="DC126" t="s">
        <v>251</v>
      </c>
      <c r="DD126">
        <v>1.85577</v>
      </c>
      <c r="DE126">
        <v>1.85394</v>
      </c>
      <c r="DF126">
        <v>1.855</v>
      </c>
      <c r="DG126">
        <v>1.85929</v>
      </c>
      <c r="DH126">
        <v>1.85364</v>
      </c>
      <c r="DI126">
        <v>1.85806</v>
      </c>
      <c r="DJ126">
        <v>1.85532</v>
      </c>
      <c r="DK126">
        <v>1.85388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2.774</v>
      </c>
      <c r="DZ126">
        <v>-0.004</v>
      </c>
      <c r="EA126">
        <v>2</v>
      </c>
      <c r="EB126">
        <v>510.382</v>
      </c>
      <c r="EC126">
        <v>315.163</v>
      </c>
      <c r="ED126">
        <v>14.8878</v>
      </c>
      <c r="EE126">
        <v>22.4059</v>
      </c>
      <c r="EF126">
        <v>30.0005</v>
      </c>
      <c r="EG126">
        <v>22.18</v>
      </c>
      <c r="EH126">
        <v>22.1602</v>
      </c>
      <c r="EI126">
        <v>17.9791</v>
      </c>
      <c r="EJ126">
        <v>37.6229</v>
      </c>
      <c r="EK126">
        <v>50.3557</v>
      </c>
      <c r="EL126">
        <v>14.8874</v>
      </c>
      <c r="EM126">
        <v>360.83</v>
      </c>
      <c r="EN126">
        <v>11.684</v>
      </c>
      <c r="EO126">
        <v>101.891</v>
      </c>
      <c r="EP126">
        <v>102.349</v>
      </c>
    </row>
    <row r="127" spans="1:146">
      <c r="A127">
        <v>111</v>
      </c>
      <c r="B127">
        <v>1563465681.6</v>
      </c>
      <c r="C127">
        <v>220</v>
      </c>
      <c r="D127" t="s">
        <v>476</v>
      </c>
      <c r="E127" t="s">
        <v>477</v>
      </c>
      <c r="H127">
        <v>1563465671.26129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-0.041717416627586</v>
      </c>
      <c r="AF127">
        <v>0.0468314548108852</v>
      </c>
      <c r="AG127">
        <v>3.49058251790911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1563465671.26129</v>
      </c>
      <c r="AU127">
        <v>314.01</v>
      </c>
      <c r="AV127">
        <v>336.640838709677</v>
      </c>
      <c r="AW127">
        <v>13.9486612903226</v>
      </c>
      <c r="AX127">
        <v>11.6225903225806</v>
      </c>
      <c r="AY127">
        <v>500.007677419355</v>
      </c>
      <c r="AZ127">
        <v>100.600161290323</v>
      </c>
      <c r="BA127">
        <v>0.200000129032258</v>
      </c>
      <c r="BB127">
        <v>19.9786129032258</v>
      </c>
      <c r="BC127">
        <v>20.5841935483871</v>
      </c>
      <c r="BD127">
        <v>999.9</v>
      </c>
      <c r="BE127">
        <v>0</v>
      </c>
      <c r="BF127">
        <v>0</v>
      </c>
      <c r="BG127">
        <v>10000.3396774194</v>
      </c>
      <c r="BH127">
        <v>0</v>
      </c>
      <c r="BI127">
        <v>1585.80193548387</v>
      </c>
      <c r="BJ127">
        <v>1500.00741935484</v>
      </c>
      <c r="BK127">
        <v>0.973000096774194</v>
      </c>
      <c r="BL127">
        <v>0.0270000129032258</v>
      </c>
      <c r="BM127">
        <v>0</v>
      </c>
      <c r="BN127">
        <v>2.14283870967742</v>
      </c>
      <c r="BO127">
        <v>0</v>
      </c>
      <c r="BP127">
        <v>15513.2387096774</v>
      </c>
      <c r="BQ127">
        <v>13122.0677419355</v>
      </c>
      <c r="BR127">
        <v>38.6730322580645</v>
      </c>
      <c r="BS127">
        <v>41.3080322580645</v>
      </c>
      <c r="BT127">
        <v>40.1891612903226</v>
      </c>
      <c r="BU127">
        <v>38.9170322580645</v>
      </c>
      <c r="BV127">
        <v>38.282</v>
      </c>
      <c r="BW127">
        <v>1459.5064516129</v>
      </c>
      <c r="BX127">
        <v>40.5016129032258</v>
      </c>
      <c r="BY127">
        <v>0</v>
      </c>
      <c r="BZ127">
        <v>1563465744.6</v>
      </c>
      <c r="CA127">
        <v>2.20757307692308</v>
      </c>
      <c r="CB127">
        <v>-0.401685476184431</v>
      </c>
      <c r="CC127">
        <v>125.449572482082</v>
      </c>
      <c r="CD127">
        <v>15519.1384615385</v>
      </c>
      <c r="CE127">
        <v>15</v>
      </c>
      <c r="CF127">
        <v>1563465407.1</v>
      </c>
      <c r="CG127" t="s">
        <v>250</v>
      </c>
      <c r="CH127">
        <v>7</v>
      </c>
      <c r="CI127">
        <v>2.774</v>
      </c>
      <c r="CJ127">
        <v>-0.004</v>
      </c>
      <c r="CK127">
        <v>400</v>
      </c>
      <c r="CL127">
        <v>12</v>
      </c>
      <c r="CM127">
        <v>0.18</v>
      </c>
      <c r="CN127">
        <v>0.04</v>
      </c>
      <c r="CO127">
        <v>-22.6202170731707</v>
      </c>
      <c r="CP127">
        <v>-3.74474425087117</v>
      </c>
      <c r="CQ127">
        <v>0.371828517321994</v>
      </c>
      <c r="CR127">
        <v>0</v>
      </c>
      <c r="CS127">
        <v>2.17358285714286</v>
      </c>
      <c r="CT127">
        <v>0.218407720332768</v>
      </c>
      <c r="CU127">
        <v>0.203354888220729</v>
      </c>
      <c r="CV127">
        <v>1</v>
      </c>
      <c r="CW127">
        <v>2.32596585365854</v>
      </c>
      <c r="CX127">
        <v>0.0177888501742172</v>
      </c>
      <c r="CY127">
        <v>0.00302160995336782</v>
      </c>
      <c r="CZ127">
        <v>1</v>
      </c>
      <c r="DA127">
        <v>2</v>
      </c>
      <c r="DB127">
        <v>3</v>
      </c>
      <c r="DC127" t="s">
        <v>251</v>
      </c>
      <c r="DD127">
        <v>1.85577</v>
      </c>
      <c r="DE127">
        <v>1.85394</v>
      </c>
      <c r="DF127">
        <v>1.855</v>
      </c>
      <c r="DG127">
        <v>1.85928</v>
      </c>
      <c r="DH127">
        <v>1.85364</v>
      </c>
      <c r="DI127">
        <v>1.85806</v>
      </c>
      <c r="DJ127">
        <v>1.85532</v>
      </c>
      <c r="DK127">
        <v>1.85388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2.774</v>
      </c>
      <c r="DZ127">
        <v>-0.004</v>
      </c>
      <c r="EA127">
        <v>2</v>
      </c>
      <c r="EB127">
        <v>510.205</v>
      </c>
      <c r="EC127">
        <v>315.417</v>
      </c>
      <c r="ED127">
        <v>14.8924</v>
      </c>
      <c r="EE127">
        <v>22.4078</v>
      </c>
      <c r="EF127">
        <v>30.0005</v>
      </c>
      <c r="EG127">
        <v>22.1825</v>
      </c>
      <c r="EH127">
        <v>22.1628</v>
      </c>
      <c r="EI127">
        <v>18.1235</v>
      </c>
      <c r="EJ127">
        <v>37.6229</v>
      </c>
      <c r="EK127">
        <v>50.3557</v>
      </c>
      <c r="EL127">
        <v>14.8935</v>
      </c>
      <c r="EM127">
        <v>365.83</v>
      </c>
      <c r="EN127">
        <v>11.685</v>
      </c>
      <c r="EO127">
        <v>101.891</v>
      </c>
      <c r="EP127">
        <v>102.349</v>
      </c>
    </row>
    <row r="128" spans="1:146">
      <c r="A128">
        <v>112</v>
      </c>
      <c r="B128">
        <v>1563465683.6</v>
      </c>
      <c r="C128">
        <v>222</v>
      </c>
      <c r="D128" t="s">
        <v>478</v>
      </c>
      <c r="E128" t="s">
        <v>479</v>
      </c>
      <c r="H128">
        <v>1563465673.26129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-0.0417174710928774</v>
      </c>
      <c r="AF128">
        <v>0.0468315159529462</v>
      </c>
      <c r="AG128">
        <v>3.49058611880911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1563465673.26129</v>
      </c>
      <c r="AU128">
        <v>317.220709677419</v>
      </c>
      <c r="AV128">
        <v>339.988096774194</v>
      </c>
      <c r="AW128">
        <v>13.9474548387097</v>
      </c>
      <c r="AX128">
        <v>11.6209677419355</v>
      </c>
      <c r="AY128">
        <v>500.012870967742</v>
      </c>
      <c r="AZ128">
        <v>100.599903225806</v>
      </c>
      <c r="BA128">
        <v>0.199995419354839</v>
      </c>
      <c r="BB128">
        <v>19.9811806451613</v>
      </c>
      <c r="BC128">
        <v>20.5845290322581</v>
      </c>
      <c r="BD128">
        <v>999.9</v>
      </c>
      <c r="BE128">
        <v>0</v>
      </c>
      <c r="BF128">
        <v>0</v>
      </c>
      <c r="BG128">
        <v>10000.3783870968</v>
      </c>
      <c r="BH128">
        <v>0</v>
      </c>
      <c r="BI128">
        <v>1586.38161290323</v>
      </c>
      <c r="BJ128">
        <v>1500.00548387097</v>
      </c>
      <c r="BK128">
        <v>0.972999967741935</v>
      </c>
      <c r="BL128">
        <v>0.027000135483871</v>
      </c>
      <c r="BM128">
        <v>0</v>
      </c>
      <c r="BN128">
        <v>2.16556774193548</v>
      </c>
      <c r="BO128">
        <v>0</v>
      </c>
      <c r="BP128">
        <v>15516.3193548387</v>
      </c>
      <c r="BQ128">
        <v>13122.0483870968</v>
      </c>
      <c r="BR128">
        <v>38.6670322580645</v>
      </c>
      <c r="BS128">
        <v>41.3</v>
      </c>
      <c r="BT128">
        <v>40.177064516129</v>
      </c>
      <c r="BU128">
        <v>38.904935483871</v>
      </c>
      <c r="BV128">
        <v>38.276</v>
      </c>
      <c r="BW128">
        <v>1459.5035483871</v>
      </c>
      <c r="BX128">
        <v>40.5022580645161</v>
      </c>
      <c r="BY128">
        <v>0</v>
      </c>
      <c r="BZ128">
        <v>1563465746.4</v>
      </c>
      <c r="CA128">
        <v>2.18459230769231</v>
      </c>
      <c r="CB128">
        <v>-0.0923008627441306</v>
      </c>
      <c r="CC128">
        <v>140.133333271183</v>
      </c>
      <c r="CD128">
        <v>15521.2192307692</v>
      </c>
      <c r="CE128">
        <v>15</v>
      </c>
      <c r="CF128">
        <v>1563465407.1</v>
      </c>
      <c r="CG128" t="s">
        <v>250</v>
      </c>
      <c r="CH128">
        <v>7</v>
      </c>
      <c r="CI128">
        <v>2.774</v>
      </c>
      <c r="CJ128">
        <v>-0.004</v>
      </c>
      <c r="CK128">
        <v>400</v>
      </c>
      <c r="CL128">
        <v>12</v>
      </c>
      <c r="CM128">
        <v>0.18</v>
      </c>
      <c r="CN128">
        <v>0.04</v>
      </c>
      <c r="CO128">
        <v>-22.7577463414634</v>
      </c>
      <c r="CP128">
        <v>-3.73667247386738</v>
      </c>
      <c r="CQ128">
        <v>0.37095352486338</v>
      </c>
      <c r="CR128">
        <v>0</v>
      </c>
      <c r="CS128">
        <v>2.18965428571429</v>
      </c>
      <c r="CT128">
        <v>0.154015553309029</v>
      </c>
      <c r="CU128">
        <v>0.203248731983895</v>
      </c>
      <c r="CV128">
        <v>1</v>
      </c>
      <c r="CW128">
        <v>2.3265487804878</v>
      </c>
      <c r="CX128">
        <v>0.0028910801393714</v>
      </c>
      <c r="CY128">
        <v>0.00228502035548595</v>
      </c>
      <c r="CZ128">
        <v>1</v>
      </c>
      <c r="DA128">
        <v>2</v>
      </c>
      <c r="DB128">
        <v>3</v>
      </c>
      <c r="DC128" t="s">
        <v>251</v>
      </c>
      <c r="DD128">
        <v>1.85577</v>
      </c>
      <c r="DE128">
        <v>1.85393</v>
      </c>
      <c r="DF128">
        <v>1.855</v>
      </c>
      <c r="DG128">
        <v>1.85928</v>
      </c>
      <c r="DH128">
        <v>1.85364</v>
      </c>
      <c r="DI128">
        <v>1.85806</v>
      </c>
      <c r="DJ128">
        <v>1.85532</v>
      </c>
      <c r="DK128">
        <v>1.85387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2.774</v>
      </c>
      <c r="DZ128">
        <v>-0.004</v>
      </c>
      <c r="EA128">
        <v>2</v>
      </c>
      <c r="EB128">
        <v>510.339</v>
      </c>
      <c r="EC128">
        <v>315.466</v>
      </c>
      <c r="ED128">
        <v>14.8955</v>
      </c>
      <c r="EE128">
        <v>22.4094</v>
      </c>
      <c r="EF128">
        <v>30.0005</v>
      </c>
      <c r="EG128">
        <v>22.1851</v>
      </c>
      <c r="EH128">
        <v>22.1653</v>
      </c>
      <c r="EI128">
        <v>18.214</v>
      </c>
      <c r="EJ128">
        <v>37.6229</v>
      </c>
      <c r="EK128">
        <v>50.3557</v>
      </c>
      <c r="EL128">
        <v>14.8935</v>
      </c>
      <c r="EM128">
        <v>370.83</v>
      </c>
      <c r="EN128">
        <v>11.6849</v>
      </c>
      <c r="EO128">
        <v>101.888</v>
      </c>
      <c r="EP128">
        <v>102.348</v>
      </c>
    </row>
    <row r="129" spans="1:146">
      <c r="A129">
        <v>113</v>
      </c>
      <c r="B129">
        <v>1563465685.6</v>
      </c>
      <c r="C129">
        <v>224</v>
      </c>
      <c r="D129" t="s">
        <v>480</v>
      </c>
      <c r="E129" t="s">
        <v>481</v>
      </c>
      <c r="H129">
        <v>1563465675.26129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-0.0417384712833042</v>
      </c>
      <c r="AF129">
        <v>0.046855090506418</v>
      </c>
      <c r="AG129">
        <v>3.49197439577297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1563465675.26129</v>
      </c>
      <c r="AU129">
        <v>320.434903225806</v>
      </c>
      <c r="AV129">
        <v>343.344225806452</v>
      </c>
      <c r="AW129">
        <v>13.9462419354839</v>
      </c>
      <c r="AX129">
        <v>11.6212225806452</v>
      </c>
      <c r="AY129">
        <v>500.004</v>
      </c>
      <c r="AZ129">
        <v>100.599483870968</v>
      </c>
      <c r="BA129">
        <v>0.199971290322581</v>
      </c>
      <c r="BB129">
        <v>19.9836967741935</v>
      </c>
      <c r="BC129">
        <v>20.5848741935484</v>
      </c>
      <c r="BD129">
        <v>999.9</v>
      </c>
      <c r="BE129">
        <v>0</v>
      </c>
      <c r="BF129">
        <v>0</v>
      </c>
      <c r="BG129">
        <v>10005.4541935484</v>
      </c>
      <c r="BH129">
        <v>0</v>
      </c>
      <c r="BI129">
        <v>1586.95516129032</v>
      </c>
      <c r="BJ129">
        <v>1500.0035483871</v>
      </c>
      <c r="BK129">
        <v>0.973000451612903</v>
      </c>
      <c r="BL129">
        <v>0.0269996290322581</v>
      </c>
      <c r="BM129">
        <v>0</v>
      </c>
      <c r="BN129">
        <v>2.16338709677419</v>
      </c>
      <c r="BO129">
        <v>0</v>
      </c>
      <c r="BP129">
        <v>15519.9419354839</v>
      </c>
      <c r="BQ129">
        <v>13122.0387096774</v>
      </c>
      <c r="BR129">
        <v>38.659</v>
      </c>
      <c r="BS129">
        <v>41.294</v>
      </c>
      <c r="BT129">
        <v>40.167</v>
      </c>
      <c r="BU129">
        <v>38.8928387096774</v>
      </c>
      <c r="BV129">
        <v>38.2679677419355</v>
      </c>
      <c r="BW129">
        <v>1459.50161290323</v>
      </c>
      <c r="BX129">
        <v>40.5016129032258</v>
      </c>
      <c r="BY129">
        <v>0</v>
      </c>
      <c r="BZ129">
        <v>1563465748.2</v>
      </c>
      <c r="CA129">
        <v>2.15133076923077</v>
      </c>
      <c r="CB129">
        <v>0.444335048453734</v>
      </c>
      <c r="CC129">
        <v>104.758974331326</v>
      </c>
      <c r="CD129">
        <v>15523.6769230769</v>
      </c>
      <c r="CE129">
        <v>15</v>
      </c>
      <c r="CF129">
        <v>1563465407.1</v>
      </c>
      <c r="CG129" t="s">
        <v>250</v>
      </c>
      <c r="CH129">
        <v>7</v>
      </c>
      <c r="CI129">
        <v>2.774</v>
      </c>
      <c r="CJ129">
        <v>-0.004</v>
      </c>
      <c r="CK129">
        <v>400</v>
      </c>
      <c r="CL129">
        <v>12</v>
      </c>
      <c r="CM129">
        <v>0.18</v>
      </c>
      <c r="CN129">
        <v>0.04</v>
      </c>
      <c r="CO129">
        <v>-22.8970609756098</v>
      </c>
      <c r="CP129">
        <v>-3.86916376306621</v>
      </c>
      <c r="CQ129">
        <v>0.385392884031948</v>
      </c>
      <c r="CR129">
        <v>0</v>
      </c>
      <c r="CS129">
        <v>2.18242571428571</v>
      </c>
      <c r="CT129">
        <v>-0.0922896281793313</v>
      </c>
      <c r="CU129">
        <v>0.211612580429232</v>
      </c>
      <c r="CV129">
        <v>1</v>
      </c>
      <c r="CW129">
        <v>2.32527829268293</v>
      </c>
      <c r="CX129">
        <v>-0.0293247386759609</v>
      </c>
      <c r="CY129">
        <v>0.00545776015097368</v>
      </c>
      <c r="CZ129">
        <v>1</v>
      </c>
      <c r="DA129">
        <v>2</v>
      </c>
      <c r="DB129">
        <v>3</v>
      </c>
      <c r="DC129" t="s">
        <v>251</v>
      </c>
      <c r="DD129">
        <v>1.85577</v>
      </c>
      <c r="DE129">
        <v>1.85393</v>
      </c>
      <c r="DF129">
        <v>1.855</v>
      </c>
      <c r="DG129">
        <v>1.85928</v>
      </c>
      <c r="DH129">
        <v>1.85364</v>
      </c>
      <c r="DI129">
        <v>1.85806</v>
      </c>
      <c r="DJ129">
        <v>1.85531</v>
      </c>
      <c r="DK129">
        <v>1.85384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2.774</v>
      </c>
      <c r="DZ129">
        <v>-0.004</v>
      </c>
      <c r="EA129">
        <v>2</v>
      </c>
      <c r="EB129">
        <v>510.548</v>
      </c>
      <c r="EC129">
        <v>315.288</v>
      </c>
      <c r="ED129">
        <v>14.8978</v>
      </c>
      <c r="EE129">
        <v>22.4108</v>
      </c>
      <c r="EF129">
        <v>30.0005</v>
      </c>
      <c r="EG129">
        <v>22.1875</v>
      </c>
      <c r="EH129">
        <v>22.1676</v>
      </c>
      <c r="EI129">
        <v>18.3663</v>
      </c>
      <c r="EJ129">
        <v>37.6229</v>
      </c>
      <c r="EK129">
        <v>50.3557</v>
      </c>
      <c r="EL129">
        <v>14.8935</v>
      </c>
      <c r="EM129">
        <v>370.83</v>
      </c>
      <c r="EN129">
        <v>11.6811</v>
      </c>
      <c r="EO129">
        <v>101.888</v>
      </c>
      <c r="EP129">
        <v>102.347</v>
      </c>
    </row>
    <row r="130" spans="1:146">
      <c r="A130">
        <v>114</v>
      </c>
      <c r="B130">
        <v>1563465687.6</v>
      </c>
      <c r="C130">
        <v>226</v>
      </c>
      <c r="D130" t="s">
        <v>482</v>
      </c>
      <c r="E130" t="s">
        <v>483</v>
      </c>
      <c r="H130">
        <v>1563465677.26129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-0.0417502675847322</v>
      </c>
      <c r="AF130">
        <v>0.0468683328881837</v>
      </c>
      <c r="AG130">
        <v>3.49275411637418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1563465677.26129</v>
      </c>
      <c r="AU130">
        <v>323.655419354839</v>
      </c>
      <c r="AV130">
        <v>346.698967741935</v>
      </c>
      <c r="AW130">
        <v>13.9454838709677</v>
      </c>
      <c r="AX130">
        <v>11.622635483871</v>
      </c>
      <c r="AY130">
        <v>500.007064516129</v>
      </c>
      <c r="AZ130">
        <v>100.598774193548</v>
      </c>
      <c r="BA130">
        <v>0.199981290322581</v>
      </c>
      <c r="BB130">
        <v>19.9864129032258</v>
      </c>
      <c r="BC130">
        <v>20.5870967741936</v>
      </c>
      <c r="BD130">
        <v>999.9</v>
      </c>
      <c r="BE130">
        <v>0</v>
      </c>
      <c r="BF130">
        <v>0</v>
      </c>
      <c r="BG130">
        <v>10008.3525806452</v>
      </c>
      <c r="BH130">
        <v>0</v>
      </c>
      <c r="BI130">
        <v>1587.54516129032</v>
      </c>
      <c r="BJ130">
        <v>1499.99322580645</v>
      </c>
      <c r="BK130">
        <v>0.973001580645161</v>
      </c>
      <c r="BL130">
        <v>0.0269984709677419</v>
      </c>
      <c r="BM130">
        <v>0</v>
      </c>
      <c r="BN130">
        <v>2.15828387096774</v>
      </c>
      <c r="BO130">
        <v>0</v>
      </c>
      <c r="BP130">
        <v>15522.3516129032</v>
      </c>
      <c r="BQ130">
        <v>13121.9580645161</v>
      </c>
      <c r="BR130">
        <v>38.6469032258064</v>
      </c>
      <c r="BS130">
        <v>41.288</v>
      </c>
      <c r="BT130">
        <v>40.161</v>
      </c>
      <c r="BU130">
        <v>38.8807419354839</v>
      </c>
      <c r="BV130">
        <v>38.2558709677419</v>
      </c>
      <c r="BW130">
        <v>1459.49258064516</v>
      </c>
      <c r="BX130">
        <v>40.5</v>
      </c>
      <c r="BY130">
        <v>0</v>
      </c>
      <c r="BZ130">
        <v>1563465750.6</v>
      </c>
      <c r="CA130">
        <v>2.17134230769231</v>
      </c>
      <c r="CB130">
        <v>0.293418806268516</v>
      </c>
      <c r="CC130">
        <v>99.6478629205217</v>
      </c>
      <c r="CD130">
        <v>15526.2807692308</v>
      </c>
      <c r="CE130">
        <v>15</v>
      </c>
      <c r="CF130">
        <v>1563465407.1</v>
      </c>
      <c r="CG130" t="s">
        <v>250</v>
      </c>
      <c r="CH130">
        <v>7</v>
      </c>
      <c r="CI130">
        <v>2.774</v>
      </c>
      <c r="CJ130">
        <v>-0.004</v>
      </c>
      <c r="CK130">
        <v>400</v>
      </c>
      <c r="CL130">
        <v>12</v>
      </c>
      <c r="CM130">
        <v>0.18</v>
      </c>
      <c r="CN130">
        <v>0.04</v>
      </c>
      <c r="CO130">
        <v>-23.0330536585366</v>
      </c>
      <c r="CP130">
        <v>-3.9857602787464</v>
      </c>
      <c r="CQ130">
        <v>0.397191861912529</v>
      </c>
      <c r="CR130">
        <v>0</v>
      </c>
      <c r="CS130">
        <v>2.19095142857143</v>
      </c>
      <c r="CT130">
        <v>-0.370459189209945</v>
      </c>
      <c r="CU130">
        <v>0.209259623259076</v>
      </c>
      <c r="CV130">
        <v>1</v>
      </c>
      <c r="CW130">
        <v>2.32310951219512</v>
      </c>
      <c r="CX130">
        <v>-0.057060209059246</v>
      </c>
      <c r="CY130">
        <v>0.0080476080225119</v>
      </c>
      <c r="CZ130">
        <v>1</v>
      </c>
      <c r="DA130">
        <v>2</v>
      </c>
      <c r="DB130">
        <v>3</v>
      </c>
      <c r="DC130" t="s">
        <v>251</v>
      </c>
      <c r="DD130">
        <v>1.85577</v>
      </c>
      <c r="DE130">
        <v>1.85394</v>
      </c>
      <c r="DF130">
        <v>1.85499</v>
      </c>
      <c r="DG130">
        <v>1.85928</v>
      </c>
      <c r="DH130">
        <v>1.85364</v>
      </c>
      <c r="DI130">
        <v>1.85806</v>
      </c>
      <c r="DJ130">
        <v>1.8553</v>
      </c>
      <c r="DK130">
        <v>1.85383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2.774</v>
      </c>
      <c r="DZ130">
        <v>-0.004</v>
      </c>
      <c r="EA130">
        <v>2</v>
      </c>
      <c r="EB130">
        <v>510.341</v>
      </c>
      <c r="EC130">
        <v>315.36</v>
      </c>
      <c r="ED130">
        <v>14.8993</v>
      </c>
      <c r="EE130">
        <v>22.4125</v>
      </c>
      <c r="EF130">
        <v>30.0004</v>
      </c>
      <c r="EG130">
        <v>22.19</v>
      </c>
      <c r="EH130">
        <v>22.1702</v>
      </c>
      <c r="EI130">
        <v>18.51</v>
      </c>
      <c r="EJ130">
        <v>37.6229</v>
      </c>
      <c r="EK130">
        <v>50.3557</v>
      </c>
      <c r="EL130">
        <v>14.8977</v>
      </c>
      <c r="EM130">
        <v>375.83</v>
      </c>
      <c r="EN130">
        <v>11.683</v>
      </c>
      <c r="EO130">
        <v>101.888</v>
      </c>
      <c r="EP130">
        <v>102.347</v>
      </c>
    </row>
    <row r="131" spans="1:146">
      <c r="A131">
        <v>115</v>
      </c>
      <c r="B131">
        <v>1563465689.6</v>
      </c>
      <c r="C131">
        <v>228</v>
      </c>
      <c r="D131" t="s">
        <v>484</v>
      </c>
      <c r="E131" t="s">
        <v>485</v>
      </c>
      <c r="H131">
        <v>1563465679.26129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-0.0417522163897538</v>
      </c>
      <c r="AF131">
        <v>0.0468705205925451</v>
      </c>
      <c r="AG131">
        <v>3.49288292249447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1563465679.26129</v>
      </c>
      <c r="AU131">
        <v>326.883129032258</v>
      </c>
      <c r="AV131">
        <v>350.043903225806</v>
      </c>
      <c r="AW131">
        <v>13.945035483871</v>
      </c>
      <c r="AX131">
        <v>11.624435483871</v>
      </c>
      <c r="AY131">
        <v>500.014161290323</v>
      </c>
      <c r="AZ131">
        <v>100.598</v>
      </c>
      <c r="BA131">
        <v>0.199991903225806</v>
      </c>
      <c r="BB131">
        <v>19.9889806451613</v>
      </c>
      <c r="BC131">
        <v>20.589335483871</v>
      </c>
      <c r="BD131">
        <v>999.9</v>
      </c>
      <c r="BE131">
        <v>0</v>
      </c>
      <c r="BF131">
        <v>0</v>
      </c>
      <c r="BG131">
        <v>10008.8967741936</v>
      </c>
      <c r="BH131">
        <v>0</v>
      </c>
      <c r="BI131">
        <v>1588.03774193548</v>
      </c>
      <c r="BJ131">
        <v>1499.99612903226</v>
      </c>
      <c r="BK131">
        <v>0.973000774193548</v>
      </c>
      <c r="BL131">
        <v>0.0269992612903226</v>
      </c>
      <c r="BM131">
        <v>0</v>
      </c>
      <c r="BN131">
        <v>2.16782903225806</v>
      </c>
      <c r="BO131">
        <v>0</v>
      </c>
      <c r="BP131">
        <v>15530.4677419355</v>
      </c>
      <c r="BQ131">
        <v>13121.9838709677</v>
      </c>
      <c r="BR131">
        <v>38.6348064516129</v>
      </c>
      <c r="BS131">
        <v>41.282</v>
      </c>
      <c r="BT131">
        <v>40.150935483871</v>
      </c>
      <c r="BU131">
        <v>38.8686451612903</v>
      </c>
      <c r="BV131">
        <v>38.2437741935484</v>
      </c>
      <c r="BW131">
        <v>1459.49387096774</v>
      </c>
      <c r="BX131">
        <v>40.5016129032258</v>
      </c>
      <c r="BY131">
        <v>0</v>
      </c>
      <c r="BZ131">
        <v>1563465752.4</v>
      </c>
      <c r="CA131">
        <v>2.20584230769231</v>
      </c>
      <c r="CB131">
        <v>0.671422231166677</v>
      </c>
      <c r="CC131">
        <v>188.933333340109</v>
      </c>
      <c r="CD131">
        <v>15534.1807692308</v>
      </c>
      <c r="CE131">
        <v>15</v>
      </c>
      <c r="CF131">
        <v>1563465407.1</v>
      </c>
      <c r="CG131" t="s">
        <v>250</v>
      </c>
      <c r="CH131">
        <v>7</v>
      </c>
      <c r="CI131">
        <v>2.774</v>
      </c>
      <c r="CJ131">
        <v>-0.004</v>
      </c>
      <c r="CK131">
        <v>400</v>
      </c>
      <c r="CL131">
        <v>12</v>
      </c>
      <c r="CM131">
        <v>0.18</v>
      </c>
      <c r="CN131">
        <v>0.04</v>
      </c>
      <c r="CO131">
        <v>-23.1537634146341</v>
      </c>
      <c r="CP131">
        <v>-3.97637979094172</v>
      </c>
      <c r="CQ131">
        <v>0.397142900960677</v>
      </c>
      <c r="CR131">
        <v>0</v>
      </c>
      <c r="CS131">
        <v>2.19022</v>
      </c>
      <c r="CT131">
        <v>0.0939838245571834</v>
      </c>
      <c r="CU131">
        <v>0.207752295913049</v>
      </c>
      <c r="CV131">
        <v>1</v>
      </c>
      <c r="CW131">
        <v>2.32082024390244</v>
      </c>
      <c r="CX131">
        <v>-0.0754168641115218</v>
      </c>
      <c r="CY131">
        <v>0.00945202739584112</v>
      </c>
      <c r="CZ131">
        <v>1</v>
      </c>
      <c r="DA131">
        <v>2</v>
      </c>
      <c r="DB131">
        <v>3</v>
      </c>
      <c r="DC131" t="s">
        <v>251</v>
      </c>
      <c r="DD131">
        <v>1.85577</v>
      </c>
      <c r="DE131">
        <v>1.85394</v>
      </c>
      <c r="DF131">
        <v>1.855</v>
      </c>
      <c r="DG131">
        <v>1.8593</v>
      </c>
      <c r="DH131">
        <v>1.85364</v>
      </c>
      <c r="DI131">
        <v>1.85806</v>
      </c>
      <c r="DJ131">
        <v>1.85531</v>
      </c>
      <c r="DK131">
        <v>1.85385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2.774</v>
      </c>
      <c r="DZ131">
        <v>-0.004</v>
      </c>
      <c r="EA131">
        <v>2</v>
      </c>
      <c r="EB131">
        <v>510.288</v>
      </c>
      <c r="EC131">
        <v>315.296</v>
      </c>
      <c r="ED131">
        <v>14.9003</v>
      </c>
      <c r="EE131">
        <v>22.414</v>
      </c>
      <c r="EF131">
        <v>30.0004</v>
      </c>
      <c r="EG131">
        <v>22.1926</v>
      </c>
      <c r="EH131">
        <v>22.1727</v>
      </c>
      <c r="EI131">
        <v>18.6065</v>
      </c>
      <c r="EJ131">
        <v>37.6229</v>
      </c>
      <c r="EK131">
        <v>50.3557</v>
      </c>
      <c r="EL131">
        <v>14.8977</v>
      </c>
      <c r="EM131">
        <v>380.83</v>
      </c>
      <c r="EN131">
        <v>11.6801</v>
      </c>
      <c r="EO131">
        <v>101.887</v>
      </c>
      <c r="EP131">
        <v>102.347</v>
      </c>
    </row>
    <row r="132" spans="1:146">
      <c r="A132">
        <v>116</v>
      </c>
      <c r="B132">
        <v>1563465691.6</v>
      </c>
      <c r="C132">
        <v>230</v>
      </c>
      <c r="D132" t="s">
        <v>486</v>
      </c>
      <c r="E132" t="s">
        <v>487</v>
      </c>
      <c r="H132">
        <v>1563465681.26129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-0.041759968897136</v>
      </c>
      <c r="AF132">
        <v>0.0468792234612386</v>
      </c>
      <c r="AG132">
        <v>3.49339530303165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1563465681.26129</v>
      </c>
      <c r="AU132">
        <v>330.110870967742</v>
      </c>
      <c r="AV132">
        <v>353.380548387097</v>
      </c>
      <c r="AW132">
        <v>13.9447483870968</v>
      </c>
      <c r="AX132">
        <v>11.6264741935484</v>
      </c>
      <c r="AY132">
        <v>500.008096774194</v>
      </c>
      <c r="AZ132">
        <v>100.597225806452</v>
      </c>
      <c r="BA132">
        <v>0.19998935483871</v>
      </c>
      <c r="BB132">
        <v>19.990964516129</v>
      </c>
      <c r="BC132">
        <v>20.5908096774194</v>
      </c>
      <c r="BD132">
        <v>999.9</v>
      </c>
      <c r="BE132">
        <v>0</v>
      </c>
      <c r="BF132">
        <v>0</v>
      </c>
      <c r="BG132">
        <v>10010.8322580645</v>
      </c>
      <c r="BH132">
        <v>0</v>
      </c>
      <c r="BI132">
        <v>1588.48806451613</v>
      </c>
      <c r="BJ132">
        <v>1499.98806451613</v>
      </c>
      <c r="BK132">
        <v>0.973001096774194</v>
      </c>
      <c r="BL132">
        <v>0.0269989064516129</v>
      </c>
      <c r="BM132">
        <v>0</v>
      </c>
      <c r="BN132">
        <v>2.17631935483871</v>
      </c>
      <c r="BO132">
        <v>0</v>
      </c>
      <c r="BP132">
        <v>15535.4258064516</v>
      </c>
      <c r="BQ132">
        <v>13121.9096774194</v>
      </c>
      <c r="BR132">
        <v>38.6227096774193</v>
      </c>
      <c r="BS132">
        <v>41.276</v>
      </c>
      <c r="BT132">
        <v>40.144935483871</v>
      </c>
      <c r="BU132">
        <v>38.8505483870968</v>
      </c>
      <c r="BV132">
        <v>38.2316774193548</v>
      </c>
      <c r="BW132">
        <v>1459.4864516129</v>
      </c>
      <c r="BX132">
        <v>40.5009677419355</v>
      </c>
      <c r="BY132">
        <v>0</v>
      </c>
      <c r="BZ132">
        <v>1563465754.2</v>
      </c>
      <c r="CA132">
        <v>2.21986538461538</v>
      </c>
      <c r="CB132">
        <v>0.392249578903571</v>
      </c>
      <c r="CC132">
        <v>186.813675163008</v>
      </c>
      <c r="CD132">
        <v>15540.4115384615</v>
      </c>
      <c r="CE132">
        <v>15</v>
      </c>
      <c r="CF132">
        <v>1563465407.1</v>
      </c>
      <c r="CG132" t="s">
        <v>250</v>
      </c>
      <c r="CH132">
        <v>7</v>
      </c>
      <c r="CI132">
        <v>2.774</v>
      </c>
      <c r="CJ132">
        <v>-0.004</v>
      </c>
      <c r="CK132">
        <v>400</v>
      </c>
      <c r="CL132">
        <v>12</v>
      </c>
      <c r="CM132">
        <v>0.18</v>
      </c>
      <c r="CN132">
        <v>0.04</v>
      </c>
      <c r="CO132">
        <v>-23.2611975609756</v>
      </c>
      <c r="CP132">
        <v>-3.83330592334474</v>
      </c>
      <c r="CQ132">
        <v>0.385668071291316</v>
      </c>
      <c r="CR132">
        <v>0</v>
      </c>
      <c r="CS132">
        <v>2.19068285714286</v>
      </c>
      <c r="CT132">
        <v>0.513905283757274</v>
      </c>
      <c r="CU132">
        <v>0.184745042053272</v>
      </c>
      <c r="CV132">
        <v>1</v>
      </c>
      <c r="CW132">
        <v>2.31847463414634</v>
      </c>
      <c r="CX132">
        <v>-0.0881824390243923</v>
      </c>
      <c r="CY132">
        <v>0.0103356378725265</v>
      </c>
      <c r="CZ132">
        <v>1</v>
      </c>
      <c r="DA132">
        <v>2</v>
      </c>
      <c r="DB132">
        <v>3</v>
      </c>
      <c r="DC132" t="s">
        <v>251</v>
      </c>
      <c r="DD132">
        <v>1.85577</v>
      </c>
      <c r="DE132">
        <v>1.85394</v>
      </c>
      <c r="DF132">
        <v>1.85501</v>
      </c>
      <c r="DG132">
        <v>1.85931</v>
      </c>
      <c r="DH132">
        <v>1.85364</v>
      </c>
      <c r="DI132">
        <v>1.85806</v>
      </c>
      <c r="DJ132">
        <v>1.85532</v>
      </c>
      <c r="DK132">
        <v>1.85387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2.774</v>
      </c>
      <c r="DZ132">
        <v>-0.004</v>
      </c>
      <c r="EA132">
        <v>2</v>
      </c>
      <c r="EB132">
        <v>510.388</v>
      </c>
      <c r="EC132">
        <v>315.107</v>
      </c>
      <c r="ED132">
        <v>14.9013</v>
      </c>
      <c r="EE132">
        <v>22.4154</v>
      </c>
      <c r="EF132">
        <v>30.0005</v>
      </c>
      <c r="EG132">
        <v>22.1949</v>
      </c>
      <c r="EH132">
        <v>22.1751</v>
      </c>
      <c r="EI132">
        <v>18.7636</v>
      </c>
      <c r="EJ132">
        <v>37.6229</v>
      </c>
      <c r="EK132">
        <v>49.977</v>
      </c>
      <c r="EL132">
        <v>14.9</v>
      </c>
      <c r="EM132">
        <v>380.83</v>
      </c>
      <c r="EN132">
        <v>11.6763</v>
      </c>
      <c r="EO132">
        <v>101.886</v>
      </c>
      <c r="EP132">
        <v>102.346</v>
      </c>
    </row>
    <row r="133" spans="1:146">
      <c r="A133">
        <v>117</v>
      </c>
      <c r="B133">
        <v>1563465693.6</v>
      </c>
      <c r="C133">
        <v>232</v>
      </c>
      <c r="D133" t="s">
        <v>488</v>
      </c>
      <c r="E133" t="s">
        <v>489</v>
      </c>
      <c r="H133">
        <v>1563465683.26129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-0.0417578708895206</v>
      </c>
      <c r="AF133">
        <v>0.0468768682638947</v>
      </c>
      <c r="AG133">
        <v>3.49325664430893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1563465683.26129</v>
      </c>
      <c r="AU133">
        <v>333.335838709677</v>
      </c>
      <c r="AV133">
        <v>356.715580645161</v>
      </c>
      <c r="AW133">
        <v>13.9447290322581</v>
      </c>
      <c r="AX133">
        <v>11.6286451612903</v>
      </c>
      <c r="AY133">
        <v>500.00635483871</v>
      </c>
      <c r="AZ133">
        <v>100.59664516129</v>
      </c>
      <c r="BA133">
        <v>0.199996935483871</v>
      </c>
      <c r="BB133">
        <v>19.992535483871</v>
      </c>
      <c r="BC133">
        <v>20.5916322580645</v>
      </c>
      <c r="BD133">
        <v>999.9</v>
      </c>
      <c r="BE133">
        <v>0</v>
      </c>
      <c r="BF133">
        <v>0</v>
      </c>
      <c r="BG133">
        <v>10010.3870967742</v>
      </c>
      <c r="BH133">
        <v>0</v>
      </c>
      <c r="BI133">
        <v>1588.90935483871</v>
      </c>
      <c r="BJ133">
        <v>1499.98838709677</v>
      </c>
      <c r="BK133">
        <v>0.973000290322581</v>
      </c>
      <c r="BL133">
        <v>0.0269996806451613</v>
      </c>
      <c r="BM133">
        <v>0</v>
      </c>
      <c r="BN133">
        <v>2.16731612903226</v>
      </c>
      <c r="BO133">
        <v>0</v>
      </c>
      <c r="BP133">
        <v>15540.1612903226</v>
      </c>
      <c r="BQ133">
        <v>13121.9064516129</v>
      </c>
      <c r="BR133">
        <v>38.6106129032258</v>
      </c>
      <c r="BS133">
        <v>41.2639032258065</v>
      </c>
      <c r="BT133">
        <v>40.1348709677419</v>
      </c>
      <c r="BU133">
        <v>38.8324516129032</v>
      </c>
      <c r="BV133">
        <v>38.2235806451613</v>
      </c>
      <c r="BW133">
        <v>1459.48580645161</v>
      </c>
      <c r="BX133">
        <v>40.5022580645161</v>
      </c>
      <c r="BY133">
        <v>0</v>
      </c>
      <c r="BZ133">
        <v>1563465756.6</v>
      </c>
      <c r="CA133">
        <v>2.20950769230769</v>
      </c>
      <c r="CB133">
        <v>0.0819213660238519</v>
      </c>
      <c r="CC133">
        <v>150.451282167618</v>
      </c>
      <c r="CD133">
        <v>15547.6576923077</v>
      </c>
      <c r="CE133">
        <v>15</v>
      </c>
      <c r="CF133">
        <v>1563465407.1</v>
      </c>
      <c r="CG133" t="s">
        <v>250</v>
      </c>
      <c r="CH133">
        <v>7</v>
      </c>
      <c r="CI133">
        <v>2.774</v>
      </c>
      <c r="CJ133">
        <v>-0.004</v>
      </c>
      <c r="CK133">
        <v>400</v>
      </c>
      <c r="CL133">
        <v>12</v>
      </c>
      <c r="CM133">
        <v>0.18</v>
      </c>
      <c r="CN133">
        <v>0.04</v>
      </c>
      <c r="CO133">
        <v>-23.3709463414634</v>
      </c>
      <c r="CP133">
        <v>-3.54433588850145</v>
      </c>
      <c r="CQ133">
        <v>0.360933486269985</v>
      </c>
      <c r="CR133">
        <v>0</v>
      </c>
      <c r="CS133">
        <v>2.18454285714286</v>
      </c>
      <c r="CT133">
        <v>0.217220370513849</v>
      </c>
      <c r="CU133">
        <v>0.184650474891214</v>
      </c>
      <c r="CV133">
        <v>1</v>
      </c>
      <c r="CW133">
        <v>2.31628195121951</v>
      </c>
      <c r="CX133">
        <v>-0.0948068989546982</v>
      </c>
      <c r="CY133">
        <v>0.0107376491089933</v>
      </c>
      <c r="CZ133">
        <v>1</v>
      </c>
      <c r="DA133">
        <v>2</v>
      </c>
      <c r="DB133">
        <v>3</v>
      </c>
      <c r="DC133" t="s">
        <v>251</v>
      </c>
      <c r="DD133">
        <v>1.85577</v>
      </c>
      <c r="DE133">
        <v>1.85394</v>
      </c>
      <c r="DF133">
        <v>1.85501</v>
      </c>
      <c r="DG133">
        <v>1.85932</v>
      </c>
      <c r="DH133">
        <v>1.85364</v>
      </c>
      <c r="DI133">
        <v>1.85806</v>
      </c>
      <c r="DJ133">
        <v>1.85532</v>
      </c>
      <c r="DK133">
        <v>1.85387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2.774</v>
      </c>
      <c r="DZ133">
        <v>-0.004</v>
      </c>
      <c r="EA133">
        <v>2</v>
      </c>
      <c r="EB133">
        <v>510.196</v>
      </c>
      <c r="EC133">
        <v>315.134</v>
      </c>
      <c r="ED133">
        <v>14.9017</v>
      </c>
      <c r="EE133">
        <v>22.417</v>
      </c>
      <c r="EF133">
        <v>30.0004</v>
      </c>
      <c r="EG133">
        <v>22.1975</v>
      </c>
      <c r="EH133">
        <v>22.1777</v>
      </c>
      <c r="EI133">
        <v>18.9067</v>
      </c>
      <c r="EJ133">
        <v>37.6229</v>
      </c>
      <c r="EK133">
        <v>49.977</v>
      </c>
      <c r="EL133">
        <v>14.9</v>
      </c>
      <c r="EM133">
        <v>385.83</v>
      </c>
      <c r="EN133">
        <v>11.6768</v>
      </c>
      <c r="EO133">
        <v>101.885</v>
      </c>
      <c r="EP133">
        <v>102.346</v>
      </c>
    </row>
    <row r="134" spans="1:146">
      <c r="A134">
        <v>118</v>
      </c>
      <c r="B134">
        <v>1563465695.6</v>
      </c>
      <c r="C134">
        <v>234</v>
      </c>
      <c r="D134" t="s">
        <v>490</v>
      </c>
      <c r="E134" t="s">
        <v>491</v>
      </c>
      <c r="H134">
        <v>1563465685.26129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-0.0417594459307371</v>
      </c>
      <c r="AF134">
        <v>0.0468786363856415</v>
      </c>
      <c r="AG134">
        <v>3.49336074006188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1563465685.26129</v>
      </c>
      <c r="AU134">
        <v>336.55964516129</v>
      </c>
      <c r="AV134">
        <v>360.054967741935</v>
      </c>
      <c r="AW134">
        <v>13.9449258064516</v>
      </c>
      <c r="AX134">
        <v>11.6306935483871</v>
      </c>
      <c r="AY134">
        <v>500.006838709677</v>
      </c>
      <c r="AZ134">
        <v>100.596322580645</v>
      </c>
      <c r="BA134">
        <v>0.199980838709677</v>
      </c>
      <c r="BB134">
        <v>19.9936806451613</v>
      </c>
      <c r="BC134">
        <v>20.5915967741936</v>
      </c>
      <c r="BD134">
        <v>999.9</v>
      </c>
      <c r="BE134">
        <v>0</v>
      </c>
      <c r="BF134">
        <v>0</v>
      </c>
      <c r="BG134">
        <v>10010.7967741935</v>
      </c>
      <c r="BH134">
        <v>0</v>
      </c>
      <c r="BI134">
        <v>1589.17774193548</v>
      </c>
      <c r="BJ134">
        <v>1499.98903225806</v>
      </c>
      <c r="BK134">
        <v>0.972998838709678</v>
      </c>
      <c r="BL134">
        <v>0.0270011290322581</v>
      </c>
      <c r="BM134">
        <v>0</v>
      </c>
      <c r="BN134">
        <v>2.18717419354839</v>
      </c>
      <c r="BO134">
        <v>0</v>
      </c>
      <c r="BP134">
        <v>15543.8677419355</v>
      </c>
      <c r="BQ134">
        <v>13121.9032258065</v>
      </c>
      <c r="BR134">
        <v>38.5985161290322</v>
      </c>
      <c r="BS134">
        <v>41.2518064516129</v>
      </c>
      <c r="BT134">
        <v>40.1227741935484</v>
      </c>
      <c r="BU134">
        <v>38.8163548387097</v>
      </c>
      <c r="BV134">
        <v>38.2134838709677</v>
      </c>
      <c r="BW134">
        <v>1459.48451612903</v>
      </c>
      <c r="BX134">
        <v>40.5045161290323</v>
      </c>
      <c r="BY134">
        <v>0</v>
      </c>
      <c r="BZ134">
        <v>1563465758.4</v>
      </c>
      <c r="CA134">
        <v>2.21126538461538</v>
      </c>
      <c r="CB134">
        <v>0.308618801974302</v>
      </c>
      <c r="CC134">
        <v>174.010256629365</v>
      </c>
      <c r="CD134">
        <v>15549.8923076923</v>
      </c>
      <c r="CE134">
        <v>15</v>
      </c>
      <c r="CF134">
        <v>1563465407.1</v>
      </c>
      <c r="CG134" t="s">
        <v>250</v>
      </c>
      <c r="CH134">
        <v>7</v>
      </c>
      <c r="CI134">
        <v>2.774</v>
      </c>
      <c r="CJ134">
        <v>-0.004</v>
      </c>
      <c r="CK134">
        <v>400</v>
      </c>
      <c r="CL134">
        <v>12</v>
      </c>
      <c r="CM134">
        <v>0.18</v>
      </c>
      <c r="CN134">
        <v>0.04</v>
      </c>
      <c r="CO134">
        <v>-23.4871658536585</v>
      </c>
      <c r="CP134">
        <v>-3.34131846689936</v>
      </c>
      <c r="CQ134">
        <v>0.341362682894677</v>
      </c>
      <c r="CR134">
        <v>0</v>
      </c>
      <c r="CS134">
        <v>2.20325428571429</v>
      </c>
      <c r="CT134">
        <v>0.273317987401834</v>
      </c>
      <c r="CU134">
        <v>0.179065035819563</v>
      </c>
      <c r="CV134">
        <v>1</v>
      </c>
      <c r="CW134">
        <v>2.31437780487805</v>
      </c>
      <c r="CX134">
        <v>-0.0927250871080217</v>
      </c>
      <c r="CY134">
        <v>0.0106409364873483</v>
      </c>
      <c r="CZ134">
        <v>1</v>
      </c>
      <c r="DA134">
        <v>2</v>
      </c>
      <c r="DB134">
        <v>3</v>
      </c>
      <c r="DC134" t="s">
        <v>251</v>
      </c>
      <c r="DD134">
        <v>1.85577</v>
      </c>
      <c r="DE134">
        <v>1.85393</v>
      </c>
      <c r="DF134">
        <v>1.85501</v>
      </c>
      <c r="DG134">
        <v>1.85931</v>
      </c>
      <c r="DH134">
        <v>1.85364</v>
      </c>
      <c r="DI134">
        <v>1.85806</v>
      </c>
      <c r="DJ134">
        <v>1.85531</v>
      </c>
      <c r="DK134">
        <v>1.85386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2.774</v>
      </c>
      <c r="DZ134">
        <v>-0.004</v>
      </c>
      <c r="EA134">
        <v>2</v>
      </c>
      <c r="EB134">
        <v>510.125</v>
      </c>
      <c r="EC134">
        <v>315.082</v>
      </c>
      <c r="ED134">
        <v>14.9022</v>
      </c>
      <c r="EE134">
        <v>22.4184</v>
      </c>
      <c r="EF134">
        <v>30.0004</v>
      </c>
      <c r="EG134">
        <v>22.1998</v>
      </c>
      <c r="EH134">
        <v>22.1802</v>
      </c>
      <c r="EI134">
        <v>19.0006</v>
      </c>
      <c r="EJ134">
        <v>37.6229</v>
      </c>
      <c r="EK134">
        <v>49.977</v>
      </c>
      <c r="EL134">
        <v>14.9</v>
      </c>
      <c r="EM134">
        <v>390.83</v>
      </c>
      <c r="EN134">
        <v>11.6724</v>
      </c>
      <c r="EO134">
        <v>101.884</v>
      </c>
      <c r="EP134">
        <v>102.346</v>
      </c>
    </row>
    <row r="135" spans="1:146">
      <c r="A135">
        <v>119</v>
      </c>
      <c r="B135">
        <v>1563465697.6</v>
      </c>
      <c r="C135">
        <v>236</v>
      </c>
      <c r="D135" t="s">
        <v>492</v>
      </c>
      <c r="E135" t="s">
        <v>493</v>
      </c>
      <c r="H135">
        <v>1563465687.26129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-0.0417536601416096</v>
      </c>
      <c r="AF135">
        <v>0.0468721413304829</v>
      </c>
      <c r="AG135">
        <v>3.4929783458061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1563465687.26129</v>
      </c>
      <c r="AU135">
        <v>339.785161290323</v>
      </c>
      <c r="AV135">
        <v>363.397838709677</v>
      </c>
      <c r="AW135">
        <v>13.9452612903226</v>
      </c>
      <c r="AX135">
        <v>11.6322387096774</v>
      </c>
      <c r="AY135">
        <v>500.005451612903</v>
      </c>
      <c r="AZ135">
        <v>100.596129032258</v>
      </c>
      <c r="BA135">
        <v>0.200004870967742</v>
      </c>
      <c r="BB135">
        <v>19.9944129032258</v>
      </c>
      <c r="BC135">
        <v>20.5919290322581</v>
      </c>
      <c r="BD135">
        <v>999.9</v>
      </c>
      <c r="BE135">
        <v>0</v>
      </c>
      <c r="BF135">
        <v>0</v>
      </c>
      <c r="BG135">
        <v>10009.4290322581</v>
      </c>
      <c r="BH135">
        <v>0</v>
      </c>
      <c r="BI135">
        <v>1589.39838709677</v>
      </c>
      <c r="BJ135">
        <v>1500.00225806452</v>
      </c>
      <c r="BK135">
        <v>0.972999</v>
      </c>
      <c r="BL135">
        <v>0.0270009903225806</v>
      </c>
      <c r="BM135">
        <v>0</v>
      </c>
      <c r="BN135">
        <v>2.19064838709677</v>
      </c>
      <c r="BO135">
        <v>0</v>
      </c>
      <c r="BP135">
        <v>15548.0806451613</v>
      </c>
      <c r="BQ135">
        <v>13122.0161290323</v>
      </c>
      <c r="BR135">
        <v>38.5844193548387</v>
      </c>
      <c r="BS135">
        <v>41.2397096774194</v>
      </c>
      <c r="BT135">
        <v>40.1106774193548</v>
      </c>
      <c r="BU135">
        <v>38.8042580645161</v>
      </c>
      <c r="BV135">
        <v>38.2013870967742</v>
      </c>
      <c r="BW135">
        <v>1459.49774193548</v>
      </c>
      <c r="BX135">
        <v>40.5045161290323</v>
      </c>
      <c r="BY135">
        <v>0</v>
      </c>
      <c r="BZ135">
        <v>1563465760.2</v>
      </c>
      <c r="CA135">
        <v>2.20964230769231</v>
      </c>
      <c r="CB135">
        <v>0.27827350783065</v>
      </c>
      <c r="CC135">
        <v>146.707692699174</v>
      </c>
      <c r="CD135">
        <v>15551.6230769231</v>
      </c>
      <c r="CE135">
        <v>15</v>
      </c>
      <c r="CF135">
        <v>1563465407.1</v>
      </c>
      <c r="CG135" t="s">
        <v>250</v>
      </c>
      <c r="CH135">
        <v>7</v>
      </c>
      <c r="CI135">
        <v>2.774</v>
      </c>
      <c r="CJ135">
        <v>-0.004</v>
      </c>
      <c r="CK135">
        <v>400</v>
      </c>
      <c r="CL135">
        <v>12</v>
      </c>
      <c r="CM135">
        <v>0.18</v>
      </c>
      <c r="CN135">
        <v>0.04</v>
      </c>
      <c r="CO135">
        <v>-23.6029243902439</v>
      </c>
      <c r="CP135">
        <v>-3.22729337979099</v>
      </c>
      <c r="CQ135">
        <v>0.329951147736935</v>
      </c>
      <c r="CR135">
        <v>0</v>
      </c>
      <c r="CS135">
        <v>2.20988285714286</v>
      </c>
      <c r="CT135">
        <v>0.134674755381576</v>
      </c>
      <c r="CU135">
        <v>0.1792243454217</v>
      </c>
      <c r="CV135">
        <v>1</v>
      </c>
      <c r="CW135">
        <v>2.31307024390244</v>
      </c>
      <c r="CX135">
        <v>-0.0754360975609747</v>
      </c>
      <c r="CY135">
        <v>0.0100241548485803</v>
      </c>
      <c r="CZ135">
        <v>1</v>
      </c>
      <c r="DA135">
        <v>2</v>
      </c>
      <c r="DB135">
        <v>3</v>
      </c>
      <c r="DC135" t="s">
        <v>251</v>
      </c>
      <c r="DD135">
        <v>1.85577</v>
      </c>
      <c r="DE135">
        <v>1.85392</v>
      </c>
      <c r="DF135">
        <v>1.85501</v>
      </c>
      <c r="DG135">
        <v>1.8593</v>
      </c>
      <c r="DH135">
        <v>1.85365</v>
      </c>
      <c r="DI135">
        <v>1.85806</v>
      </c>
      <c r="DJ135">
        <v>1.85531</v>
      </c>
      <c r="DK135">
        <v>1.85385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2.774</v>
      </c>
      <c r="DZ135">
        <v>-0.004</v>
      </c>
      <c r="EA135">
        <v>2</v>
      </c>
      <c r="EB135">
        <v>510.379</v>
      </c>
      <c r="EC135">
        <v>314.994</v>
      </c>
      <c r="ED135">
        <v>14.9027</v>
      </c>
      <c r="EE135">
        <v>22.4201</v>
      </c>
      <c r="EF135">
        <v>30.0005</v>
      </c>
      <c r="EG135">
        <v>22.2019</v>
      </c>
      <c r="EH135">
        <v>22.1825</v>
      </c>
      <c r="EI135">
        <v>19.155</v>
      </c>
      <c r="EJ135">
        <v>37.6229</v>
      </c>
      <c r="EK135">
        <v>49.977</v>
      </c>
      <c r="EL135">
        <v>14.9037</v>
      </c>
      <c r="EM135">
        <v>390.83</v>
      </c>
      <c r="EN135">
        <v>11.6755</v>
      </c>
      <c r="EO135">
        <v>101.885</v>
      </c>
      <c r="EP135">
        <v>102.346</v>
      </c>
    </row>
    <row r="136" spans="1:146">
      <c r="A136">
        <v>120</v>
      </c>
      <c r="B136">
        <v>1563465699.6</v>
      </c>
      <c r="C136">
        <v>238</v>
      </c>
      <c r="D136" t="s">
        <v>494</v>
      </c>
      <c r="E136" t="s">
        <v>495</v>
      </c>
      <c r="H136">
        <v>1563465689.26129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-0.041725478749279</v>
      </c>
      <c r="AF136">
        <v>0.0468405052487663</v>
      </c>
      <c r="AG136">
        <v>3.49111551642016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1563465689.26129</v>
      </c>
      <c r="AU136">
        <v>343.012870967742</v>
      </c>
      <c r="AV136">
        <v>366.744258064516</v>
      </c>
      <c r="AW136">
        <v>13.9455516129032</v>
      </c>
      <c r="AX136">
        <v>11.6333483870968</v>
      </c>
      <c r="AY136">
        <v>500.010419354839</v>
      </c>
      <c r="AZ136">
        <v>100.596129032258</v>
      </c>
      <c r="BA136">
        <v>0.200030032258065</v>
      </c>
      <c r="BB136">
        <v>19.9949064516129</v>
      </c>
      <c r="BC136">
        <v>20.5929451612903</v>
      </c>
      <c r="BD136">
        <v>999.9</v>
      </c>
      <c r="BE136">
        <v>0</v>
      </c>
      <c r="BF136">
        <v>0</v>
      </c>
      <c r="BG136">
        <v>10002.6732258065</v>
      </c>
      <c r="BH136">
        <v>0</v>
      </c>
      <c r="BI136">
        <v>1589.61161290323</v>
      </c>
      <c r="BJ136">
        <v>1499.99709677419</v>
      </c>
      <c r="BK136">
        <v>0.972999483870968</v>
      </c>
      <c r="BL136">
        <v>0.0270004838709677</v>
      </c>
      <c r="BM136">
        <v>0</v>
      </c>
      <c r="BN136">
        <v>2.20753548387097</v>
      </c>
      <c r="BO136">
        <v>0</v>
      </c>
      <c r="BP136">
        <v>15552.9935483871</v>
      </c>
      <c r="BQ136">
        <v>13121.9741935484</v>
      </c>
      <c r="BR136">
        <v>38.5743225806451</v>
      </c>
      <c r="BS136">
        <v>41.2276129032258</v>
      </c>
      <c r="BT136">
        <v>40.1005806451613</v>
      </c>
      <c r="BU136">
        <v>38.7921612903226</v>
      </c>
      <c r="BV136">
        <v>38.1892903225806</v>
      </c>
      <c r="BW136">
        <v>1459.4935483871</v>
      </c>
      <c r="BX136">
        <v>40.5035483870968</v>
      </c>
      <c r="BY136">
        <v>0</v>
      </c>
      <c r="BZ136">
        <v>1563465762.6</v>
      </c>
      <c r="CA136">
        <v>2.21155</v>
      </c>
      <c r="CB136">
        <v>0.168270099686086</v>
      </c>
      <c r="CC136">
        <v>134.977778103277</v>
      </c>
      <c r="CD136">
        <v>15558.05</v>
      </c>
      <c r="CE136">
        <v>15</v>
      </c>
      <c r="CF136">
        <v>1563465407.1</v>
      </c>
      <c r="CG136" t="s">
        <v>250</v>
      </c>
      <c r="CH136">
        <v>7</v>
      </c>
      <c r="CI136">
        <v>2.774</v>
      </c>
      <c r="CJ136">
        <v>-0.004</v>
      </c>
      <c r="CK136">
        <v>400</v>
      </c>
      <c r="CL136">
        <v>12</v>
      </c>
      <c r="CM136">
        <v>0.18</v>
      </c>
      <c r="CN136">
        <v>0.04</v>
      </c>
      <c r="CO136">
        <v>-23.7218585365854</v>
      </c>
      <c r="CP136">
        <v>-3.02886898954696</v>
      </c>
      <c r="CQ136">
        <v>0.308390049960973</v>
      </c>
      <c r="CR136">
        <v>0</v>
      </c>
      <c r="CS136">
        <v>2.21960571428571</v>
      </c>
      <c r="CT136">
        <v>0.161931168126489</v>
      </c>
      <c r="CU136">
        <v>0.180086912260017</v>
      </c>
      <c r="CV136">
        <v>1</v>
      </c>
      <c r="CW136">
        <v>2.31222</v>
      </c>
      <c r="CX136">
        <v>-0.0460200000000014</v>
      </c>
      <c r="CY136">
        <v>0.00927037715969135</v>
      </c>
      <c r="CZ136">
        <v>1</v>
      </c>
      <c r="DA136">
        <v>2</v>
      </c>
      <c r="DB136">
        <v>3</v>
      </c>
      <c r="DC136" t="s">
        <v>251</v>
      </c>
      <c r="DD136">
        <v>1.85577</v>
      </c>
      <c r="DE136">
        <v>1.85393</v>
      </c>
      <c r="DF136">
        <v>1.85501</v>
      </c>
      <c r="DG136">
        <v>1.8593</v>
      </c>
      <c r="DH136">
        <v>1.85365</v>
      </c>
      <c r="DI136">
        <v>1.85806</v>
      </c>
      <c r="DJ136">
        <v>1.85531</v>
      </c>
      <c r="DK136">
        <v>1.85387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2.774</v>
      </c>
      <c r="DZ136">
        <v>-0.004</v>
      </c>
      <c r="EA136">
        <v>2</v>
      </c>
      <c r="EB136">
        <v>510.2</v>
      </c>
      <c r="EC136">
        <v>315.177</v>
      </c>
      <c r="ED136">
        <v>14.9035</v>
      </c>
      <c r="EE136">
        <v>22.4215</v>
      </c>
      <c r="EF136">
        <v>30.0004</v>
      </c>
      <c r="EG136">
        <v>22.2043</v>
      </c>
      <c r="EH136">
        <v>22.1846</v>
      </c>
      <c r="EI136">
        <v>19.2973</v>
      </c>
      <c r="EJ136">
        <v>37.6229</v>
      </c>
      <c r="EK136">
        <v>49.977</v>
      </c>
      <c r="EL136">
        <v>14.9037</v>
      </c>
      <c r="EM136">
        <v>395.83</v>
      </c>
      <c r="EN136">
        <v>11.675</v>
      </c>
      <c r="EO136">
        <v>101.886</v>
      </c>
      <c r="EP136">
        <v>102.347</v>
      </c>
    </row>
    <row r="137" spans="1:146">
      <c r="A137">
        <v>121</v>
      </c>
      <c r="B137">
        <v>1563465701.6</v>
      </c>
      <c r="C137">
        <v>240</v>
      </c>
      <c r="D137" t="s">
        <v>496</v>
      </c>
      <c r="E137" t="s">
        <v>497</v>
      </c>
      <c r="H137">
        <v>1563465691.26129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-0.0417147801666178</v>
      </c>
      <c r="AF137">
        <v>0.0468284951524818</v>
      </c>
      <c r="AG137">
        <v>3.49040820984617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1563465691.26129</v>
      </c>
      <c r="AU137">
        <v>346.242258064516</v>
      </c>
      <c r="AV137">
        <v>370.094451612903</v>
      </c>
      <c r="AW137">
        <v>13.9457903225806</v>
      </c>
      <c r="AX137">
        <v>11.6346741935484</v>
      </c>
      <c r="AY137">
        <v>500.010387096774</v>
      </c>
      <c r="AZ137">
        <v>100.596483870968</v>
      </c>
      <c r="BA137">
        <v>0.199991129032258</v>
      </c>
      <c r="BB137">
        <v>19.9955935483871</v>
      </c>
      <c r="BC137">
        <v>20.5941419354839</v>
      </c>
      <c r="BD137">
        <v>999.9</v>
      </c>
      <c r="BE137">
        <v>0</v>
      </c>
      <c r="BF137">
        <v>0</v>
      </c>
      <c r="BG137">
        <v>10000.0732258065</v>
      </c>
      <c r="BH137">
        <v>0</v>
      </c>
      <c r="BI137">
        <v>1589.73129032258</v>
      </c>
      <c r="BJ137">
        <v>1499.99</v>
      </c>
      <c r="BK137">
        <v>0.973000612903226</v>
      </c>
      <c r="BL137">
        <v>0.0269993193548387</v>
      </c>
      <c r="BM137">
        <v>0</v>
      </c>
      <c r="BN137">
        <v>2.21296451612903</v>
      </c>
      <c r="BO137">
        <v>0</v>
      </c>
      <c r="BP137">
        <v>15556.6516129032</v>
      </c>
      <c r="BQ137">
        <v>13121.9193548387</v>
      </c>
      <c r="BR137">
        <v>38.5622258064516</v>
      </c>
      <c r="BS137">
        <v>41.2195161290323</v>
      </c>
      <c r="BT137">
        <v>40.0924838709677</v>
      </c>
      <c r="BU137">
        <v>38.780064516129</v>
      </c>
      <c r="BV137">
        <v>38.1771935483871</v>
      </c>
      <c r="BW137">
        <v>1459.48838709677</v>
      </c>
      <c r="BX137">
        <v>40.5016129032258</v>
      </c>
      <c r="BY137">
        <v>0</v>
      </c>
      <c r="BZ137">
        <v>1563465764.4</v>
      </c>
      <c r="CA137">
        <v>2.23961153846154</v>
      </c>
      <c r="CB137">
        <v>-0.336871788149354</v>
      </c>
      <c r="CC137">
        <v>109.740171211329</v>
      </c>
      <c r="CD137">
        <v>15565.6961538462</v>
      </c>
      <c r="CE137">
        <v>15</v>
      </c>
      <c r="CF137">
        <v>1563465407.1</v>
      </c>
      <c r="CG137" t="s">
        <v>250</v>
      </c>
      <c r="CH137">
        <v>7</v>
      </c>
      <c r="CI137">
        <v>2.774</v>
      </c>
      <c r="CJ137">
        <v>-0.004</v>
      </c>
      <c r="CK137">
        <v>400</v>
      </c>
      <c r="CL137">
        <v>12</v>
      </c>
      <c r="CM137">
        <v>0.18</v>
      </c>
      <c r="CN137">
        <v>0.04</v>
      </c>
      <c r="CO137">
        <v>-23.8434487804878</v>
      </c>
      <c r="CP137">
        <v>-3.00452195121947</v>
      </c>
      <c r="CQ137">
        <v>0.305653140030833</v>
      </c>
      <c r="CR137">
        <v>0</v>
      </c>
      <c r="CS137">
        <v>2.21603428571429</v>
      </c>
      <c r="CT137">
        <v>0.198154444358069</v>
      </c>
      <c r="CU137">
        <v>0.184122013804289</v>
      </c>
      <c r="CV137">
        <v>1</v>
      </c>
      <c r="CW137">
        <v>2.31111707317073</v>
      </c>
      <c r="CX137">
        <v>-0.00507888501742178</v>
      </c>
      <c r="CY137">
        <v>0.00769943337918445</v>
      </c>
      <c r="CZ137">
        <v>1</v>
      </c>
      <c r="DA137">
        <v>2</v>
      </c>
      <c r="DB137">
        <v>3</v>
      </c>
      <c r="DC137" t="s">
        <v>251</v>
      </c>
      <c r="DD137">
        <v>1.85577</v>
      </c>
      <c r="DE137">
        <v>1.85394</v>
      </c>
      <c r="DF137">
        <v>1.855</v>
      </c>
      <c r="DG137">
        <v>1.8593</v>
      </c>
      <c r="DH137">
        <v>1.85364</v>
      </c>
      <c r="DI137">
        <v>1.85806</v>
      </c>
      <c r="DJ137">
        <v>1.85532</v>
      </c>
      <c r="DK137">
        <v>1.85388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2.774</v>
      </c>
      <c r="DZ137">
        <v>-0.004</v>
      </c>
      <c r="EA137">
        <v>2</v>
      </c>
      <c r="EB137">
        <v>510.19</v>
      </c>
      <c r="EC137">
        <v>315.202</v>
      </c>
      <c r="ED137">
        <v>14.9049</v>
      </c>
      <c r="EE137">
        <v>22.4226</v>
      </c>
      <c r="EF137">
        <v>30.0004</v>
      </c>
      <c r="EG137">
        <v>22.2064</v>
      </c>
      <c r="EH137">
        <v>22.187</v>
      </c>
      <c r="EI137">
        <v>19.3884</v>
      </c>
      <c r="EJ137">
        <v>37.6229</v>
      </c>
      <c r="EK137">
        <v>49.977</v>
      </c>
      <c r="EL137">
        <v>14.9058</v>
      </c>
      <c r="EM137">
        <v>400.83</v>
      </c>
      <c r="EN137">
        <v>11.6757</v>
      </c>
      <c r="EO137">
        <v>101.885</v>
      </c>
      <c r="EP137">
        <v>102.347</v>
      </c>
    </row>
    <row r="138" spans="1:146">
      <c r="A138">
        <v>122</v>
      </c>
      <c r="B138">
        <v>1563465703.6</v>
      </c>
      <c r="C138">
        <v>242</v>
      </c>
      <c r="D138" t="s">
        <v>498</v>
      </c>
      <c r="E138" t="s">
        <v>499</v>
      </c>
      <c r="H138">
        <v>1563465693.26129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-0.0417237671172199</v>
      </c>
      <c r="AF138">
        <v>0.0468385837918327</v>
      </c>
      <c r="AG138">
        <v>3.49100236096574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1563465693.26129</v>
      </c>
      <c r="AU138">
        <v>349.475774193548</v>
      </c>
      <c r="AV138">
        <v>373.442096774194</v>
      </c>
      <c r="AW138">
        <v>13.9461483870968</v>
      </c>
      <c r="AX138">
        <v>11.6358129032258</v>
      </c>
      <c r="AY138">
        <v>500.005032258064</v>
      </c>
      <c r="AZ138">
        <v>100.597258064516</v>
      </c>
      <c r="BA138">
        <v>0.199960935483871</v>
      </c>
      <c r="BB138">
        <v>19.9968451612903</v>
      </c>
      <c r="BC138">
        <v>20.5954064516129</v>
      </c>
      <c r="BD138">
        <v>999.9</v>
      </c>
      <c r="BE138">
        <v>0</v>
      </c>
      <c r="BF138">
        <v>0</v>
      </c>
      <c r="BG138">
        <v>10002.1506451613</v>
      </c>
      <c r="BH138">
        <v>0</v>
      </c>
      <c r="BI138">
        <v>1589.79096774194</v>
      </c>
      <c r="BJ138">
        <v>1499.99580645161</v>
      </c>
      <c r="BK138">
        <v>0.972998677419355</v>
      </c>
      <c r="BL138">
        <v>0.0270012677419355</v>
      </c>
      <c r="BM138">
        <v>0</v>
      </c>
      <c r="BN138">
        <v>2.24464516129032</v>
      </c>
      <c r="BO138">
        <v>0</v>
      </c>
      <c r="BP138">
        <v>15563.2870967742</v>
      </c>
      <c r="BQ138">
        <v>13121.9612903226</v>
      </c>
      <c r="BR138">
        <v>38.550129032258</v>
      </c>
      <c r="BS138">
        <v>41.2094193548387</v>
      </c>
      <c r="BT138">
        <v>40.0863870967742</v>
      </c>
      <c r="BU138">
        <v>38.77</v>
      </c>
      <c r="BV138">
        <v>38.1650967741935</v>
      </c>
      <c r="BW138">
        <v>1459.49129032258</v>
      </c>
      <c r="BX138">
        <v>40.5045161290323</v>
      </c>
      <c r="BY138">
        <v>0</v>
      </c>
      <c r="BZ138">
        <v>1563465766.2</v>
      </c>
      <c r="CA138">
        <v>2.25165</v>
      </c>
      <c r="CB138">
        <v>0.148810263981235</v>
      </c>
      <c r="CC138">
        <v>110.940171457069</v>
      </c>
      <c r="CD138">
        <v>15573.9153846154</v>
      </c>
      <c r="CE138">
        <v>15</v>
      </c>
      <c r="CF138">
        <v>1563465407.1</v>
      </c>
      <c r="CG138" t="s">
        <v>250</v>
      </c>
      <c r="CH138">
        <v>7</v>
      </c>
      <c r="CI138">
        <v>2.774</v>
      </c>
      <c r="CJ138">
        <v>-0.004</v>
      </c>
      <c r="CK138">
        <v>400</v>
      </c>
      <c r="CL138">
        <v>12</v>
      </c>
      <c r="CM138">
        <v>0.18</v>
      </c>
      <c r="CN138">
        <v>0.04</v>
      </c>
      <c r="CO138">
        <v>-23.9566219512195</v>
      </c>
      <c r="CP138">
        <v>-3.14554912891975</v>
      </c>
      <c r="CQ138">
        <v>0.320509686708907</v>
      </c>
      <c r="CR138">
        <v>0</v>
      </c>
      <c r="CS138">
        <v>2.23519714285714</v>
      </c>
      <c r="CT138">
        <v>0.279639921722178</v>
      </c>
      <c r="CU138">
        <v>0.187349326104571</v>
      </c>
      <c r="CV138">
        <v>1</v>
      </c>
      <c r="CW138">
        <v>2.31025</v>
      </c>
      <c r="CX138">
        <v>0.0382011846689882</v>
      </c>
      <c r="CY138">
        <v>0.0060593692821581</v>
      </c>
      <c r="CZ138">
        <v>1</v>
      </c>
      <c r="DA138">
        <v>2</v>
      </c>
      <c r="DB138">
        <v>3</v>
      </c>
      <c r="DC138" t="s">
        <v>251</v>
      </c>
      <c r="DD138">
        <v>1.85577</v>
      </c>
      <c r="DE138">
        <v>1.85394</v>
      </c>
      <c r="DF138">
        <v>1.855</v>
      </c>
      <c r="DG138">
        <v>1.8593</v>
      </c>
      <c r="DH138">
        <v>1.85364</v>
      </c>
      <c r="DI138">
        <v>1.85806</v>
      </c>
      <c r="DJ138">
        <v>1.85532</v>
      </c>
      <c r="DK138">
        <v>1.8539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2.774</v>
      </c>
      <c r="DZ138">
        <v>-0.004</v>
      </c>
      <c r="EA138">
        <v>2</v>
      </c>
      <c r="EB138">
        <v>510.43</v>
      </c>
      <c r="EC138">
        <v>315.115</v>
      </c>
      <c r="ED138">
        <v>14.9059</v>
      </c>
      <c r="EE138">
        <v>22.4241</v>
      </c>
      <c r="EF138">
        <v>30.0004</v>
      </c>
      <c r="EG138">
        <v>22.2087</v>
      </c>
      <c r="EH138">
        <v>22.1893</v>
      </c>
      <c r="EI138">
        <v>19.5434</v>
      </c>
      <c r="EJ138">
        <v>37.6229</v>
      </c>
      <c r="EK138">
        <v>49.977</v>
      </c>
      <c r="EL138">
        <v>14.9058</v>
      </c>
      <c r="EM138">
        <v>400.83</v>
      </c>
      <c r="EN138">
        <v>11.6725</v>
      </c>
      <c r="EO138">
        <v>101.884</v>
      </c>
      <c r="EP138">
        <v>102.346</v>
      </c>
    </row>
    <row r="139" spans="1:146">
      <c r="A139">
        <v>123</v>
      </c>
      <c r="B139">
        <v>1563465705.6</v>
      </c>
      <c r="C139">
        <v>244</v>
      </c>
      <c r="D139" t="s">
        <v>500</v>
      </c>
      <c r="E139" t="s">
        <v>501</v>
      </c>
      <c r="H139">
        <v>1563465695.26129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-0.0417113138592165</v>
      </c>
      <c r="AF139">
        <v>0.0468246039187585</v>
      </c>
      <c r="AG139">
        <v>3.49017903111069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1563465695.26129</v>
      </c>
      <c r="AU139">
        <v>352.713838709677</v>
      </c>
      <c r="AV139">
        <v>376.777225806452</v>
      </c>
      <c r="AW139">
        <v>13.9466</v>
      </c>
      <c r="AX139">
        <v>11.6357032258065</v>
      </c>
      <c r="AY139">
        <v>500.007967741935</v>
      </c>
      <c r="AZ139">
        <v>100.598612903226</v>
      </c>
      <c r="BA139">
        <v>0.200002258064516</v>
      </c>
      <c r="BB139">
        <v>19.9985258064516</v>
      </c>
      <c r="BC139">
        <v>20.5962806451613</v>
      </c>
      <c r="BD139">
        <v>999.9</v>
      </c>
      <c r="BE139">
        <v>0</v>
      </c>
      <c r="BF139">
        <v>0</v>
      </c>
      <c r="BG139">
        <v>9999.03064516129</v>
      </c>
      <c r="BH139">
        <v>0</v>
      </c>
      <c r="BI139">
        <v>1589.83903225806</v>
      </c>
      <c r="BJ139">
        <v>1499.99064516129</v>
      </c>
      <c r="BK139">
        <v>0.972997838709677</v>
      </c>
      <c r="BL139">
        <v>0.0270020806451613</v>
      </c>
      <c r="BM139">
        <v>0</v>
      </c>
      <c r="BN139">
        <v>2.22941290322581</v>
      </c>
      <c r="BO139">
        <v>0</v>
      </c>
      <c r="BP139">
        <v>15571.0967741936</v>
      </c>
      <c r="BQ139">
        <v>13121.9064516129</v>
      </c>
      <c r="BR139">
        <v>38.5380322580645</v>
      </c>
      <c r="BS139">
        <v>41.1973225806452</v>
      </c>
      <c r="BT139">
        <v>40.0802903225806</v>
      </c>
      <c r="BU139">
        <v>38.764</v>
      </c>
      <c r="BV139">
        <v>38.1550322580645</v>
      </c>
      <c r="BW139">
        <v>1459.48516129032</v>
      </c>
      <c r="BX139">
        <v>40.5054838709677</v>
      </c>
      <c r="BY139">
        <v>0</v>
      </c>
      <c r="BZ139">
        <v>1563465768.6</v>
      </c>
      <c r="CA139">
        <v>2.20540384615385</v>
      </c>
      <c r="CB139">
        <v>-0.4143623874436</v>
      </c>
      <c r="CC139">
        <v>269.353845854239</v>
      </c>
      <c r="CD139">
        <v>15579.5307692308</v>
      </c>
      <c r="CE139">
        <v>15</v>
      </c>
      <c r="CF139">
        <v>1563465407.1</v>
      </c>
      <c r="CG139" t="s">
        <v>250</v>
      </c>
      <c r="CH139">
        <v>7</v>
      </c>
      <c r="CI139">
        <v>2.774</v>
      </c>
      <c r="CJ139">
        <v>-0.004</v>
      </c>
      <c r="CK139">
        <v>400</v>
      </c>
      <c r="CL139">
        <v>12</v>
      </c>
      <c r="CM139">
        <v>0.18</v>
      </c>
      <c r="CN139">
        <v>0.04</v>
      </c>
      <c r="CO139">
        <v>-24.0560317073171</v>
      </c>
      <c r="CP139">
        <v>-3.20100000000012</v>
      </c>
      <c r="CQ139">
        <v>0.325085340719546</v>
      </c>
      <c r="CR139">
        <v>0</v>
      </c>
      <c r="CS139">
        <v>2.21674</v>
      </c>
      <c r="CT139">
        <v>0.06387783892719</v>
      </c>
      <c r="CU139">
        <v>0.184184977206534</v>
      </c>
      <c r="CV139">
        <v>1</v>
      </c>
      <c r="CW139">
        <v>2.31076365853659</v>
      </c>
      <c r="CX139">
        <v>0.0591020905923376</v>
      </c>
      <c r="CY139">
        <v>0.00637388718402061</v>
      </c>
      <c r="CZ139">
        <v>1</v>
      </c>
      <c r="DA139">
        <v>2</v>
      </c>
      <c r="DB139">
        <v>3</v>
      </c>
      <c r="DC139" t="s">
        <v>251</v>
      </c>
      <c r="DD139">
        <v>1.85577</v>
      </c>
      <c r="DE139">
        <v>1.85393</v>
      </c>
      <c r="DF139">
        <v>1.855</v>
      </c>
      <c r="DG139">
        <v>1.8593</v>
      </c>
      <c r="DH139">
        <v>1.85364</v>
      </c>
      <c r="DI139">
        <v>1.85806</v>
      </c>
      <c r="DJ139">
        <v>1.85532</v>
      </c>
      <c r="DK139">
        <v>1.85389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2.774</v>
      </c>
      <c r="DZ139">
        <v>-0.004</v>
      </c>
      <c r="EA139">
        <v>2</v>
      </c>
      <c r="EB139">
        <v>510.298</v>
      </c>
      <c r="EC139">
        <v>315.32</v>
      </c>
      <c r="ED139">
        <v>14.9069</v>
      </c>
      <c r="EE139">
        <v>22.4258</v>
      </c>
      <c r="EF139">
        <v>30.0004</v>
      </c>
      <c r="EG139">
        <v>22.211</v>
      </c>
      <c r="EH139">
        <v>22.1913</v>
      </c>
      <c r="EI139">
        <v>19.6875</v>
      </c>
      <c r="EJ139">
        <v>37.6229</v>
      </c>
      <c r="EK139">
        <v>49.977</v>
      </c>
      <c r="EL139">
        <v>14.9058</v>
      </c>
      <c r="EM139">
        <v>405.83</v>
      </c>
      <c r="EN139">
        <v>11.6735</v>
      </c>
      <c r="EO139">
        <v>101.884</v>
      </c>
      <c r="EP139">
        <v>102.346</v>
      </c>
    </row>
    <row r="140" spans="1:146">
      <c r="A140">
        <v>124</v>
      </c>
      <c r="B140">
        <v>1563465707.6</v>
      </c>
      <c r="C140">
        <v>246</v>
      </c>
      <c r="D140" t="s">
        <v>502</v>
      </c>
      <c r="E140" t="s">
        <v>503</v>
      </c>
      <c r="H140">
        <v>1563465697.26129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-0.0416992311171629</v>
      </c>
      <c r="AF140">
        <v>0.046811039982297</v>
      </c>
      <c r="AG140">
        <v>3.48938011521218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1563465697.26129</v>
      </c>
      <c r="AU140">
        <v>355.955290322581</v>
      </c>
      <c r="AV140">
        <v>380.103838709677</v>
      </c>
      <c r="AW140">
        <v>13.946764516129</v>
      </c>
      <c r="AX140">
        <v>11.6345483870968</v>
      </c>
      <c r="AY140">
        <v>500.011451612903</v>
      </c>
      <c r="AZ140">
        <v>100.600677419355</v>
      </c>
      <c r="BA140">
        <v>0.200013451612903</v>
      </c>
      <c r="BB140">
        <v>20.0003387096774</v>
      </c>
      <c r="BC140">
        <v>20.5965677419355</v>
      </c>
      <c r="BD140">
        <v>999.9</v>
      </c>
      <c r="BE140">
        <v>0</v>
      </c>
      <c r="BF140">
        <v>0</v>
      </c>
      <c r="BG140">
        <v>9995.92903225807</v>
      </c>
      <c r="BH140">
        <v>0</v>
      </c>
      <c r="BI140">
        <v>1589.91774193548</v>
      </c>
      <c r="BJ140">
        <v>1499.99516129032</v>
      </c>
      <c r="BK140">
        <v>0.972995903225807</v>
      </c>
      <c r="BL140">
        <v>0.027004035483871</v>
      </c>
      <c r="BM140">
        <v>0</v>
      </c>
      <c r="BN140">
        <v>2.22383225806452</v>
      </c>
      <c r="BO140">
        <v>0</v>
      </c>
      <c r="BP140">
        <v>15580.6387096774</v>
      </c>
      <c r="BQ140">
        <v>13121.9387096774</v>
      </c>
      <c r="BR140">
        <v>38.53</v>
      </c>
      <c r="BS140">
        <v>41.1852258064516</v>
      </c>
      <c r="BT140">
        <v>40.0681935483871</v>
      </c>
      <c r="BU140">
        <v>38.758</v>
      </c>
      <c r="BV140">
        <v>38.147</v>
      </c>
      <c r="BW140">
        <v>1459.48677419355</v>
      </c>
      <c r="BX140">
        <v>40.5083870967742</v>
      </c>
      <c r="BY140">
        <v>0</v>
      </c>
      <c r="BZ140">
        <v>1563465770.4</v>
      </c>
      <c r="CA140">
        <v>2.19370769230769</v>
      </c>
      <c r="CB140">
        <v>-0.297449567216677</v>
      </c>
      <c r="CC140">
        <v>320.605128151352</v>
      </c>
      <c r="CD140">
        <v>15586.6961538462</v>
      </c>
      <c r="CE140">
        <v>15</v>
      </c>
      <c r="CF140">
        <v>1563465407.1</v>
      </c>
      <c r="CG140" t="s">
        <v>250</v>
      </c>
      <c r="CH140">
        <v>7</v>
      </c>
      <c r="CI140">
        <v>2.774</v>
      </c>
      <c r="CJ140">
        <v>-0.004</v>
      </c>
      <c r="CK140">
        <v>400</v>
      </c>
      <c r="CL140">
        <v>12</v>
      </c>
      <c r="CM140">
        <v>0.18</v>
      </c>
      <c r="CN140">
        <v>0.04</v>
      </c>
      <c r="CO140">
        <v>-24.1421707317073</v>
      </c>
      <c r="CP140">
        <v>-3.28211289198617</v>
      </c>
      <c r="CQ140">
        <v>0.331438091371013</v>
      </c>
      <c r="CR140">
        <v>0</v>
      </c>
      <c r="CS140">
        <v>2.21750285714286</v>
      </c>
      <c r="CT140">
        <v>-0.513091686756321</v>
      </c>
      <c r="CU140">
        <v>0.176284287421871</v>
      </c>
      <c r="CV140">
        <v>1</v>
      </c>
      <c r="CW140">
        <v>2.31209219512195</v>
      </c>
      <c r="CX140">
        <v>0.0617820209059221</v>
      </c>
      <c r="CY140">
        <v>0.00653277497239696</v>
      </c>
      <c r="CZ140">
        <v>1</v>
      </c>
      <c r="DA140">
        <v>2</v>
      </c>
      <c r="DB140">
        <v>3</v>
      </c>
      <c r="DC140" t="s">
        <v>251</v>
      </c>
      <c r="DD140">
        <v>1.85576</v>
      </c>
      <c r="DE140">
        <v>1.85391</v>
      </c>
      <c r="DF140">
        <v>1.855</v>
      </c>
      <c r="DG140">
        <v>1.8593</v>
      </c>
      <c r="DH140">
        <v>1.85364</v>
      </c>
      <c r="DI140">
        <v>1.85806</v>
      </c>
      <c r="DJ140">
        <v>1.85531</v>
      </c>
      <c r="DK140">
        <v>1.85386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2.774</v>
      </c>
      <c r="DZ140">
        <v>-0.004</v>
      </c>
      <c r="EA140">
        <v>2</v>
      </c>
      <c r="EB140">
        <v>510.411</v>
      </c>
      <c r="EC140">
        <v>315.413</v>
      </c>
      <c r="ED140">
        <v>14.8987</v>
      </c>
      <c r="EE140">
        <v>22.4276</v>
      </c>
      <c r="EF140">
        <v>30.0005</v>
      </c>
      <c r="EG140">
        <v>22.2132</v>
      </c>
      <c r="EH140">
        <v>22.1937</v>
      </c>
      <c r="EI140">
        <v>19.7801</v>
      </c>
      <c r="EJ140">
        <v>37.6229</v>
      </c>
      <c r="EK140">
        <v>49.977</v>
      </c>
      <c r="EL140">
        <v>14.5503</v>
      </c>
      <c r="EM140">
        <v>410.83</v>
      </c>
      <c r="EN140">
        <v>11.6763</v>
      </c>
      <c r="EO140">
        <v>101.883</v>
      </c>
      <c r="EP140">
        <v>102.346</v>
      </c>
    </row>
    <row r="141" spans="1:146">
      <c r="A141">
        <v>125</v>
      </c>
      <c r="B141">
        <v>1563465709.6</v>
      </c>
      <c r="C141">
        <v>248</v>
      </c>
      <c r="D141" t="s">
        <v>504</v>
      </c>
      <c r="E141" t="s">
        <v>505</v>
      </c>
      <c r="H141">
        <v>1563465699.26129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-0.0417054485978749</v>
      </c>
      <c r="AF141">
        <v>0.0468180196490775</v>
      </c>
      <c r="AG141">
        <v>3.48979122771672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1563465699.26129</v>
      </c>
      <c r="AU141">
        <v>359.196161290323</v>
      </c>
      <c r="AV141">
        <v>383.435225806452</v>
      </c>
      <c r="AW141">
        <v>13.9466</v>
      </c>
      <c r="AX141">
        <v>11.6329774193548</v>
      </c>
      <c r="AY141">
        <v>500.009806451613</v>
      </c>
      <c r="AZ141">
        <v>100.603096774194</v>
      </c>
      <c r="BA141">
        <v>0.199986161290323</v>
      </c>
      <c r="BB141">
        <v>20.0021774193548</v>
      </c>
      <c r="BC141">
        <v>20.5974612903226</v>
      </c>
      <c r="BD141">
        <v>999.9</v>
      </c>
      <c r="BE141">
        <v>0</v>
      </c>
      <c r="BF141">
        <v>0</v>
      </c>
      <c r="BG141">
        <v>9997.17903225807</v>
      </c>
      <c r="BH141">
        <v>0</v>
      </c>
      <c r="BI141">
        <v>1590</v>
      </c>
      <c r="BJ141">
        <v>1500.00193548387</v>
      </c>
      <c r="BK141">
        <v>0.972996064516129</v>
      </c>
      <c r="BL141">
        <v>0.0270038967741936</v>
      </c>
      <c r="BM141">
        <v>0</v>
      </c>
      <c r="BN141">
        <v>2.21332580645161</v>
      </c>
      <c r="BO141">
        <v>0</v>
      </c>
      <c r="BP141">
        <v>15585.5387096774</v>
      </c>
      <c r="BQ141">
        <v>13121.9935483871</v>
      </c>
      <c r="BR141">
        <v>38.524</v>
      </c>
      <c r="BS141">
        <v>41.1731290322581</v>
      </c>
      <c r="BT141">
        <v>40.0581290322581</v>
      </c>
      <c r="BU141">
        <v>38.752</v>
      </c>
      <c r="BV141">
        <v>38.1349032258064</v>
      </c>
      <c r="BW141">
        <v>1459.4935483871</v>
      </c>
      <c r="BX141">
        <v>40.5083870967742</v>
      </c>
      <c r="BY141">
        <v>0</v>
      </c>
      <c r="BZ141">
        <v>1563465772.2</v>
      </c>
      <c r="CA141">
        <v>2.19946538461538</v>
      </c>
      <c r="CB141">
        <v>-0.630711101105765</v>
      </c>
      <c r="CC141">
        <v>349.364102683435</v>
      </c>
      <c r="CD141">
        <v>15594.4807692308</v>
      </c>
      <c r="CE141">
        <v>15</v>
      </c>
      <c r="CF141">
        <v>1563465407.1</v>
      </c>
      <c r="CG141" t="s">
        <v>250</v>
      </c>
      <c r="CH141">
        <v>7</v>
      </c>
      <c r="CI141">
        <v>2.774</v>
      </c>
      <c r="CJ141">
        <v>-0.004</v>
      </c>
      <c r="CK141">
        <v>400</v>
      </c>
      <c r="CL141">
        <v>12</v>
      </c>
      <c r="CM141">
        <v>0.18</v>
      </c>
      <c r="CN141">
        <v>0.04</v>
      </c>
      <c r="CO141">
        <v>-24.2297536585366</v>
      </c>
      <c r="CP141">
        <v>-3.27754076655012</v>
      </c>
      <c r="CQ141">
        <v>0.330929067705556</v>
      </c>
      <c r="CR141">
        <v>0</v>
      </c>
      <c r="CS141">
        <v>2.20775714285714</v>
      </c>
      <c r="CT141">
        <v>-0.410472798434471</v>
      </c>
      <c r="CU141">
        <v>0.193928016521174</v>
      </c>
      <c r="CV141">
        <v>1</v>
      </c>
      <c r="CW141">
        <v>2.31351756097561</v>
      </c>
      <c r="CX141">
        <v>0.0587009059233384</v>
      </c>
      <c r="CY141">
        <v>0.00633427408607343</v>
      </c>
      <c r="CZ141">
        <v>1</v>
      </c>
      <c r="DA141">
        <v>2</v>
      </c>
      <c r="DB141">
        <v>3</v>
      </c>
      <c r="DC141" t="s">
        <v>251</v>
      </c>
      <c r="DD141">
        <v>1.85575</v>
      </c>
      <c r="DE141">
        <v>1.85388</v>
      </c>
      <c r="DF141">
        <v>1.855</v>
      </c>
      <c r="DG141">
        <v>1.85929</v>
      </c>
      <c r="DH141">
        <v>1.85364</v>
      </c>
      <c r="DI141">
        <v>1.85806</v>
      </c>
      <c r="DJ141">
        <v>1.8553</v>
      </c>
      <c r="DK141">
        <v>1.85382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2.774</v>
      </c>
      <c r="DZ141">
        <v>-0.004</v>
      </c>
      <c r="EA141">
        <v>2</v>
      </c>
      <c r="EB141">
        <v>510.496</v>
      </c>
      <c r="EC141">
        <v>315.497</v>
      </c>
      <c r="ED141">
        <v>14.807</v>
      </c>
      <c r="EE141">
        <v>22.4291</v>
      </c>
      <c r="EF141">
        <v>30.0022</v>
      </c>
      <c r="EG141">
        <v>22.2155</v>
      </c>
      <c r="EH141">
        <v>22.1963</v>
      </c>
      <c r="EI141">
        <v>19.9338</v>
      </c>
      <c r="EJ141">
        <v>37.6229</v>
      </c>
      <c r="EK141">
        <v>49.6004</v>
      </c>
      <c r="EL141">
        <v>14.5503</v>
      </c>
      <c r="EM141">
        <v>410.83</v>
      </c>
      <c r="EN141">
        <v>11.6767</v>
      </c>
      <c r="EO141">
        <v>101.883</v>
      </c>
      <c r="EP141">
        <v>102.346</v>
      </c>
    </row>
    <row r="142" spans="1:146">
      <c r="A142">
        <v>126</v>
      </c>
      <c r="B142">
        <v>1563465711.6</v>
      </c>
      <c r="C142">
        <v>250</v>
      </c>
      <c r="D142" t="s">
        <v>506</v>
      </c>
      <c r="E142" t="s">
        <v>507</v>
      </c>
      <c r="H142">
        <v>1563465701.26129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-0.0417029323322472</v>
      </c>
      <c r="AF142">
        <v>0.0468151949204735</v>
      </c>
      <c r="AG142">
        <v>3.48962484968377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1563465701.26129</v>
      </c>
      <c r="AU142">
        <v>362.438064516129</v>
      </c>
      <c r="AV142">
        <v>386.777129032258</v>
      </c>
      <c r="AW142">
        <v>13.946135483871</v>
      </c>
      <c r="AX142">
        <v>11.6311870967742</v>
      </c>
      <c r="AY142">
        <v>500.015225806452</v>
      </c>
      <c r="AZ142">
        <v>100.605548387097</v>
      </c>
      <c r="BA142">
        <v>0.199991096774194</v>
      </c>
      <c r="BB142">
        <v>20.0041451612903</v>
      </c>
      <c r="BC142">
        <v>20.5990193548387</v>
      </c>
      <c r="BD142">
        <v>999.9</v>
      </c>
      <c r="BE142">
        <v>0</v>
      </c>
      <c r="BF142">
        <v>0</v>
      </c>
      <c r="BG142">
        <v>9996.33225806452</v>
      </c>
      <c r="BH142">
        <v>0</v>
      </c>
      <c r="BI142">
        <v>1585.77709677419</v>
      </c>
      <c r="BJ142">
        <v>1499.99806451613</v>
      </c>
      <c r="BK142">
        <v>0.972996064516129</v>
      </c>
      <c r="BL142">
        <v>0.0270038903225806</v>
      </c>
      <c r="BM142">
        <v>0</v>
      </c>
      <c r="BN142">
        <v>2.22875483870968</v>
      </c>
      <c r="BO142">
        <v>0</v>
      </c>
      <c r="BP142">
        <v>15591.3032258065</v>
      </c>
      <c r="BQ142">
        <v>13121.9612903226</v>
      </c>
      <c r="BR142">
        <v>38.513935483871</v>
      </c>
      <c r="BS142">
        <v>41.1610322580645</v>
      </c>
      <c r="BT142">
        <v>40.048064516129</v>
      </c>
      <c r="BU142">
        <v>38.75</v>
      </c>
      <c r="BV142">
        <v>38.1228064516129</v>
      </c>
      <c r="BW142">
        <v>1459.48967741935</v>
      </c>
      <c r="BX142">
        <v>40.5083870967742</v>
      </c>
      <c r="BY142">
        <v>0</v>
      </c>
      <c r="BZ142">
        <v>1563465774.6</v>
      </c>
      <c r="CA142">
        <v>2.19191538461538</v>
      </c>
      <c r="CB142">
        <v>-0.0433914405966232</v>
      </c>
      <c r="CC142">
        <v>344.447863040386</v>
      </c>
      <c r="CD142">
        <v>15605.5115384615</v>
      </c>
      <c r="CE142">
        <v>15</v>
      </c>
      <c r="CF142">
        <v>1563465407.1</v>
      </c>
      <c r="CG142" t="s">
        <v>250</v>
      </c>
      <c r="CH142">
        <v>7</v>
      </c>
      <c r="CI142">
        <v>2.774</v>
      </c>
      <c r="CJ142">
        <v>-0.004</v>
      </c>
      <c r="CK142">
        <v>400</v>
      </c>
      <c r="CL142">
        <v>12</v>
      </c>
      <c r="CM142">
        <v>0.18</v>
      </c>
      <c r="CN142">
        <v>0.04</v>
      </c>
      <c r="CO142">
        <v>-24.3309634146341</v>
      </c>
      <c r="CP142">
        <v>-3.01826341463472</v>
      </c>
      <c r="CQ142">
        <v>0.306959235997143</v>
      </c>
      <c r="CR142">
        <v>0</v>
      </c>
      <c r="CS142">
        <v>2.21211714285714</v>
      </c>
      <c r="CT142">
        <v>-0.0479395395706386</v>
      </c>
      <c r="CU142">
        <v>0.184999478741682</v>
      </c>
      <c r="CV142">
        <v>1</v>
      </c>
      <c r="CW142">
        <v>2.31488292682927</v>
      </c>
      <c r="CX142">
        <v>0.048331567944263</v>
      </c>
      <c r="CY142">
        <v>0.00564518713375685</v>
      </c>
      <c r="CZ142">
        <v>1</v>
      </c>
      <c r="DA142">
        <v>2</v>
      </c>
      <c r="DB142">
        <v>3</v>
      </c>
      <c r="DC142" t="s">
        <v>251</v>
      </c>
      <c r="DD142">
        <v>1.85577</v>
      </c>
      <c r="DE142">
        <v>1.8539</v>
      </c>
      <c r="DF142">
        <v>1.85501</v>
      </c>
      <c r="DG142">
        <v>1.85928</v>
      </c>
      <c r="DH142">
        <v>1.85364</v>
      </c>
      <c r="DI142">
        <v>1.85806</v>
      </c>
      <c r="DJ142">
        <v>1.85531</v>
      </c>
      <c r="DK142">
        <v>1.85382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2.774</v>
      </c>
      <c r="DZ142">
        <v>-0.004</v>
      </c>
      <c r="EA142">
        <v>2</v>
      </c>
      <c r="EB142">
        <v>510.268</v>
      </c>
      <c r="EC142">
        <v>315.705</v>
      </c>
      <c r="ED142">
        <v>14.6645</v>
      </c>
      <c r="EE142">
        <v>22.4305</v>
      </c>
      <c r="EF142">
        <v>30.0035</v>
      </c>
      <c r="EG142">
        <v>22.2176</v>
      </c>
      <c r="EH142">
        <v>22.1988</v>
      </c>
      <c r="EI142">
        <v>20.0753</v>
      </c>
      <c r="EJ142">
        <v>37.6229</v>
      </c>
      <c r="EK142">
        <v>49.6004</v>
      </c>
      <c r="EL142">
        <v>14.5342</v>
      </c>
      <c r="EM142">
        <v>415.83</v>
      </c>
      <c r="EN142">
        <v>11.6767</v>
      </c>
      <c r="EO142">
        <v>101.884</v>
      </c>
      <c r="EP142">
        <v>102.346</v>
      </c>
    </row>
    <row r="143" spans="1:146">
      <c r="A143">
        <v>127</v>
      </c>
      <c r="B143">
        <v>1563465713.6</v>
      </c>
      <c r="C143">
        <v>252</v>
      </c>
      <c r="D143" t="s">
        <v>508</v>
      </c>
      <c r="E143" t="s">
        <v>509</v>
      </c>
      <c r="H143">
        <v>1563465703.26129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-0.0416951141356043</v>
      </c>
      <c r="AF143">
        <v>0.0468064183098301</v>
      </c>
      <c r="AG143">
        <v>3.48910788019979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1563465703.26129</v>
      </c>
      <c r="AU143">
        <v>365.685193548387</v>
      </c>
      <c r="AV143">
        <v>390.125774193548</v>
      </c>
      <c r="AW143">
        <v>13.9449129032258</v>
      </c>
      <c r="AX143">
        <v>11.6289838709677</v>
      </c>
      <c r="AY143">
        <v>500.019838709677</v>
      </c>
      <c r="AZ143">
        <v>100.607774193548</v>
      </c>
      <c r="BA143">
        <v>0.200005096774194</v>
      </c>
      <c r="BB143">
        <v>20.0061838709677</v>
      </c>
      <c r="BC143">
        <v>20.6005967741935</v>
      </c>
      <c r="BD143">
        <v>999.9</v>
      </c>
      <c r="BE143">
        <v>0</v>
      </c>
      <c r="BF143">
        <v>0</v>
      </c>
      <c r="BG143">
        <v>9994.2370967742</v>
      </c>
      <c r="BH143">
        <v>0</v>
      </c>
      <c r="BI143">
        <v>1561.60161290323</v>
      </c>
      <c r="BJ143">
        <v>1499.99516129032</v>
      </c>
      <c r="BK143">
        <v>0.972996709677419</v>
      </c>
      <c r="BL143">
        <v>0.0270032451612903</v>
      </c>
      <c r="BM143">
        <v>0</v>
      </c>
      <c r="BN143">
        <v>2.21754193548387</v>
      </c>
      <c r="BO143">
        <v>0</v>
      </c>
      <c r="BP143">
        <v>15603.535483871</v>
      </c>
      <c r="BQ143">
        <v>13121.9387096774</v>
      </c>
      <c r="BR143">
        <v>38.5059032258064</v>
      </c>
      <c r="BS143">
        <v>41.153</v>
      </c>
      <c r="BT143">
        <v>40.038</v>
      </c>
      <c r="BU143">
        <v>38.75</v>
      </c>
      <c r="BV143">
        <v>38.1107096774193</v>
      </c>
      <c r="BW143">
        <v>1459.48774193548</v>
      </c>
      <c r="BX143">
        <v>40.5074193548387</v>
      </c>
      <c r="BY143">
        <v>0</v>
      </c>
      <c r="BZ143">
        <v>1563465776.4</v>
      </c>
      <c r="CA143">
        <v>2.18675</v>
      </c>
      <c r="CB143">
        <v>-0.691928199686629</v>
      </c>
      <c r="CC143">
        <v>425.128205488322</v>
      </c>
      <c r="CD143">
        <v>15621.8153846154</v>
      </c>
      <c r="CE143">
        <v>15</v>
      </c>
      <c r="CF143">
        <v>1563465407.1</v>
      </c>
      <c r="CG143" t="s">
        <v>250</v>
      </c>
      <c r="CH143">
        <v>7</v>
      </c>
      <c r="CI143">
        <v>2.774</v>
      </c>
      <c r="CJ143">
        <v>-0.004</v>
      </c>
      <c r="CK143">
        <v>400</v>
      </c>
      <c r="CL143">
        <v>12</v>
      </c>
      <c r="CM143">
        <v>0.18</v>
      </c>
      <c r="CN143">
        <v>0.04</v>
      </c>
      <c r="CO143">
        <v>-24.4348024390244</v>
      </c>
      <c r="CP143">
        <v>-2.71827595818816</v>
      </c>
      <c r="CQ143">
        <v>0.276091017590307</v>
      </c>
      <c r="CR143">
        <v>0</v>
      </c>
      <c r="CS143">
        <v>2.19254</v>
      </c>
      <c r="CT143">
        <v>-0.179206314643484</v>
      </c>
      <c r="CU143">
        <v>0.188704402552927</v>
      </c>
      <c r="CV143">
        <v>1</v>
      </c>
      <c r="CW143">
        <v>2.31591365853659</v>
      </c>
      <c r="CX143">
        <v>0.0282079442508726</v>
      </c>
      <c r="CY143">
        <v>0.00446254425740031</v>
      </c>
      <c r="CZ143">
        <v>1</v>
      </c>
      <c r="DA143">
        <v>2</v>
      </c>
      <c r="DB143">
        <v>3</v>
      </c>
      <c r="DC143" t="s">
        <v>251</v>
      </c>
      <c r="DD143">
        <v>1.85577</v>
      </c>
      <c r="DE143">
        <v>1.85393</v>
      </c>
      <c r="DF143">
        <v>1.85499</v>
      </c>
      <c r="DG143">
        <v>1.85929</v>
      </c>
      <c r="DH143">
        <v>1.85364</v>
      </c>
      <c r="DI143">
        <v>1.85806</v>
      </c>
      <c r="DJ143">
        <v>1.8553</v>
      </c>
      <c r="DK143">
        <v>1.85384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2.774</v>
      </c>
      <c r="DZ143">
        <v>-0.004</v>
      </c>
      <c r="EA143">
        <v>2</v>
      </c>
      <c r="EB143">
        <v>510.352</v>
      </c>
      <c r="EC143">
        <v>315.83</v>
      </c>
      <c r="ED143">
        <v>14.5774</v>
      </c>
      <c r="EE143">
        <v>22.4322</v>
      </c>
      <c r="EF143">
        <v>30.0024</v>
      </c>
      <c r="EG143">
        <v>22.2197</v>
      </c>
      <c r="EH143">
        <v>22.2008</v>
      </c>
      <c r="EI143">
        <v>20.1692</v>
      </c>
      <c r="EJ143">
        <v>37.6229</v>
      </c>
      <c r="EK143">
        <v>49.6004</v>
      </c>
      <c r="EL143">
        <v>14.5342</v>
      </c>
      <c r="EM143">
        <v>420.83</v>
      </c>
      <c r="EN143">
        <v>11.6767</v>
      </c>
      <c r="EO143">
        <v>101.885</v>
      </c>
      <c r="EP143">
        <v>102.345</v>
      </c>
    </row>
    <row r="144" spans="1:146">
      <c r="A144">
        <v>128</v>
      </c>
      <c r="B144">
        <v>1563465715.6</v>
      </c>
      <c r="C144">
        <v>254</v>
      </c>
      <c r="D144" t="s">
        <v>510</v>
      </c>
      <c r="E144" t="s">
        <v>511</v>
      </c>
      <c r="H144">
        <v>1563465705.26129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-0.041679821188463</v>
      </c>
      <c r="AF144">
        <v>0.0467892506369283</v>
      </c>
      <c r="AG144">
        <v>3.48809655323633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1563465705.26129</v>
      </c>
      <c r="AU144">
        <v>368.935516129032</v>
      </c>
      <c r="AV144">
        <v>393.472096774194</v>
      </c>
      <c r="AW144">
        <v>13.9426387096774</v>
      </c>
      <c r="AX144">
        <v>11.6261677419355</v>
      </c>
      <c r="AY144">
        <v>500.013129032258</v>
      </c>
      <c r="AZ144">
        <v>100.609451612903</v>
      </c>
      <c r="BA144">
        <v>0.200005193548387</v>
      </c>
      <c r="BB144">
        <v>20.0081741935484</v>
      </c>
      <c r="BC144">
        <v>20.6028709677419</v>
      </c>
      <c r="BD144">
        <v>999.9</v>
      </c>
      <c r="BE144">
        <v>0</v>
      </c>
      <c r="BF144">
        <v>0</v>
      </c>
      <c r="BG144">
        <v>9990.40483870968</v>
      </c>
      <c r="BH144">
        <v>0</v>
      </c>
      <c r="BI144">
        <v>1526.97419354839</v>
      </c>
      <c r="BJ144">
        <v>1500.00870967742</v>
      </c>
      <c r="BK144">
        <v>0.972997516129032</v>
      </c>
      <c r="BL144">
        <v>0.0270024483870968</v>
      </c>
      <c r="BM144">
        <v>0</v>
      </c>
      <c r="BN144">
        <v>2.20968709677419</v>
      </c>
      <c r="BO144">
        <v>0</v>
      </c>
      <c r="BP144">
        <v>15613.1096774194</v>
      </c>
      <c r="BQ144">
        <v>13122.0612903226</v>
      </c>
      <c r="BR144">
        <v>38.4938064516129</v>
      </c>
      <c r="BS144">
        <v>41.147</v>
      </c>
      <c r="BT144">
        <v>40.032</v>
      </c>
      <c r="BU144">
        <v>38.75</v>
      </c>
      <c r="BV144">
        <v>38.1006129032258</v>
      </c>
      <c r="BW144">
        <v>1459.50225806452</v>
      </c>
      <c r="BX144">
        <v>40.5064516129032</v>
      </c>
      <c r="BY144">
        <v>0</v>
      </c>
      <c r="BZ144">
        <v>1563465778.2</v>
      </c>
      <c r="CA144">
        <v>2.17900384615385</v>
      </c>
      <c r="CB144">
        <v>-0.5370700874365</v>
      </c>
      <c r="CC144">
        <v>339.326496222331</v>
      </c>
      <c r="CD144">
        <v>15630.6884615385</v>
      </c>
      <c r="CE144">
        <v>15</v>
      </c>
      <c r="CF144">
        <v>1563465407.1</v>
      </c>
      <c r="CG144" t="s">
        <v>250</v>
      </c>
      <c r="CH144">
        <v>7</v>
      </c>
      <c r="CI144">
        <v>2.774</v>
      </c>
      <c r="CJ144">
        <v>-0.004</v>
      </c>
      <c r="CK144">
        <v>400</v>
      </c>
      <c r="CL144">
        <v>12</v>
      </c>
      <c r="CM144">
        <v>0.18</v>
      </c>
      <c r="CN144">
        <v>0.04</v>
      </c>
      <c r="CO144">
        <v>-24.5291390243902</v>
      </c>
      <c r="CP144">
        <v>-2.51917421602773</v>
      </c>
      <c r="CQ144">
        <v>0.255511675909101</v>
      </c>
      <c r="CR144">
        <v>0</v>
      </c>
      <c r="CS144">
        <v>2.18667142857143</v>
      </c>
      <c r="CT144">
        <v>-0.330753816046922</v>
      </c>
      <c r="CU144">
        <v>0.192102809634289</v>
      </c>
      <c r="CV144">
        <v>1</v>
      </c>
      <c r="CW144">
        <v>2.31652634146341</v>
      </c>
      <c r="CX144">
        <v>0.000948919860627487</v>
      </c>
      <c r="CY144">
        <v>0.00321858684040939</v>
      </c>
      <c r="CZ144">
        <v>1</v>
      </c>
      <c r="DA144">
        <v>2</v>
      </c>
      <c r="DB144">
        <v>3</v>
      </c>
      <c r="DC144" t="s">
        <v>251</v>
      </c>
      <c r="DD144">
        <v>1.85577</v>
      </c>
      <c r="DE144">
        <v>1.85394</v>
      </c>
      <c r="DF144">
        <v>1.855</v>
      </c>
      <c r="DG144">
        <v>1.8593</v>
      </c>
      <c r="DH144">
        <v>1.85364</v>
      </c>
      <c r="DI144">
        <v>1.85806</v>
      </c>
      <c r="DJ144">
        <v>1.8553</v>
      </c>
      <c r="DK144">
        <v>1.85385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2.774</v>
      </c>
      <c r="DZ144">
        <v>-0.004</v>
      </c>
      <c r="EA144">
        <v>2</v>
      </c>
      <c r="EB144">
        <v>510.408</v>
      </c>
      <c r="EC144">
        <v>315.985</v>
      </c>
      <c r="ED144">
        <v>14.5332</v>
      </c>
      <c r="EE144">
        <v>22.4343</v>
      </c>
      <c r="EF144">
        <v>30.0011</v>
      </c>
      <c r="EG144">
        <v>22.2223</v>
      </c>
      <c r="EH144">
        <v>22.2037</v>
      </c>
      <c r="EI144">
        <v>20.3224</v>
      </c>
      <c r="EJ144">
        <v>37.6229</v>
      </c>
      <c r="EK144">
        <v>49.6004</v>
      </c>
      <c r="EL144">
        <v>14.5342</v>
      </c>
      <c r="EM144">
        <v>420.83</v>
      </c>
      <c r="EN144">
        <v>11.6767</v>
      </c>
      <c r="EO144">
        <v>101.885</v>
      </c>
      <c r="EP144">
        <v>102.344</v>
      </c>
    </row>
    <row r="145" spans="1:146">
      <c r="A145">
        <v>129</v>
      </c>
      <c r="B145">
        <v>1563465717.6</v>
      </c>
      <c r="C145">
        <v>256</v>
      </c>
      <c r="D145" t="s">
        <v>512</v>
      </c>
      <c r="E145" t="s">
        <v>513</v>
      </c>
      <c r="H145">
        <v>1563465707.26129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-0.0416857262018265</v>
      </c>
      <c r="AF145">
        <v>0.0467958795317364</v>
      </c>
      <c r="AG145">
        <v>3.48848706882602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1563465707.26129</v>
      </c>
      <c r="AU145">
        <v>372.190064516129</v>
      </c>
      <c r="AV145">
        <v>396.817612903226</v>
      </c>
      <c r="AW145">
        <v>13.9391870967742</v>
      </c>
      <c r="AX145">
        <v>11.6232838709677</v>
      </c>
      <c r="AY145">
        <v>500.013322580645</v>
      </c>
      <c r="AZ145">
        <v>100.610516129032</v>
      </c>
      <c r="BA145">
        <v>0.199961548387097</v>
      </c>
      <c r="BB145">
        <v>20.0095677419355</v>
      </c>
      <c r="BC145">
        <v>20.6046935483871</v>
      </c>
      <c r="BD145">
        <v>999.9</v>
      </c>
      <c r="BE145">
        <v>0</v>
      </c>
      <c r="BF145">
        <v>0</v>
      </c>
      <c r="BG145">
        <v>9991.71451612903</v>
      </c>
      <c r="BH145">
        <v>0</v>
      </c>
      <c r="BI145">
        <v>1500.42967741935</v>
      </c>
      <c r="BJ145">
        <v>1499.99935483871</v>
      </c>
      <c r="BK145">
        <v>0.972999290322581</v>
      </c>
      <c r="BL145">
        <v>0.0270006387096774</v>
      </c>
      <c r="BM145">
        <v>0</v>
      </c>
      <c r="BN145">
        <v>2.24443225806452</v>
      </c>
      <c r="BO145">
        <v>0</v>
      </c>
      <c r="BP145">
        <v>15624.7903225806</v>
      </c>
      <c r="BQ145">
        <v>13121.9870967742</v>
      </c>
      <c r="BR145">
        <v>38.4837096774193</v>
      </c>
      <c r="BS145">
        <v>41.136935483871</v>
      </c>
      <c r="BT145">
        <v>40.026</v>
      </c>
      <c r="BU145">
        <v>38.75</v>
      </c>
      <c r="BV145">
        <v>38.0985806451613</v>
      </c>
      <c r="BW145">
        <v>1459.49580645161</v>
      </c>
      <c r="BX145">
        <v>40.5035483870968</v>
      </c>
      <c r="BY145">
        <v>0</v>
      </c>
      <c r="BZ145">
        <v>1563465780.6</v>
      </c>
      <c r="CA145">
        <v>2.19773461538462</v>
      </c>
      <c r="CB145">
        <v>0.601172649882302</v>
      </c>
      <c r="CC145">
        <v>311.521368467089</v>
      </c>
      <c r="CD145">
        <v>15642.9692307692</v>
      </c>
      <c r="CE145">
        <v>15</v>
      </c>
      <c r="CF145">
        <v>1563465407.1</v>
      </c>
      <c r="CG145" t="s">
        <v>250</v>
      </c>
      <c r="CH145">
        <v>7</v>
      </c>
      <c r="CI145">
        <v>2.774</v>
      </c>
      <c r="CJ145">
        <v>-0.004</v>
      </c>
      <c r="CK145">
        <v>400</v>
      </c>
      <c r="CL145">
        <v>12</v>
      </c>
      <c r="CM145">
        <v>0.18</v>
      </c>
      <c r="CN145">
        <v>0.04</v>
      </c>
      <c r="CO145">
        <v>-24.6201536585366</v>
      </c>
      <c r="CP145">
        <v>-2.3457386759582</v>
      </c>
      <c r="CQ145">
        <v>0.23677041066118</v>
      </c>
      <c r="CR145">
        <v>0</v>
      </c>
      <c r="CS145">
        <v>2.20798571428571</v>
      </c>
      <c r="CT145">
        <v>0.324391132470127</v>
      </c>
      <c r="CU145">
        <v>0.219323596727832</v>
      </c>
      <c r="CV145">
        <v>1</v>
      </c>
      <c r="CW145">
        <v>2.31603609756098</v>
      </c>
      <c r="CX145">
        <v>-0.0282685714285713</v>
      </c>
      <c r="CY145">
        <v>0.0042991739864876</v>
      </c>
      <c r="CZ145">
        <v>1</v>
      </c>
      <c r="DA145">
        <v>2</v>
      </c>
      <c r="DB145">
        <v>3</v>
      </c>
      <c r="DC145" t="s">
        <v>251</v>
      </c>
      <c r="DD145">
        <v>1.85577</v>
      </c>
      <c r="DE145">
        <v>1.85392</v>
      </c>
      <c r="DF145">
        <v>1.85501</v>
      </c>
      <c r="DG145">
        <v>1.8593</v>
      </c>
      <c r="DH145">
        <v>1.85364</v>
      </c>
      <c r="DI145">
        <v>1.85806</v>
      </c>
      <c r="DJ145">
        <v>1.85531</v>
      </c>
      <c r="DK145">
        <v>1.85385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2.774</v>
      </c>
      <c r="DZ145">
        <v>-0.004</v>
      </c>
      <c r="EA145">
        <v>2</v>
      </c>
      <c r="EB145">
        <v>510.288</v>
      </c>
      <c r="EC145">
        <v>315.966</v>
      </c>
      <c r="ED145">
        <v>14.5058</v>
      </c>
      <c r="EE145">
        <v>22.4362</v>
      </c>
      <c r="EF145">
        <v>30.0003</v>
      </c>
      <c r="EG145">
        <v>22.2244</v>
      </c>
      <c r="EH145">
        <v>22.2063</v>
      </c>
      <c r="EI145">
        <v>20.4597</v>
      </c>
      <c r="EJ145">
        <v>37.6229</v>
      </c>
      <c r="EK145">
        <v>49.6004</v>
      </c>
      <c r="EL145">
        <v>14.5194</v>
      </c>
      <c r="EM145">
        <v>425.83</v>
      </c>
      <c r="EN145">
        <v>11.6767</v>
      </c>
      <c r="EO145">
        <v>101.883</v>
      </c>
      <c r="EP145">
        <v>102.344</v>
      </c>
    </row>
    <row r="146" spans="1:146">
      <c r="A146">
        <v>130</v>
      </c>
      <c r="B146">
        <v>1563465719.6</v>
      </c>
      <c r="C146">
        <v>258</v>
      </c>
      <c r="D146" t="s">
        <v>514</v>
      </c>
      <c r="E146" t="s">
        <v>515</v>
      </c>
      <c r="H146">
        <v>1563465709.26129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-0.041707989178036</v>
      </c>
      <c r="AF146">
        <v>0.0468208716728753</v>
      </c>
      <c r="AG146">
        <v>3.48995920988948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1563465709.26129</v>
      </c>
      <c r="AU146">
        <v>375.452935483871</v>
      </c>
      <c r="AV146">
        <v>400.174870967742</v>
      </c>
      <c r="AW146">
        <v>13.9349677419355</v>
      </c>
      <c r="AX146">
        <v>11.6208774193548</v>
      </c>
      <c r="AY146">
        <v>500.016032258065</v>
      </c>
      <c r="AZ146">
        <v>100.610838709677</v>
      </c>
      <c r="BA146">
        <v>0.199969903225806</v>
      </c>
      <c r="BB146">
        <v>20.0096322580645</v>
      </c>
      <c r="BC146">
        <v>20.6053774193548</v>
      </c>
      <c r="BD146">
        <v>999.9</v>
      </c>
      <c r="BE146">
        <v>0</v>
      </c>
      <c r="BF146">
        <v>0</v>
      </c>
      <c r="BG146">
        <v>9997.01870967742</v>
      </c>
      <c r="BH146">
        <v>0</v>
      </c>
      <c r="BI146">
        <v>1475.73032258065</v>
      </c>
      <c r="BJ146">
        <v>1500.00161290323</v>
      </c>
      <c r="BK146">
        <v>0.972999290322581</v>
      </c>
      <c r="BL146">
        <v>0.0270006322580645</v>
      </c>
      <c r="BM146">
        <v>0</v>
      </c>
      <c r="BN146">
        <v>2.25023548387097</v>
      </c>
      <c r="BO146">
        <v>0</v>
      </c>
      <c r="BP146">
        <v>15632.2451612903</v>
      </c>
      <c r="BQ146">
        <v>13122.0032258064</v>
      </c>
      <c r="BR146">
        <v>38.4756129032258</v>
      </c>
      <c r="BS146">
        <v>41.130935483871</v>
      </c>
      <c r="BT146">
        <v>40.015935483871</v>
      </c>
      <c r="BU146">
        <v>38.75</v>
      </c>
      <c r="BV146">
        <v>38.0924838709677</v>
      </c>
      <c r="BW146">
        <v>1459.49806451613</v>
      </c>
      <c r="BX146">
        <v>40.5035483870968</v>
      </c>
      <c r="BY146">
        <v>0</v>
      </c>
      <c r="BZ146">
        <v>1563465782.4</v>
      </c>
      <c r="CA146">
        <v>2.19441538461538</v>
      </c>
      <c r="CB146">
        <v>1.03164444728458</v>
      </c>
      <c r="CC146">
        <v>219.439316840439</v>
      </c>
      <c r="CD146">
        <v>15646.6846153846</v>
      </c>
      <c r="CE146">
        <v>15</v>
      </c>
      <c r="CF146">
        <v>1563465407.1</v>
      </c>
      <c r="CG146" t="s">
        <v>250</v>
      </c>
      <c r="CH146">
        <v>7</v>
      </c>
      <c r="CI146">
        <v>2.774</v>
      </c>
      <c r="CJ146">
        <v>-0.004</v>
      </c>
      <c r="CK146">
        <v>400</v>
      </c>
      <c r="CL146">
        <v>12</v>
      </c>
      <c r="CM146">
        <v>0.18</v>
      </c>
      <c r="CN146">
        <v>0.04</v>
      </c>
      <c r="CO146">
        <v>-24.7156195121951</v>
      </c>
      <c r="CP146">
        <v>-2.35347386759583</v>
      </c>
      <c r="CQ146">
        <v>0.237720424253111</v>
      </c>
      <c r="CR146">
        <v>0</v>
      </c>
      <c r="CS146">
        <v>2.21843142857143</v>
      </c>
      <c r="CT146">
        <v>0.147384244498118</v>
      </c>
      <c r="CU146">
        <v>0.216211069851963</v>
      </c>
      <c r="CV146">
        <v>1</v>
      </c>
      <c r="CW146">
        <v>2.31431243902439</v>
      </c>
      <c r="CX146">
        <v>-0.0561848780487808</v>
      </c>
      <c r="CY146">
        <v>0.00682548373358998</v>
      </c>
      <c r="CZ146">
        <v>1</v>
      </c>
      <c r="DA146">
        <v>2</v>
      </c>
      <c r="DB146">
        <v>3</v>
      </c>
      <c r="DC146" t="s">
        <v>251</v>
      </c>
      <c r="DD146">
        <v>1.85577</v>
      </c>
      <c r="DE146">
        <v>1.85392</v>
      </c>
      <c r="DF146">
        <v>1.85501</v>
      </c>
      <c r="DG146">
        <v>1.8593</v>
      </c>
      <c r="DH146">
        <v>1.85364</v>
      </c>
      <c r="DI146">
        <v>1.85806</v>
      </c>
      <c r="DJ146">
        <v>1.85531</v>
      </c>
      <c r="DK146">
        <v>1.85386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2.774</v>
      </c>
      <c r="DZ146">
        <v>-0.004</v>
      </c>
      <c r="EA146">
        <v>2</v>
      </c>
      <c r="EB146">
        <v>510.494</v>
      </c>
      <c r="EC146">
        <v>315.672</v>
      </c>
      <c r="ED146">
        <v>14.4892</v>
      </c>
      <c r="EE146">
        <v>22.4379</v>
      </c>
      <c r="EF146">
        <v>29.9999</v>
      </c>
      <c r="EG146">
        <v>22.2265</v>
      </c>
      <c r="EH146">
        <v>22.2083</v>
      </c>
      <c r="EI146">
        <v>20.5492</v>
      </c>
      <c r="EJ146">
        <v>37.6229</v>
      </c>
      <c r="EK146">
        <v>49.6004</v>
      </c>
      <c r="EL146">
        <v>14.5194</v>
      </c>
      <c r="EM146">
        <v>430.83</v>
      </c>
      <c r="EN146">
        <v>11.6767</v>
      </c>
      <c r="EO146">
        <v>101.883</v>
      </c>
      <c r="EP146">
        <v>102.343</v>
      </c>
    </row>
    <row r="147" spans="1:146">
      <c r="A147">
        <v>131</v>
      </c>
      <c r="B147">
        <v>1563465721.6</v>
      </c>
      <c r="C147">
        <v>260</v>
      </c>
      <c r="D147" t="s">
        <v>516</v>
      </c>
      <c r="E147" t="s">
        <v>517</v>
      </c>
      <c r="H147">
        <v>1563465711.26129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-0.0417138937103126</v>
      </c>
      <c r="AF147">
        <v>0.0468275000276212</v>
      </c>
      <c r="AG147">
        <v>3.49034960144424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1563465711.26129</v>
      </c>
      <c r="AU147">
        <v>378.724677419355</v>
      </c>
      <c r="AV147">
        <v>403.534290322581</v>
      </c>
      <c r="AW147">
        <v>13.9302967741935</v>
      </c>
      <c r="AX147">
        <v>11.6188774193548</v>
      </c>
      <c r="AY147">
        <v>500.013193548387</v>
      </c>
      <c r="AZ147">
        <v>100.610677419355</v>
      </c>
      <c r="BA147">
        <v>0.199995451612903</v>
      </c>
      <c r="BB147">
        <v>20.0084258064516</v>
      </c>
      <c r="BC147">
        <v>20.6042580645161</v>
      </c>
      <c r="BD147">
        <v>999.9</v>
      </c>
      <c r="BE147">
        <v>0</v>
      </c>
      <c r="BF147">
        <v>0</v>
      </c>
      <c r="BG147">
        <v>9998.45</v>
      </c>
      <c r="BH147">
        <v>0</v>
      </c>
      <c r="BI147">
        <v>1460.07161290323</v>
      </c>
      <c r="BJ147">
        <v>1500.00451612903</v>
      </c>
      <c r="BK147">
        <v>0.97299864516129</v>
      </c>
      <c r="BL147">
        <v>0.0270012774193548</v>
      </c>
      <c r="BM147">
        <v>0</v>
      </c>
      <c r="BN147">
        <v>2.22658387096774</v>
      </c>
      <c r="BO147">
        <v>0</v>
      </c>
      <c r="BP147">
        <v>15639.3290322581</v>
      </c>
      <c r="BQ147">
        <v>13122.0290322581</v>
      </c>
      <c r="BR147">
        <v>38.4695161290323</v>
      </c>
      <c r="BS147">
        <v>41.1188387096774</v>
      </c>
      <c r="BT147">
        <v>40.0038387096774</v>
      </c>
      <c r="BU147">
        <v>38.75</v>
      </c>
      <c r="BV147">
        <v>38.0863870967742</v>
      </c>
      <c r="BW147">
        <v>1459.5</v>
      </c>
      <c r="BX147">
        <v>40.5045161290323</v>
      </c>
      <c r="BY147">
        <v>0</v>
      </c>
      <c r="BZ147">
        <v>1563465784.2</v>
      </c>
      <c r="CA147">
        <v>2.20662692307692</v>
      </c>
      <c r="CB147">
        <v>0.0190803472267772</v>
      </c>
      <c r="CC147">
        <v>127.99316350217</v>
      </c>
      <c r="CD147">
        <v>15650.4153846154</v>
      </c>
      <c r="CE147">
        <v>15</v>
      </c>
      <c r="CF147">
        <v>1563465407.1</v>
      </c>
      <c r="CG147" t="s">
        <v>250</v>
      </c>
      <c r="CH147">
        <v>7</v>
      </c>
      <c r="CI147">
        <v>2.774</v>
      </c>
      <c r="CJ147">
        <v>-0.004</v>
      </c>
      <c r="CK147">
        <v>400</v>
      </c>
      <c r="CL147">
        <v>12</v>
      </c>
      <c r="CM147">
        <v>0.18</v>
      </c>
      <c r="CN147">
        <v>0.04</v>
      </c>
      <c r="CO147">
        <v>-24.801912195122</v>
      </c>
      <c r="CP147">
        <v>-2.5450348432056</v>
      </c>
      <c r="CQ147">
        <v>0.257153329220774</v>
      </c>
      <c r="CR147">
        <v>0</v>
      </c>
      <c r="CS147">
        <v>2.19958857142857</v>
      </c>
      <c r="CT147">
        <v>0.0189017612525006</v>
      </c>
      <c r="CU147">
        <v>0.220457774086336</v>
      </c>
      <c r="CV147">
        <v>1</v>
      </c>
      <c r="CW147">
        <v>2.31172780487805</v>
      </c>
      <c r="CX147">
        <v>-0.08500181184669</v>
      </c>
      <c r="CY147">
        <v>0.00949314374210508</v>
      </c>
      <c r="CZ147">
        <v>1</v>
      </c>
      <c r="DA147">
        <v>2</v>
      </c>
      <c r="DB147">
        <v>3</v>
      </c>
      <c r="DC147" t="s">
        <v>251</v>
      </c>
      <c r="DD147">
        <v>1.85577</v>
      </c>
      <c r="DE147">
        <v>1.85394</v>
      </c>
      <c r="DF147">
        <v>1.855</v>
      </c>
      <c r="DG147">
        <v>1.85929</v>
      </c>
      <c r="DH147">
        <v>1.85364</v>
      </c>
      <c r="DI147">
        <v>1.85806</v>
      </c>
      <c r="DJ147">
        <v>1.85531</v>
      </c>
      <c r="DK147">
        <v>1.85388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2.774</v>
      </c>
      <c r="DZ147">
        <v>-0.004</v>
      </c>
      <c r="EA147">
        <v>2</v>
      </c>
      <c r="EB147">
        <v>510.507</v>
      </c>
      <c r="EC147">
        <v>315.486</v>
      </c>
      <c r="ED147">
        <v>14.479</v>
      </c>
      <c r="EE147">
        <v>22.4399</v>
      </c>
      <c r="EF147">
        <v>29.9999</v>
      </c>
      <c r="EG147">
        <v>22.2293</v>
      </c>
      <c r="EH147">
        <v>22.2112</v>
      </c>
      <c r="EI147">
        <v>20.7003</v>
      </c>
      <c r="EJ147">
        <v>37.3516</v>
      </c>
      <c r="EK147">
        <v>49.6004</v>
      </c>
      <c r="EL147">
        <v>14.5156</v>
      </c>
      <c r="EM147">
        <v>430.83</v>
      </c>
      <c r="EN147">
        <v>11.6767</v>
      </c>
      <c r="EO147">
        <v>101.884</v>
      </c>
      <c r="EP147">
        <v>102.342</v>
      </c>
    </row>
    <row r="148" spans="1:146">
      <c r="A148">
        <v>132</v>
      </c>
      <c r="B148">
        <v>1563465723.6</v>
      </c>
      <c r="C148">
        <v>262</v>
      </c>
      <c r="D148" t="s">
        <v>518</v>
      </c>
      <c r="E148" t="s">
        <v>519</v>
      </c>
      <c r="H148">
        <v>1563465713.26129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-0.041712179560888</v>
      </c>
      <c r="AF148">
        <v>0.0468255757447244</v>
      </c>
      <c r="AG148">
        <v>3.4902362685553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1563465713.26129</v>
      </c>
      <c r="AU148">
        <v>382.002903225806</v>
      </c>
      <c r="AV148">
        <v>406.880193548387</v>
      </c>
      <c r="AW148">
        <v>13.9253193548387</v>
      </c>
      <c r="AX148">
        <v>11.6171612903226</v>
      </c>
      <c r="AY148">
        <v>500.015451612903</v>
      </c>
      <c r="AZ148">
        <v>100.61</v>
      </c>
      <c r="BA148">
        <v>0.200004451612903</v>
      </c>
      <c r="BB148">
        <v>20.0061258064516</v>
      </c>
      <c r="BC148">
        <v>20.6020483870968</v>
      </c>
      <c r="BD148">
        <v>999.9</v>
      </c>
      <c r="BE148">
        <v>0</v>
      </c>
      <c r="BF148">
        <v>0</v>
      </c>
      <c r="BG148">
        <v>9998.1064516129</v>
      </c>
      <c r="BH148">
        <v>0</v>
      </c>
      <c r="BI148">
        <v>1457.75709677419</v>
      </c>
      <c r="BJ148">
        <v>1500.00580645161</v>
      </c>
      <c r="BK148">
        <v>0.97299864516129</v>
      </c>
      <c r="BL148">
        <v>0.0270012838709677</v>
      </c>
      <c r="BM148">
        <v>0</v>
      </c>
      <c r="BN148">
        <v>2.21463870967742</v>
      </c>
      <c r="BO148">
        <v>0</v>
      </c>
      <c r="BP148">
        <v>15644.3870967742</v>
      </c>
      <c r="BQ148">
        <v>13122.0387096774</v>
      </c>
      <c r="BR148">
        <v>38.4634193548387</v>
      </c>
      <c r="BS148">
        <v>41.1087419354839</v>
      </c>
      <c r="BT148">
        <v>39.9917419354839</v>
      </c>
      <c r="BU148">
        <v>38.7479677419355</v>
      </c>
      <c r="BV148">
        <v>38.0802903225806</v>
      </c>
      <c r="BW148">
        <v>1459.50129032258</v>
      </c>
      <c r="BX148">
        <v>40.5045161290323</v>
      </c>
      <c r="BY148">
        <v>0</v>
      </c>
      <c r="BZ148">
        <v>1563465786.6</v>
      </c>
      <c r="CA148">
        <v>2.19911538461538</v>
      </c>
      <c r="CB148">
        <v>0.250680349041471</v>
      </c>
      <c r="CC148">
        <v>8.76581321617037</v>
      </c>
      <c r="CD148">
        <v>15656</v>
      </c>
      <c r="CE148">
        <v>15</v>
      </c>
      <c r="CF148">
        <v>1563465407.1</v>
      </c>
      <c r="CG148" t="s">
        <v>250</v>
      </c>
      <c r="CH148">
        <v>7</v>
      </c>
      <c r="CI148">
        <v>2.774</v>
      </c>
      <c r="CJ148">
        <v>-0.004</v>
      </c>
      <c r="CK148">
        <v>400</v>
      </c>
      <c r="CL148">
        <v>12</v>
      </c>
      <c r="CM148">
        <v>0.18</v>
      </c>
      <c r="CN148">
        <v>0.04</v>
      </c>
      <c r="CO148">
        <v>-24.8718634146341</v>
      </c>
      <c r="CP148">
        <v>-2.56170313588854</v>
      </c>
      <c r="CQ148">
        <v>0.258389851756564</v>
      </c>
      <c r="CR148">
        <v>0</v>
      </c>
      <c r="CS148">
        <v>2.19724857142857</v>
      </c>
      <c r="CT148">
        <v>0.232853577242244</v>
      </c>
      <c r="CU148">
        <v>0.219572639944609</v>
      </c>
      <c r="CV148">
        <v>1</v>
      </c>
      <c r="CW148">
        <v>2.30849195121951</v>
      </c>
      <c r="CX148">
        <v>-0.112872334494774</v>
      </c>
      <c r="CY148">
        <v>0.0119404494378607</v>
      </c>
      <c r="CZ148">
        <v>0</v>
      </c>
      <c r="DA148">
        <v>1</v>
      </c>
      <c r="DB148">
        <v>3</v>
      </c>
      <c r="DC148" t="s">
        <v>258</v>
      </c>
      <c r="DD148">
        <v>1.85577</v>
      </c>
      <c r="DE148">
        <v>1.85393</v>
      </c>
      <c r="DF148">
        <v>1.855</v>
      </c>
      <c r="DG148">
        <v>1.85929</v>
      </c>
      <c r="DH148">
        <v>1.85364</v>
      </c>
      <c r="DI148">
        <v>1.85806</v>
      </c>
      <c r="DJ148">
        <v>1.85532</v>
      </c>
      <c r="DK148">
        <v>1.85385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2.774</v>
      </c>
      <c r="DZ148">
        <v>-0.004</v>
      </c>
      <c r="EA148">
        <v>2</v>
      </c>
      <c r="EB148">
        <v>510.375</v>
      </c>
      <c r="EC148">
        <v>315.5</v>
      </c>
      <c r="ED148">
        <v>14.4755</v>
      </c>
      <c r="EE148">
        <v>22.4418</v>
      </c>
      <c r="EF148">
        <v>29.9998</v>
      </c>
      <c r="EG148">
        <v>22.2316</v>
      </c>
      <c r="EH148">
        <v>22.2135</v>
      </c>
      <c r="EI148">
        <v>20.8448</v>
      </c>
      <c r="EJ148">
        <v>37.3516</v>
      </c>
      <c r="EK148">
        <v>49.6004</v>
      </c>
      <c r="EL148">
        <v>14.5156</v>
      </c>
      <c r="EM148">
        <v>435.83</v>
      </c>
      <c r="EN148">
        <v>11.6767</v>
      </c>
      <c r="EO148">
        <v>101.885</v>
      </c>
      <c r="EP148">
        <v>102.342</v>
      </c>
    </row>
    <row r="149" spans="1:146">
      <c r="A149">
        <v>133</v>
      </c>
      <c r="B149">
        <v>1563465725.6</v>
      </c>
      <c r="C149">
        <v>264</v>
      </c>
      <c r="D149" t="s">
        <v>520</v>
      </c>
      <c r="E149" t="s">
        <v>521</v>
      </c>
      <c r="H149">
        <v>1563465715.26129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-0.0416992014118974</v>
      </c>
      <c r="AF149">
        <v>0.0468110066355341</v>
      </c>
      <c r="AG149">
        <v>3.489378150988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1563465715.26129</v>
      </c>
      <c r="AU149">
        <v>385.28</v>
      </c>
      <c r="AV149">
        <v>410.217612903226</v>
      </c>
      <c r="AW149">
        <v>13.9202806451613</v>
      </c>
      <c r="AX149">
        <v>11.6168032258064</v>
      </c>
      <c r="AY149">
        <v>500.021322580645</v>
      </c>
      <c r="AZ149">
        <v>100.608709677419</v>
      </c>
      <c r="BA149">
        <v>0.200024193548387</v>
      </c>
      <c r="BB149">
        <v>20.0027580645161</v>
      </c>
      <c r="BC149">
        <v>20.6004032258064</v>
      </c>
      <c r="BD149">
        <v>999.9</v>
      </c>
      <c r="BE149">
        <v>0</v>
      </c>
      <c r="BF149">
        <v>0</v>
      </c>
      <c r="BG149">
        <v>9995.12387096774</v>
      </c>
      <c r="BH149">
        <v>0</v>
      </c>
      <c r="BI149">
        <v>1457.4035483871</v>
      </c>
      <c r="BJ149">
        <v>1500.00774193548</v>
      </c>
      <c r="BK149">
        <v>0.97299864516129</v>
      </c>
      <c r="BL149">
        <v>0.0270012838709677</v>
      </c>
      <c r="BM149">
        <v>0</v>
      </c>
      <c r="BN149">
        <v>2.23275161290323</v>
      </c>
      <c r="BO149">
        <v>0</v>
      </c>
      <c r="BP149">
        <v>15650.0032258065</v>
      </c>
      <c r="BQ149">
        <v>13122.0580645161</v>
      </c>
      <c r="BR149">
        <v>38.4573225806451</v>
      </c>
      <c r="BS149">
        <v>41.1026451612903</v>
      </c>
      <c r="BT149">
        <v>39.9796451612903</v>
      </c>
      <c r="BU149">
        <v>38.7439032258065</v>
      </c>
      <c r="BV149">
        <v>38.0741935483871</v>
      </c>
      <c r="BW149">
        <v>1459.50322580645</v>
      </c>
      <c r="BX149">
        <v>40.5045161290323</v>
      </c>
      <c r="BY149">
        <v>0</v>
      </c>
      <c r="BZ149">
        <v>1563465788.4</v>
      </c>
      <c r="CA149">
        <v>2.20467692307692</v>
      </c>
      <c r="CB149">
        <v>-0.178358965795834</v>
      </c>
      <c r="CC149">
        <v>-18.1025633115154</v>
      </c>
      <c r="CD149">
        <v>15659.4115384615</v>
      </c>
      <c r="CE149">
        <v>15</v>
      </c>
      <c r="CF149">
        <v>1563465407.1</v>
      </c>
      <c r="CG149" t="s">
        <v>250</v>
      </c>
      <c r="CH149">
        <v>7</v>
      </c>
      <c r="CI149">
        <v>2.774</v>
      </c>
      <c r="CJ149">
        <v>-0.004</v>
      </c>
      <c r="CK149">
        <v>400</v>
      </c>
      <c r="CL149">
        <v>12</v>
      </c>
      <c r="CM149">
        <v>0.18</v>
      </c>
      <c r="CN149">
        <v>0.04</v>
      </c>
      <c r="CO149">
        <v>-24.934012195122</v>
      </c>
      <c r="CP149">
        <v>-2.36819372822304</v>
      </c>
      <c r="CQ149">
        <v>0.24476307827249</v>
      </c>
      <c r="CR149">
        <v>0</v>
      </c>
      <c r="CS149">
        <v>2.18860857142857</v>
      </c>
      <c r="CT149">
        <v>0.374043238198761</v>
      </c>
      <c r="CU149">
        <v>0.226490337064682</v>
      </c>
      <c r="CV149">
        <v>1</v>
      </c>
      <c r="CW149">
        <v>2.30400878048781</v>
      </c>
      <c r="CX149">
        <v>-0.14831728222997</v>
      </c>
      <c r="CY149">
        <v>0.0154162649608152</v>
      </c>
      <c r="CZ149">
        <v>0</v>
      </c>
      <c r="DA149">
        <v>1</v>
      </c>
      <c r="DB149">
        <v>3</v>
      </c>
      <c r="DC149" t="s">
        <v>258</v>
      </c>
      <c r="DD149">
        <v>1.85577</v>
      </c>
      <c r="DE149">
        <v>1.85392</v>
      </c>
      <c r="DF149">
        <v>1.855</v>
      </c>
      <c r="DG149">
        <v>1.85929</v>
      </c>
      <c r="DH149">
        <v>1.85364</v>
      </c>
      <c r="DI149">
        <v>1.85806</v>
      </c>
      <c r="DJ149">
        <v>1.85532</v>
      </c>
      <c r="DK149">
        <v>1.85384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2.774</v>
      </c>
      <c r="DZ149">
        <v>-0.004</v>
      </c>
      <c r="EA149">
        <v>2</v>
      </c>
      <c r="EB149">
        <v>510.455</v>
      </c>
      <c r="EC149">
        <v>315.421</v>
      </c>
      <c r="ED149">
        <v>14.4766</v>
      </c>
      <c r="EE149">
        <v>22.4433</v>
      </c>
      <c r="EF149">
        <v>29.9998</v>
      </c>
      <c r="EG149">
        <v>22.2335</v>
      </c>
      <c r="EH149">
        <v>22.2153</v>
      </c>
      <c r="EI149">
        <v>20.9362</v>
      </c>
      <c r="EJ149">
        <v>37.3516</v>
      </c>
      <c r="EK149">
        <v>49.2206</v>
      </c>
      <c r="EL149">
        <v>14.5156</v>
      </c>
      <c r="EM149">
        <v>440.83</v>
      </c>
      <c r="EN149">
        <v>11.6767</v>
      </c>
      <c r="EO149">
        <v>101.885</v>
      </c>
      <c r="EP149">
        <v>102.343</v>
      </c>
    </row>
    <row r="150" spans="1:146">
      <c r="A150">
        <v>134</v>
      </c>
      <c r="B150">
        <v>1563465727.6</v>
      </c>
      <c r="C150">
        <v>266</v>
      </c>
      <c r="D150" t="s">
        <v>522</v>
      </c>
      <c r="E150" t="s">
        <v>523</v>
      </c>
      <c r="H150">
        <v>1563465717.26129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-0.0416855985323763</v>
      </c>
      <c r="AF150">
        <v>0.046795736211594</v>
      </c>
      <c r="AG150">
        <v>3.48847862588101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1563465717.26129</v>
      </c>
      <c r="AU150">
        <v>388.555</v>
      </c>
      <c r="AV150">
        <v>413.555129032258</v>
      </c>
      <c r="AW150">
        <v>13.9154967741935</v>
      </c>
      <c r="AX150">
        <v>11.6193419354839</v>
      </c>
      <c r="AY150">
        <v>500.016064516129</v>
      </c>
      <c r="AZ150">
        <v>100.607161290323</v>
      </c>
      <c r="BA150">
        <v>0.200018064516129</v>
      </c>
      <c r="BB150">
        <v>19.9985580645161</v>
      </c>
      <c r="BC150">
        <v>20.5981064516129</v>
      </c>
      <c r="BD150">
        <v>999.9</v>
      </c>
      <c r="BE150">
        <v>0</v>
      </c>
      <c r="BF150">
        <v>0</v>
      </c>
      <c r="BG150">
        <v>9992.01709677419</v>
      </c>
      <c r="BH150">
        <v>0</v>
      </c>
      <c r="BI150">
        <v>1441.28161290323</v>
      </c>
      <c r="BJ150">
        <v>1500.00741935484</v>
      </c>
      <c r="BK150">
        <v>0.973000580645161</v>
      </c>
      <c r="BL150">
        <v>0.0269993290322581</v>
      </c>
      <c r="BM150">
        <v>0</v>
      </c>
      <c r="BN150">
        <v>2.24573870967742</v>
      </c>
      <c r="BO150">
        <v>0</v>
      </c>
      <c r="BP150">
        <v>15655.8677419355</v>
      </c>
      <c r="BQ150">
        <v>13122.0612903226</v>
      </c>
      <c r="BR150">
        <v>38.4472258064516</v>
      </c>
      <c r="BS150">
        <v>41.0965483870968</v>
      </c>
      <c r="BT150">
        <v>39.9715483870968</v>
      </c>
      <c r="BU150">
        <v>38.7378064516129</v>
      </c>
      <c r="BV150">
        <v>38.0680967741935</v>
      </c>
      <c r="BW150">
        <v>1459.50580645161</v>
      </c>
      <c r="BX150">
        <v>40.5016129032258</v>
      </c>
      <c r="BY150">
        <v>0</v>
      </c>
      <c r="BZ150">
        <v>1563465790.2</v>
      </c>
      <c r="CA150">
        <v>2.20236538461538</v>
      </c>
      <c r="CB150">
        <v>-0.133794864571903</v>
      </c>
      <c r="CC150">
        <v>-46.8205119911417</v>
      </c>
      <c r="CD150">
        <v>15663.6730769231</v>
      </c>
      <c r="CE150">
        <v>15</v>
      </c>
      <c r="CF150">
        <v>1563465407.1</v>
      </c>
      <c r="CG150" t="s">
        <v>250</v>
      </c>
      <c r="CH150">
        <v>7</v>
      </c>
      <c r="CI150">
        <v>2.774</v>
      </c>
      <c r="CJ150">
        <v>-0.004</v>
      </c>
      <c r="CK150">
        <v>400</v>
      </c>
      <c r="CL150">
        <v>12</v>
      </c>
      <c r="CM150">
        <v>0.18</v>
      </c>
      <c r="CN150">
        <v>0.04</v>
      </c>
      <c r="CO150">
        <v>-24.9946634146342</v>
      </c>
      <c r="CP150">
        <v>-2.0909310104529</v>
      </c>
      <c r="CQ150">
        <v>0.223938087868269</v>
      </c>
      <c r="CR150">
        <v>0</v>
      </c>
      <c r="CS150">
        <v>2.20735428571429</v>
      </c>
      <c r="CT150">
        <v>-0.127834050880991</v>
      </c>
      <c r="CU150">
        <v>0.218076978994453</v>
      </c>
      <c r="CV150">
        <v>1</v>
      </c>
      <c r="CW150">
        <v>2.29696951219512</v>
      </c>
      <c r="CX150">
        <v>-0.20906675958187</v>
      </c>
      <c r="CY150">
        <v>0.0221294532738852</v>
      </c>
      <c r="CZ150">
        <v>0</v>
      </c>
      <c r="DA150">
        <v>1</v>
      </c>
      <c r="DB150">
        <v>3</v>
      </c>
      <c r="DC150" t="s">
        <v>258</v>
      </c>
      <c r="DD150">
        <v>1.85577</v>
      </c>
      <c r="DE150">
        <v>1.85393</v>
      </c>
      <c r="DF150">
        <v>1.85499</v>
      </c>
      <c r="DG150">
        <v>1.85932</v>
      </c>
      <c r="DH150">
        <v>1.85364</v>
      </c>
      <c r="DI150">
        <v>1.85806</v>
      </c>
      <c r="DJ150">
        <v>1.85531</v>
      </c>
      <c r="DK150">
        <v>1.85387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2.774</v>
      </c>
      <c r="DZ150">
        <v>-0.004</v>
      </c>
      <c r="EA150">
        <v>2</v>
      </c>
      <c r="EB150">
        <v>510.527</v>
      </c>
      <c r="EC150">
        <v>315.47</v>
      </c>
      <c r="ED150">
        <v>14.4815</v>
      </c>
      <c r="EE150">
        <v>22.4448</v>
      </c>
      <c r="EF150">
        <v>29.9995</v>
      </c>
      <c r="EG150">
        <v>22.2361</v>
      </c>
      <c r="EH150">
        <v>22.2179</v>
      </c>
      <c r="EI150">
        <v>21.0892</v>
      </c>
      <c r="EJ150">
        <v>37.3516</v>
      </c>
      <c r="EK150">
        <v>49.2206</v>
      </c>
      <c r="EL150">
        <v>14.5318</v>
      </c>
      <c r="EM150">
        <v>440.83</v>
      </c>
      <c r="EN150">
        <v>11.6767</v>
      </c>
      <c r="EO150">
        <v>101.884</v>
      </c>
      <c r="EP150">
        <v>102.343</v>
      </c>
    </row>
    <row r="151" spans="1:146">
      <c r="A151">
        <v>135</v>
      </c>
      <c r="B151">
        <v>1563465729.6</v>
      </c>
      <c r="C151">
        <v>268</v>
      </c>
      <c r="D151" t="s">
        <v>524</v>
      </c>
      <c r="E151" t="s">
        <v>525</v>
      </c>
      <c r="H151">
        <v>1563465719.26129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-0.0416861011349525</v>
      </c>
      <c r="AF151">
        <v>0.0467963004270162</v>
      </c>
      <c r="AG151">
        <v>3.48851186358382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1563465719.26129</v>
      </c>
      <c r="AU151">
        <v>391.829290322581</v>
      </c>
      <c r="AV151">
        <v>416.894193548387</v>
      </c>
      <c r="AW151">
        <v>13.9113709677419</v>
      </c>
      <c r="AX151">
        <v>11.6236419354839</v>
      </c>
      <c r="AY151">
        <v>500.016709677419</v>
      </c>
      <c r="AZ151">
        <v>100.605516129032</v>
      </c>
      <c r="BA151">
        <v>0.199997580645161</v>
      </c>
      <c r="BB151">
        <v>19.9935516129032</v>
      </c>
      <c r="BC151">
        <v>20.5944709677419</v>
      </c>
      <c r="BD151">
        <v>999.9</v>
      </c>
      <c r="BE151">
        <v>0</v>
      </c>
      <c r="BF151">
        <v>0</v>
      </c>
      <c r="BG151">
        <v>9992.30096774194</v>
      </c>
      <c r="BH151">
        <v>0</v>
      </c>
      <c r="BI151">
        <v>1415.45741935484</v>
      </c>
      <c r="BJ151">
        <v>1500.00129032258</v>
      </c>
      <c r="BK151">
        <v>0.973001064516129</v>
      </c>
      <c r="BL151">
        <v>0.0269988161290323</v>
      </c>
      <c r="BM151">
        <v>0</v>
      </c>
      <c r="BN151">
        <v>2.25629677419355</v>
      </c>
      <c r="BO151">
        <v>0</v>
      </c>
      <c r="BP151">
        <v>15662.3387096774</v>
      </c>
      <c r="BQ151">
        <v>13122.0096774194</v>
      </c>
      <c r="BR151">
        <v>38.4351290322581</v>
      </c>
      <c r="BS151">
        <v>41.0904516129032</v>
      </c>
      <c r="BT151">
        <v>39.9654516129032</v>
      </c>
      <c r="BU151">
        <v>38.7337419354839</v>
      </c>
      <c r="BV151">
        <v>38.066064516129</v>
      </c>
      <c r="BW151">
        <v>1459.50064516129</v>
      </c>
      <c r="BX151">
        <v>40.5006451612903</v>
      </c>
      <c r="BY151">
        <v>0</v>
      </c>
      <c r="BZ151">
        <v>1563465792.6</v>
      </c>
      <c r="CA151">
        <v>2.23988461538462</v>
      </c>
      <c r="CB151">
        <v>-0.863911091990146</v>
      </c>
      <c r="CC151">
        <v>148.324786352399</v>
      </c>
      <c r="CD151">
        <v>15663.7884615385</v>
      </c>
      <c r="CE151">
        <v>15</v>
      </c>
      <c r="CF151">
        <v>1563465407.1</v>
      </c>
      <c r="CG151" t="s">
        <v>250</v>
      </c>
      <c r="CH151">
        <v>7</v>
      </c>
      <c r="CI151">
        <v>2.774</v>
      </c>
      <c r="CJ151">
        <v>-0.004</v>
      </c>
      <c r="CK151">
        <v>400</v>
      </c>
      <c r="CL151">
        <v>12</v>
      </c>
      <c r="CM151">
        <v>0.18</v>
      </c>
      <c r="CN151">
        <v>0.04</v>
      </c>
      <c r="CO151">
        <v>-25.0607243902439</v>
      </c>
      <c r="CP151">
        <v>-1.7691052264808</v>
      </c>
      <c r="CQ151">
        <v>0.194141645273512</v>
      </c>
      <c r="CR151">
        <v>0</v>
      </c>
      <c r="CS151">
        <v>2.20816</v>
      </c>
      <c r="CT151">
        <v>0.261443453995885</v>
      </c>
      <c r="CU151">
        <v>0.230484980855586</v>
      </c>
      <c r="CV151">
        <v>1</v>
      </c>
      <c r="CW151">
        <v>2.28852585365854</v>
      </c>
      <c r="CX151">
        <v>-0.266868083623682</v>
      </c>
      <c r="CY151">
        <v>0.0278265316433014</v>
      </c>
      <c r="CZ151">
        <v>0</v>
      </c>
      <c r="DA151">
        <v>1</v>
      </c>
      <c r="DB151">
        <v>3</v>
      </c>
      <c r="DC151" t="s">
        <v>258</v>
      </c>
      <c r="DD151">
        <v>1.85577</v>
      </c>
      <c r="DE151">
        <v>1.85393</v>
      </c>
      <c r="DF151">
        <v>1.855</v>
      </c>
      <c r="DG151">
        <v>1.85932</v>
      </c>
      <c r="DH151">
        <v>1.85364</v>
      </c>
      <c r="DI151">
        <v>1.85806</v>
      </c>
      <c r="DJ151">
        <v>1.85531</v>
      </c>
      <c r="DK151">
        <v>1.85388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2.774</v>
      </c>
      <c r="DZ151">
        <v>-0.004</v>
      </c>
      <c r="EA151">
        <v>2</v>
      </c>
      <c r="EB151">
        <v>510.3</v>
      </c>
      <c r="EC151">
        <v>315.713</v>
      </c>
      <c r="ED151">
        <v>14.4907</v>
      </c>
      <c r="EE151">
        <v>22.4465</v>
      </c>
      <c r="EF151">
        <v>29.9995</v>
      </c>
      <c r="EG151">
        <v>22.2382</v>
      </c>
      <c r="EH151">
        <v>22.2205</v>
      </c>
      <c r="EI151">
        <v>21.2312</v>
      </c>
      <c r="EJ151">
        <v>37.3516</v>
      </c>
      <c r="EK151">
        <v>49.2206</v>
      </c>
      <c r="EL151">
        <v>14.5318</v>
      </c>
      <c r="EM151">
        <v>445.83</v>
      </c>
      <c r="EN151">
        <v>11.6767</v>
      </c>
      <c r="EO151">
        <v>101.883</v>
      </c>
      <c r="EP151">
        <v>102.343</v>
      </c>
    </row>
    <row r="152" spans="1:146">
      <c r="A152">
        <v>136</v>
      </c>
      <c r="B152">
        <v>1563465731.6</v>
      </c>
      <c r="C152">
        <v>270</v>
      </c>
      <c r="D152" t="s">
        <v>526</v>
      </c>
      <c r="E152" t="s">
        <v>527</v>
      </c>
      <c r="H152">
        <v>1563465721.26129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-0.0416887035729435</v>
      </c>
      <c r="AF152">
        <v>0.0467992218916472</v>
      </c>
      <c r="AG152">
        <v>3.48868396364589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1563465721.26129</v>
      </c>
      <c r="AU152">
        <v>395.103483870968</v>
      </c>
      <c r="AV152">
        <v>420.235</v>
      </c>
      <c r="AW152">
        <v>13.908135483871</v>
      </c>
      <c r="AX152">
        <v>11.6280483870968</v>
      </c>
      <c r="AY152">
        <v>500.015870967742</v>
      </c>
      <c r="AZ152">
        <v>100.603677419355</v>
      </c>
      <c r="BA152">
        <v>0.199990903225807</v>
      </c>
      <c r="BB152">
        <v>19.9880387096774</v>
      </c>
      <c r="BC152">
        <v>20.5892677419355</v>
      </c>
      <c r="BD152">
        <v>999.9</v>
      </c>
      <c r="BE152">
        <v>0</v>
      </c>
      <c r="BF152">
        <v>0</v>
      </c>
      <c r="BG152">
        <v>9993.10741935484</v>
      </c>
      <c r="BH152">
        <v>0</v>
      </c>
      <c r="BI152">
        <v>1394.04806451613</v>
      </c>
      <c r="BJ152">
        <v>1500.00419354839</v>
      </c>
      <c r="BK152">
        <v>0.973001064516129</v>
      </c>
      <c r="BL152">
        <v>0.0269988096774194</v>
      </c>
      <c r="BM152">
        <v>0</v>
      </c>
      <c r="BN152">
        <v>2.26452258064516</v>
      </c>
      <c r="BO152">
        <v>0</v>
      </c>
      <c r="BP152">
        <v>15670.8548387097</v>
      </c>
      <c r="BQ152">
        <v>13122.0387096774</v>
      </c>
      <c r="BR152">
        <v>38.427064516129</v>
      </c>
      <c r="BS152">
        <v>41.0803548387097</v>
      </c>
      <c r="BT152">
        <v>39.9553548387097</v>
      </c>
      <c r="BU152">
        <v>38.7276451612903</v>
      </c>
      <c r="BV152">
        <v>38.066064516129</v>
      </c>
      <c r="BW152">
        <v>1459.5035483871</v>
      </c>
      <c r="BX152">
        <v>40.5006451612903</v>
      </c>
      <c r="BY152">
        <v>0</v>
      </c>
      <c r="BZ152">
        <v>1563465794.4</v>
      </c>
      <c r="CA152">
        <v>2.20261923076923</v>
      </c>
      <c r="CB152">
        <v>-0.42426322629473</v>
      </c>
      <c r="CC152">
        <v>329.610257781606</v>
      </c>
      <c r="CD152">
        <v>15678.5192307692</v>
      </c>
      <c r="CE152">
        <v>15</v>
      </c>
      <c r="CF152">
        <v>1563465407.1</v>
      </c>
      <c r="CG152" t="s">
        <v>250</v>
      </c>
      <c r="CH152">
        <v>7</v>
      </c>
      <c r="CI152">
        <v>2.774</v>
      </c>
      <c r="CJ152">
        <v>-0.004</v>
      </c>
      <c r="CK152">
        <v>400</v>
      </c>
      <c r="CL152">
        <v>12</v>
      </c>
      <c r="CM152">
        <v>0.18</v>
      </c>
      <c r="CN152">
        <v>0.04</v>
      </c>
      <c r="CO152">
        <v>-25.1276780487805</v>
      </c>
      <c r="CP152">
        <v>-1.58698745644571</v>
      </c>
      <c r="CQ152">
        <v>0.17505670650893</v>
      </c>
      <c r="CR152">
        <v>0</v>
      </c>
      <c r="CS152">
        <v>2.21159142857143</v>
      </c>
      <c r="CT152">
        <v>0.0143283303523536</v>
      </c>
      <c r="CU152">
        <v>0.226837903574247</v>
      </c>
      <c r="CV152">
        <v>1</v>
      </c>
      <c r="CW152">
        <v>2.28069780487805</v>
      </c>
      <c r="CX152">
        <v>-0.287584808362315</v>
      </c>
      <c r="CY152">
        <v>0.0295080411126085</v>
      </c>
      <c r="CZ152">
        <v>0</v>
      </c>
      <c r="DA152">
        <v>1</v>
      </c>
      <c r="DB152">
        <v>3</v>
      </c>
      <c r="DC152" t="s">
        <v>258</v>
      </c>
      <c r="DD152">
        <v>1.85577</v>
      </c>
      <c r="DE152">
        <v>1.85394</v>
      </c>
      <c r="DF152">
        <v>1.855</v>
      </c>
      <c r="DG152">
        <v>1.85932</v>
      </c>
      <c r="DH152">
        <v>1.85364</v>
      </c>
      <c r="DI152">
        <v>1.85806</v>
      </c>
      <c r="DJ152">
        <v>1.85532</v>
      </c>
      <c r="DK152">
        <v>1.85389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2.774</v>
      </c>
      <c r="DZ152">
        <v>-0.004</v>
      </c>
      <c r="EA152">
        <v>2</v>
      </c>
      <c r="EB152">
        <v>510.258</v>
      </c>
      <c r="EC152">
        <v>315.591</v>
      </c>
      <c r="ED152">
        <v>14.5016</v>
      </c>
      <c r="EE152">
        <v>22.4483</v>
      </c>
      <c r="EF152">
        <v>29.9996</v>
      </c>
      <c r="EG152">
        <v>22.2403</v>
      </c>
      <c r="EH152">
        <v>22.2227</v>
      </c>
      <c r="EI152">
        <v>21.3223</v>
      </c>
      <c r="EJ152">
        <v>37.3516</v>
      </c>
      <c r="EK152">
        <v>49.2206</v>
      </c>
      <c r="EL152">
        <v>14.5571</v>
      </c>
      <c r="EM152">
        <v>450.83</v>
      </c>
      <c r="EN152">
        <v>11.6767</v>
      </c>
      <c r="EO152">
        <v>101.882</v>
      </c>
      <c r="EP152">
        <v>102.342</v>
      </c>
    </row>
    <row r="153" spans="1:146">
      <c r="A153">
        <v>137</v>
      </c>
      <c r="B153">
        <v>1563465733.6</v>
      </c>
      <c r="C153">
        <v>272</v>
      </c>
      <c r="D153" t="s">
        <v>528</v>
      </c>
      <c r="E153" t="s">
        <v>529</v>
      </c>
      <c r="H153">
        <v>1563465723.26129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-0.0416827123401417</v>
      </c>
      <c r="AF153">
        <v>0.0467924962079664</v>
      </c>
      <c r="AG153">
        <v>3.48828775586333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1563465723.26129</v>
      </c>
      <c r="AU153">
        <v>398.378451612903</v>
      </c>
      <c r="AV153">
        <v>423.576870967742</v>
      </c>
      <c r="AW153">
        <v>13.9060032258065</v>
      </c>
      <c r="AX153">
        <v>11.6325612903226</v>
      </c>
      <c r="AY153">
        <v>500.009129032258</v>
      </c>
      <c r="AZ153">
        <v>100.601806451613</v>
      </c>
      <c r="BA153">
        <v>0.199993709677419</v>
      </c>
      <c r="BB153">
        <v>19.9824967741935</v>
      </c>
      <c r="BC153">
        <v>20.5839451612903</v>
      </c>
      <c r="BD153">
        <v>999.9</v>
      </c>
      <c r="BE153">
        <v>0</v>
      </c>
      <c r="BF153">
        <v>0</v>
      </c>
      <c r="BG153">
        <v>9991.85709677419</v>
      </c>
      <c r="BH153">
        <v>0</v>
      </c>
      <c r="BI153">
        <v>1400.15419354839</v>
      </c>
      <c r="BJ153">
        <v>1500.01064516129</v>
      </c>
      <c r="BK153">
        <v>0.973000419354839</v>
      </c>
      <c r="BL153">
        <v>0.0269994612903226</v>
      </c>
      <c r="BM153">
        <v>0</v>
      </c>
      <c r="BN153">
        <v>2.25130967741935</v>
      </c>
      <c r="BO153">
        <v>0</v>
      </c>
      <c r="BP153">
        <v>15691.0516129032</v>
      </c>
      <c r="BQ153">
        <v>13122.0935483871</v>
      </c>
      <c r="BR153">
        <v>38.4190322580645</v>
      </c>
      <c r="BS153">
        <v>41.0702580645161</v>
      </c>
      <c r="BT153">
        <v>39.9432580645161</v>
      </c>
      <c r="BU153">
        <v>38.7215483870968</v>
      </c>
      <c r="BV153">
        <v>38.064064516129</v>
      </c>
      <c r="BW153">
        <v>1459.50903225806</v>
      </c>
      <c r="BX153">
        <v>40.5016129032258</v>
      </c>
      <c r="BY153">
        <v>0</v>
      </c>
      <c r="BZ153">
        <v>1563465796.2</v>
      </c>
      <c r="CA153">
        <v>2.16897307692308</v>
      </c>
      <c r="CB153">
        <v>-0.549418779307935</v>
      </c>
      <c r="CC153">
        <v>815.15555629139</v>
      </c>
      <c r="CD153">
        <v>15700.5192307692</v>
      </c>
      <c r="CE153">
        <v>15</v>
      </c>
      <c r="CF153">
        <v>1563465407.1</v>
      </c>
      <c r="CG153" t="s">
        <v>250</v>
      </c>
      <c r="CH153">
        <v>7</v>
      </c>
      <c r="CI153">
        <v>2.774</v>
      </c>
      <c r="CJ153">
        <v>-0.004</v>
      </c>
      <c r="CK153">
        <v>400</v>
      </c>
      <c r="CL153">
        <v>12</v>
      </c>
      <c r="CM153">
        <v>0.18</v>
      </c>
      <c r="CN153">
        <v>0.04</v>
      </c>
      <c r="CO153">
        <v>-25.1916</v>
      </c>
      <c r="CP153">
        <v>-1.56377770034844</v>
      </c>
      <c r="CQ153">
        <v>0.172758048769469</v>
      </c>
      <c r="CR153">
        <v>0</v>
      </c>
      <c r="CS153">
        <v>2.19161142857143</v>
      </c>
      <c r="CT153">
        <v>-0.445249315068463</v>
      </c>
      <c r="CU153">
        <v>0.248226521860784</v>
      </c>
      <c r="CV153">
        <v>1</v>
      </c>
      <c r="CW153">
        <v>2.27389365853659</v>
      </c>
      <c r="CX153">
        <v>-0.274958675958184</v>
      </c>
      <c r="CY153">
        <v>0.0286685871053163</v>
      </c>
      <c r="CZ153">
        <v>0</v>
      </c>
      <c r="DA153">
        <v>1</v>
      </c>
      <c r="DB153">
        <v>3</v>
      </c>
      <c r="DC153" t="s">
        <v>258</v>
      </c>
      <c r="DD153">
        <v>1.85577</v>
      </c>
      <c r="DE153">
        <v>1.85393</v>
      </c>
      <c r="DF153">
        <v>1.85499</v>
      </c>
      <c r="DG153">
        <v>1.85932</v>
      </c>
      <c r="DH153">
        <v>1.85364</v>
      </c>
      <c r="DI153">
        <v>1.85806</v>
      </c>
      <c r="DJ153">
        <v>1.85532</v>
      </c>
      <c r="DK153">
        <v>1.8539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2.774</v>
      </c>
      <c r="DZ153">
        <v>-0.004</v>
      </c>
      <c r="EA153">
        <v>2</v>
      </c>
      <c r="EB153">
        <v>510.454</v>
      </c>
      <c r="EC153">
        <v>315.41</v>
      </c>
      <c r="ED153">
        <v>14.5164</v>
      </c>
      <c r="EE153">
        <v>22.4499</v>
      </c>
      <c r="EF153">
        <v>29.9997</v>
      </c>
      <c r="EG153">
        <v>22.2429</v>
      </c>
      <c r="EH153">
        <v>22.2247</v>
      </c>
      <c r="EI153">
        <v>21.4738</v>
      </c>
      <c r="EJ153">
        <v>37.3516</v>
      </c>
      <c r="EK153">
        <v>49.2206</v>
      </c>
      <c r="EL153">
        <v>14.5571</v>
      </c>
      <c r="EM153">
        <v>450.83</v>
      </c>
      <c r="EN153">
        <v>11.6767</v>
      </c>
      <c r="EO153">
        <v>101.882</v>
      </c>
      <c r="EP153">
        <v>102.342</v>
      </c>
    </row>
    <row r="154" spans="1:146">
      <c r="A154">
        <v>138</v>
      </c>
      <c r="B154">
        <v>1563465735.6</v>
      </c>
      <c r="C154">
        <v>274</v>
      </c>
      <c r="D154" t="s">
        <v>530</v>
      </c>
      <c r="E154" t="s">
        <v>531</v>
      </c>
      <c r="H154">
        <v>1563465725.26129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-0.0417012568827703</v>
      </c>
      <c r="AF154">
        <v>0.0468133140816582</v>
      </c>
      <c r="AG154">
        <v>3.48951406531963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1563465725.26129</v>
      </c>
      <c r="AU154">
        <v>401.654032258064</v>
      </c>
      <c r="AV154">
        <v>426.919322580645</v>
      </c>
      <c r="AW154">
        <v>13.9051387096774</v>
      </c>
      <c r="AX154">
        <v>11.6376</v>
      </c>
      <c r="AY154">
        <v>500.009774193548</v>
      </c>
      <c r="AZ154">
        <v>100.600483870968</v>
      </c>
      <c r="BA154">
        <v>0.199968387096774</v>
      </c>
      <c r="BB154">
        <v>19.9766387096774</v>
      </c>
      <c r="BC154">
        <v>20.5787258064516</v>
      </c>
      <c r="BD154">
        <v>999.9</v>
      </c>
      <c r="BE154">
        <v>0</v>
      </c>
      <c r="BF154">
        <v>0</v>
      </c>
      <c r="BG154">
        <v>9996.43387096774</v>
      </c>
      <c r="BH154">
        <v>0</v>
      </c>
      <c r="BI154">
        <v>1432.83935483871</v>
      </c>
      <c r="BJ154">
        <v>1499.99709677419</v>
      </c>
      <c r="BK154">
        <v>0.973002193548387</v>
      </c>
      <c r="BL154">
        <v>0.0269976516129032</v>
      </c>
      <c r="BM154">
        <v>0</v>
      </c>
      <c r="BN154">
        <v>2.2466</v>
      </c>
      <c r="BO154">
        <v>0</v>
      </c>
      <c r="BP154">
        <v>15705.5967741935</v>
      </c>
      <c r="BQ154">
        <v>13121.9806451613</v>
      </c>
      <c r="BR154">
        <v>38.411</v>
      </c>
      <c r="BS154">
        <v>41.0641612903226</v>
      </c>
      <c r="BT154">
        <v>39.9311612903226</v>
      </c>
      <c r="BU154">
        <v>38.7154516129032</v>
      </c>
      <c r="BV154">
        <v>38.058064516129</v>
      </c>
      <c r="BW154">
        <v>1459.49838709677</v>
      </c>
      <c r="BX154">
        <v>40.4987096774194</v>
      </c>
      <c r="BY154">
        <v>0</v>
      </c>
      <c r="BZ154">
        <v>1563465798.6</v>
      </c>
      <c r="CA154">
        <v>2.14496153846154</v>
      </c>
      <c r="CB154">
        <v>-0.214830743276693</v>
      </c>
      <c r="CC154">
        <v>939.688888612922</v>
      </c>
      <c r="CD154">
        <v>15727.4576923077</v>
      </c>
      <c r="CE154">
        <v>15</v>
      </c>
      <c r="CF154">
        <v>1563465407.1</v>
      </c>
      <c r="CG154" t="s">
        <v>250</v>
      </c>
      <c r="CH154">
        <v>7</v>
      </c>
      <c r="CI154">
        <v>2.774</v>
      </c>
      <c r="CJ154">
        <v>-0.004</v>
      </c>
      <c r="CK154">
        <v>400</v>
      </c>
      <c r="CL154">
        <v>12</v>
      </c>
      <c r="CM154">
        <v>0.18</v>
      </c>
      <c r="CN154">
        <v>0.04</v>
      </c>
      <c r="CO154">
        <v>-25.2594658536585</v>
      </c>
      <c r="CP154">
        <v>-1.53392195121934</v>
      </c>
      <c r="CQ154">
        <v>0.169072926406872</v>
      </c>
      <c r="CR154">
        <v>0</v>
      </c>
      <c r="CS154">
        <v>2.19793428571429</v>
      </c>
      <c r="CT154">
        <v>-0.896196108828794</v>
      </c>
      <c r="CU154">
        <v>0.251162969225569</v>
      </c>
      <c r="CV154">
        <v>1</v>
      </c>
      <c r="CW154">
        <v>2.2678612195122</v>
      </c>
      <c r="CX154">
        <v>-0.237810522648067</v>
      </c>
      <c r="CY154">
        <v>0.0263078974690966</v>
      </c>
      <c r="CZ154">
        <v>0</v>
      </c>
      <c r="DA154">
        <v>1</v>
      </c>
      <c r="DB154">
        <v>3</v>
      </c>
      <c r="DC154" t="s">
        <v>258</v>
      </c>
      <c r="DD154">
        <v>1.85577</v>
      </c>
      <c r="DE154">
        <v>1.85393</v>
      </c>
      <c r="DF154">
        <v>1.85498</v>
      </c>
      <c r="DG154">
        <v>1.85932</v>
      </c>
      <c r="DH154">
        <v>1.85364</v>
      </c>
      <c r="DI154">
        <v>1.85806</v>
      </c>
      <c r="DJ154">
        <v>1.85532</v>
      </c>
      <c r="DK154">
        <v>1.85391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2.774</v>
      </c>
      <c r="DZ154">
        <v>-0.004</v>
      </c>
      <c r="EA154">
        <v>2</v>
      </c>
      <c r="EB154">
        <v>510.301</v>
      </c>
      <c r="EC154">
        <v>315.603</v>
      </c>
      <c r="ED154">
        <v>14.5318</v>
      </c>
      <c r="EE154">
        <v>22.4513</v>
      </c>
      <c r="EF154">
        <v>29.9997</v>
      </c>
      <c r="EG154">
        <v>22.2447</v>
      </c>
      <c r="EH154">
        <v>22.2266</v>
      </c>
      <c r="EI154">
        <v>21.6149</v>
      </c>
      <c r="EJ154">
        <v>37.3516</v>
      </c>
      <c r="EK154">
        <v>49.2206</v>
      </c>
      <c r="EL154">
        <v>14.5571</v>
      </c>
      <c r="EM154">
        <v>455.83</v>
      </c>
      <c r="EN154">
        <v>11.6767</v>
      </c>
      <c r="EO154">
        <v>101.883</v>
      </c>
      <c r="EP154">
        <v>102.342</v>
      </c>
    </row>
    <row r="155" spans="1:146">
      <c r="A155">
        <v>139</v>
      </c>
      <c r="B155">
        <v>1563465737.6</v>
      </c>
      <c r="C155">
        <v>276</v>
      </c>
      <c r="D155" t="s">
        <v>532</v>
      </c>
      <c r="E155" t="s">
        <v>533</v>
      </c>
      <c r="H155">
        <v>1563465727.26129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-0.0417255212230441</v>
      </c>
      <c r="AF155">
        <v>0.0468405529292884</v>
      </c>
      <c r="AG155">
        <v>3.49111832432668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1563465727.26129</v>
      </c>
      <c r="AU155">
        <v>404.93135483871</v>
      </c>
      <c r="AV155">
        <v>430.261548387097</v>
      </c>
      <c r="AW155">
        <v>13.9058483870968</v>
      </c>
      <c r="AX155">
        <v>11.6432225806452</v>
      </c>
      <c r="AY155">
        <v>500.012225806452</v>
      </c>
      <c r="AZ155">
        <v>100.599774193548</v>
      </c>
      <c r="BA155">
        <v>0.199973129032258</v>
      </c>
      <c r="BB155">
        <v>19.970664516129</v>
      </c>
      <c r="BC155">
        <v>20.5727387096774</v>
      </c>
      <c r="BD155">
        <v>999.9</v>
      </c>
      <c r="BE155">
        <v>0</v>
      </c>
      <c r="BF155">
        <v>0</v>
      </c>
      <c r="BG155">
        <v>10002.3209677419</v>
      </c>
      <c r="BH155">
        <v>0</v>
      </c>
      <c r="BI155">
        <v>1464.28322580645</v>
      </c>
      <c r="BJ155">
        <v>1500.00161290323</v>
      </c>
      <c r="BK155">
        <v>0.973002193548387</v>
      </c>
      <c r="BL155">
        <v>0.0269976516129032</v>
      </c>
      <c r="BM155">
        <v>0</v>
      </c>
      <c r="BN155">
        <v>2.24279032258065</v>
      </c>
      <c r="BO155">
        <v>0</v>
      </c>
      <c r="BP155">
        <v>15722.0322580645</v>
      </c>
      <c r="BQ155">
        <v>13122.0225806452</v>
      </c>
      <c r="BR155">
        <v>38.405</v>
      </c>
      <c r="BS155">
        <v>41.0600967741935</v>
      </c>
      <c r="BT155">
        <v>39.919064516129</v>
      </c>
      <c r="BU155">
        <v>38.7093548387097</v>
      </c>
      <c r="BV155">
        <v>38.0500322580645</v>
      </c>
      <c r="BW155">
        <v>1459.50290322581</v>
      </c>
      <c r="BX155">
        <v>40.4987096774194</v>
      </c>
      <c r="BY155">
        <v>0</v>
      </c>
      <c r="BZ155">
        <v>1563465800.4</v>
      </c>
      <c r="CA155">
        <v>2.18727307692308</v>
      </c>
      <c r="CB155">
        <v>0.16414019557305</v>
      </c>
      <c r="CC155">
        <v>945.84957249424</v>
      </c>
      <c r="CD155">
        <v>15747.15</v>
      </c>
      <c r="CE155">
        <v>15</v>
      </c>
      <c r="CF155">
        <v>1563465407.1</v>
      </c>
      <c r="CG155" t="s">
        <v>250</v>
      </c>
      <c r="CH155">
        <v>7</v>
      </c>
      <c r="CI155">
        <v>2.774</v>
      </c>
      <c r="CJ155">
        <v>-0.004</v>
      </c>
      <c r="CK155">
        <v>400</v>
      </c>
      <c r="CL155">
        <v>12</v>
      </c>
      <c r="CM155">
        <v>0.18</v>
      </c>
      <c r="CN155">
        <v>0.04</v>
      </c>
      <c r="CO155">
        <v>-25.3264</v>
      </c>
      <c r="CP155">
        <v>-1.564181184669</v>
      </c>
      <c r="CQ155">
        <v>0.172875855640441</v>
      </c>
      <c r="CR155">
        <v>0</v>
      </c>
      <c r="CS155">
        <v>2.19141142857143</v>
      </c>
      <c r="CT155">
        <v>-0.193129636830328</v>
      </c>
      <c r="CU155">
        <v>0.237663269319585</v>
      </c>
      <c r="CV155">
        <v>1</v>
      </c>
      <c r="CW155">
        <v>2.26283512195122</v>
      </c>
      <c r="CX155">
        <v>-0.183570104529622</v>
      </c>
      <c r="CY155">
        <v>0.0231022213188078</v>
      </c>
      <c r="CZ155">
        <v>0</v>
      </c>
      <c r="DA155">
        <v>1</v>
      </c>
      <c r="DB155">
        <v>3</v>
      </c>
      <c r="DC155" t="s">
        <v>258</v>
      </c>
      <c r="DD155">
        <v>1.85577</v>
      </c>
      <c r="DE155">
        <v>1.85393</v>
      </c>
      <c r="DF155">
        <v>1.85499</v>
      </c>
      <c r="DG155">
        <v>1.85931</v>
      </c>
      <c r="DH155">
        <v>1.85364</v>
      </c>
      <c r="DI155">
        <v>1.85806</v>
      </c>
      <c r="DJ155">
        <v>1.85532</v>
      </c>
      <c r="DK155">
        <v>1.85391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2.774</v>
      </c>
      <c r="DZ155">
        <v>-0.004</v>
      </c>
      <c r="EA155">
        <v>2</v>
      </c>
      <c r="EB155">
        <v>510.397</v>
      </c>
      <c r="EC155">
        <v>315.638</v>
      </c>
      <c r="ED155">
        <v>14.546</v>
      </c>
      <c r="EE155">
        <v>22.4529</v>
      </c>
      <c r="EF155">
        <v>29.9999</v>
      </c>
      <c r="EG155">
        <v>22.2466</v>
      </c>
      <c r="EH155">
        <v>22.2286</v>
      </c>
      <c r="EI155">
        <v>21.7648</v>
      </c>
      <c r="EJ155">
        <v>37.3516</v>
      </c>
      <c r="EK155">
        <v>49.2206</v>
      </c>
      <c r="EL155">
        <v>14.5881</v>
      </c>
      <c r="EM155">
        <v>460.83</v>
      </c>
      <c r="EN155">
        <v>11.6767</v>
      </c>
      <c r="EO155">
        <v>101.883</v>
      </c>
      <c r="EP155">
        <v>102.344</v>
      </c>
    </row>
    <row r="156" spans="1:146">
      <c r="A156">
        <v>140</v>
      </c>
      <c r="B156">
        <v>1563465739.6</v>
      </c>
      <c r="C156">
        <v>278</v>
      </c>
      <c r="D156" t="s">
        <v>534</v>
      </c>
      <c r="E156" t="s">
        <v>535</v>
      </c>
      <c r="H156">
        <v>1563465729.26129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-0.0417024431133413</v>
      </c>
      <c r="AF156">
        <v>0.0468146457293936</v>
      </c>
      <c r="AG156">
        <v>3.48959250162637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1563465729.26129</v>
      </c>
      <c r="AU156">
        <v>408.211</v>
      </c>
      <c r="AV156">
        <v>433.594612903226</v>
      </c>
      <c r="AW156">
        <v>13.9079</v>
      </c>
      <c r="AX156">
        <v>11.6492</v>
      </c>
      <c r="AY156">
        <v>500.016064516129</v>
      </c>
      <c r="AZ156">
        <v>100.599709677419</v>
      </c>
      <c r="BA156">
        <v>0.200007290322581</v>
      </c>
      <c r="BB156">
        <v>19.9657741935484</v>
      </c>
      <c r="BC156">
        <v>20.5670096774194</v>
      </c>
      <c r="BD156">
        <v>999.9</v>
      </c>
      <c r="BE156">
        <v>0</v>
      </c>
      <c r="BF156">
        <v>0</v>
      </c>
      <c r="BG156">
        <v>9996.79516129032</v>
      </c>
      <c r="BH156">
        <v>0</v>
      </c>
      <c r="BI156">
        <v>1490.52967741935</v>
      </c>
      <c r="BJ156">
        <v>1500.00419354839</v>
      </c>
      <c r="BK156">
        <v>0.973002193548387</v>
      </c>
      <c r="BL156">
        <v>0.0269976516129032</v>
      </c>
      <c r="BM156">
        <v>0</v>
      </c>
      <c r="BN156">
        <v>2.21141612903226</v>
      </c>
      <c r="BO156">
        <v>0</v>
      </c>
      <c r="BP156">
        <v>15736.2</v>
      </c>
      <c r="BQ156">
        <v>13122.0516129032</v>
      </c>
      <c r="BR156">
        <v>38.399</v>
      </c>
      <c r="BS156">
        <v>41.0520322580645</v>
      </c>
      <c r="BT156">
        <v>39.909</v>
      </c>
      <c r="BU156">
        <v>38.7032580645161</v>
      </c>
      <c r="BV156">
        <v>38.042</v>
      </c>
      <c r="BW156">
        <v>1459.50548387097</v>
      </c>
      <c r="BX156">
        <v>40.4987096774194</v>
      </c>
      <c r="BY156">
        <v>0</v>
      </c>
      <c r="BZ156">
        <v>1563465802.2</v>
      </c>
      <c r="CA156">
        <v>2.17714230769231</v>
      </c>
      <c r="CB156">
        <v>0.0234906207810879</v>
      </c>
      <c r="CC156">
        <v>829.497436183048</v>
      </c>
      <c r="CD156">
        <v>15766.3</v>
      </c>
      <c r="CE156">
        <v>15</v>
      </c>
      <c r="CF156">
        <v>1563465407.1</v>
      </c>
      <c r="CG156" t="s">
        <v>250</v>
      </c>
      <c r="CH156">
        <v>7</v>
      </c>
      <c r="CI156">
        <v>2.774</v>
      </c>
      <c r="CJ156">
        <v>-0.004</v>
      </c>
      <c r="CK156">
        <v>400</v>
      </c>
      <c r="CL156">
        <v>12</v>
      </c>
      <c r="CM156">
        <v>0.18</v>
      </c>
      <c r="CN156">
        <v>0.04</v>
      </c>
      <c r="CO156">
        <v>-25.3784756097561</v>
      </c>
      <c r="CP156">
        <v>-1.75038397212529</v>
      </c>
      <c r="CQ156">
        <v>0.188482556326209</v>
      </c>
      <c r="CR156">
        <v>0</v>
      </c>
      <c r="CS156">
        <v>2.17260285714286</v>
      </c>
      <c r="CT156">
        <v>0.072347553815976</v>
      </c>
      <c r="CU156">
        <v>0.228081298144467</v>
      </c>
      <c r="CV156">
        <v>1</v>
      </c>
      <c r="CW156">
        <v>2.25882829268293</v>
      </c>
      <c r="CX156">
        <v>-0.118673937282241</v>
      </c>
      <c r="CY156">
        <v>0.0195475059730901</v>
      </c>
      <c r="CZ156">
        <v>0</v>
      </c>
      <c r="DA156">
        <v>1</v>
      </c>
      <c r="DB156">
        <v>3</v>
      </c>
      <c r="DC156" t="s">
        <v>258</v>
      </c>
      <c r="DD156">
        <v>1.85577</v>
      </c>
      <c r="DE156">
        <v>1.85393</v>
      </c>
      <c r="DF156">
        <v>1.855</v>
      </c>
      <c r="DG156">
        <v>1.85931</v>
      </c>
      <c r="DH156">
        <v>1.85364</v>
      </c>
      <c r="DI156">
        <v>1.85806</v>
      </c>
      <c r="DJ156">
        <v>1.85532</v>
      </c>
      <c r="DK156">
        <v>1.85389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2.774</v>
      </c>
      <c r="DZ156">
        <v>-0.004</v>
      </c>
      <c r="EA156">
        <v>2</v>
      </c>
      <c r="EB156">
        <v>510.62</v>
      </c>
      <c r="EC156">
        <v>315.799</v>
      </c>
      <c r="ED156">
        <v>14.562</v>
      </c>
      <c r="EE156">
        <v>22.4543</v>
      </c>
      <c r="EF156">
        <v>29.9999</v>
      </c>
      <c r="EG156">
        <v>22.2488</v>
      </c>
      <c r="EH156">
        <v>22.2308</v>
      </c>
      <c r="EI156">
        <v>21.8781</v>
      </c>
      <c r="EJ156">
        <v>37.3516</v>
      </c>
      <c r="EK156">
        <v>49.2206</v>
      </c>
      <c r="EL156">
        <v>14.5881</v>
      </c>
      <c r="EM156">
        <v>460.83</v>
      </c>
      <c r="EN156">
        <v>11.6767</v>
      </c>
      <c r="EO156">
        <v>101.884</v>
      </c>
      <c r="EP156">
        <v>102.344</v>
      </c>
    </row>
    <row r="157" spans="1:146">
      <c r="A157">
        <v>141</v>
      </c>
      <c r="B157">
        <v>1563465741.6</v>
      </c>
      <c r="C157">
        <v>280</v>
      </c>
      <c r="D157" t="s">
        <v>536</v>
      </c>
      <c r="E157" t="s">
        <v>537</v>
      </c>
      <c r="H157">
        <v>1563465731.26129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-0.0416726200622704</v>
      </c>
      <c r="AF157">
        <v>0.0467811667419238</v>
      </c>
      <c r="AG157">
        <v>3.48762029579605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1563465731.26129</v>
      </c>
      <c r="AU157">
        <v>411.490483870968</v>
      </c>
      <c r="AV157">
        <v>436.923838709677</v>
      </c>
      <c r="AW157">
        <v>13.9109677419355</v>
      </c>
      <c r="AX157">
        <v>11.6551322580645</v>
      </c>
      <c r="AY157">
        <v>500.02235483871</v>
      </c>
      <c r="AZ157">
        <v>100.599806451613</v>
      </c>
      <c r="BA157">
        <v>0.200027580645161</v>
      </c>
      <c r="BB157">
        <v>19.9622</v>
      </c>
      <c r="BC157">
        <v>20.5627548387097</v>
      </c>
      <c r="BD157">
        <v>999.9</v>
      </c>
      <c r="BE157">
        <v>0</v>
      </c>
      <c r="BF157">
        <v>0</v>
      </c>
      <c r="BG157">
        <v>9989.6364516129</v>
      </c>
      <c r="BH157">
        <v>0</v>
      </c>
      <c r="BI157">
        <v>1508.27741935484</v>
      </c>
      <c r="BJ157">
        <v>1500.00806451613</v>
      </c>
      <c r="BK157">
        <v>0.973002193548387</v>
      </c>
      <c r="BL157">
        <v>0.0269976516129032</v>
      </c>
      <c r="BM157">
        <v>0</v>
      </c>
      <c r="BN157">
        <v>2.23714838709677</v>
      </c>
      <c r="BO157">
        <v>0</v>
      </c>
      <c r="BP157">
        <v>15750.3483870968</v>
      </c>
      <c r="BQ157">
        <v>13122.0838709677</v>
      </c>
      <c r="BR157">
        <v>38.393</v>
      </c>
      <c r="BS157">
        <v>41.044</v>
      </c>
      <c r="BT157">
        <v>39.903</v>
      </c>
      <c r="BU157">
        <v>38.6971612903226</v>
      </c>
      <c r="BV157">
        <v>38.036</v>
      </c>
      <c r="BW157">
        <v>1459.50935483871</v>
      </c>
      <c r="BX157">
        <v>40.4987096774194</v>
      </c>
      <c r="BY157">
        <v>0</v>
      </c>
      <c r="BZ157">
        <v>1563465804.6</v>
      </c>
      <c r="CA157">
        <v>2.2043</v>
      </c>
      <c r="CB157">
        <v>0.402023954991823</v>
      </c>
      <c r="CC157">
        <v>556.399999669983</v>
      </c>
      <c r="CD157">
        <v>15787.7807692308</v>
      </c>
      <c r="CE157">
        <v>15</v>
      </c>
      <c r="CF157">
        <v>1563465407.1</v>
      </c>
      <c r="CG157" t="s">
        <v>250</v>
      </c>
      <c r="CH157">
        <v>7</v>
      </c>
      <c r="CI157">
        <v>2.774</v>
      </c>
      <c r="CJ157">
        <v>-0.004</v>
      </c>
      <c r="CK157">
        <v>400</v>
      </c>
      <c r="CL157">
        <v>12</v>
      </c>
      <c r="CM157">
        <v>0.18</v>
      </c>
      <c r="CN157">
        <v>0.04</v>
      </c>
      <c r="CO157">
        <v>-25.4274268292683</v>
      </c>
      <c r="CP157">
        <v>-2.01627804878044</v>
      </c>
      <c r="CQ157">
        <v>0.208012306184257</v>
      </c>
      <c r="CR157">
        <v>0</v>
      </c>
      <c r="CS157">
        <v>2.1845</v>
      </c>
      <c r="CT157">
        <v>0.399610882878061</v>
      </c>
      <c r="CU157">
        <v>0.235346765433477</v>
      </c>
      <c r="CV157">
        <v>1</v>
      </c>
      <c r="CW157">
        <v>2.25585853658537</v>
      </c>
      <c r="CX157">
        <v>-0.0476916376306651</v>
      </c>
      <c r="CY157">
        <v>0.0161076307565739</v>
      </c>
      <c r="CZ157">
        <v>1</v>
      </c>
      <c r="DA157">
        <v>2</v>
      </c>
      <c r="DB157">
        <v>3</v>
      </c>
      <c r="DC157" t="s">
        <v>251</v>
      </c>
      <c r="DD157">
        <v>1.85577</v>
      </c>
      <c r="DE157">
        <v>1.85393</v>
      </c>
      <c r="DF157">
        <v>1.855</v>
      </c>
      <c r="DG157">
        <v>1.85932</v>
      </c>
      <c r="DH157">
        <v>1.85364</v>
      </c>
      <c r="DI157">
        <v>1.85806</v>
      </c>
      <c r="DJ157">
        <v>1.85532</v>
      </c>
      <c r="DK157">
        <v>1.85388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2.774</v>
      </c>
      <c r="DZ157">
        <v>-0.004</v>
      </c>
      <c r="EA157">
        <v>2</v>
      </c>
      <c r="EB157">
        <v>510.594</v>
      </c>
      <c r="EC157">
        <v>316.343</v>
      </c>
      <c r="ED157">
        <v>14.5784</v>
      </c>
      <c r="EE157">
        <v>22.4555</v>
      </c>
      <c r="EF157">
        <v>29.9999</v>
      </c>
      <c r="EG157">
        <v>22.2508</v>
      </c>
      <c r="EH157">
        <v>22.2327</v>
      </c>
      <c r="EI157">
        <v>22.0081</v>
      </c>
      <c r="EJ157">
        <v>37.3516</v>
      </c>
      <c r="EK157">
        <v>48.8418</v>
      </c>
      <c r="EL157">
        <v>14.6222</v>
      </c>
      <c r="EM157">
        <v>465.83</v>
      </c>
      <c r="EN157">
        <v>11.6767</v>
      </c>
      <c r="EO157">
        <v>101.883</v>
      </c>
      <c r="EP157">
        <v>102.344</v>
      </c>
    </row>
    <row r="158" spans="1:146">
      <c r="A158">
        <v>142</v>
      </c>
      <c r="B158">
        <v>1563465743.6</v>
      </c>
      <c r="C158">
        <v>282</v>
      </c>
      <c r="D158" t="s">
        <v>538</v>
      </c>
      <c r="E158" t="s">
        <v>539</v>
      </c>
      <c r="H158">
        <v>1563465733.26129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-0.0416592113194169</v>
      </c>
      <c r="AF158">
        <v>0.0467661142534003</v>
      </c>
      <c r="AG158">
        <v>3.4867334115648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1563465733.26129</v>
      </c>
      <c r="AU158">
        <v>414.771096774194</v>
      </c>
      <c r="AV158">
        <v>440.283774193548</v>
      </c>
      <c r="AW158">
        <v>13.914935483871</v>
      </c>
      <c r="AX158">
        <v>11.6609129032258</v>
      </c>
      <c r="AY158">
        <v>500.023580645161</v>
      </c>
      <c r="AZ158">
        <v>100.599516129032</v>
      </c>
      <c r="BA158">
        <v>0.200017967741936</v>
      </c>
      <c r="BB158">
        <v>19.9590612903226</v>
      </c>
      <c r="BC158">
        <v>20.5598258064516</v>
      </c>
      <c r="BD158">
        <v>999.9</v>
      </c>
      <c r="BE158">
        <v>0</v>
      </c>
      <c r="BF158">
        <v>0</v>
      </c>
      <c r="BG158">
        <v>9986.45096774194</v>
      </c>
      <c r="BH158">
        <v>0</v>
      </c>
      <c r="BI158">
        <v>1515.65774193548</v>
      </c>
      <c r="BJ158">
        <v>1500.01193548387</v>
      </c>
      <c r="BK158">
        <v>0.973003483870968</v>
      </c>
      <c r="BL158">
        <v>0.0269963548387097</v>
      </c>
      <c r="BM158">
        <v>0</v>
      </c>
      <c r="BN158">
        <v>2.24405483870968</v>
      </c>
      <c r="BO158">
        <v>0</v>
      </c>
      <c r="BP158">
        <v>15768.6612903226</v>
      </c>
      <c r="BQ158">
        <v>13122.1225806452</v>
      </c>
      <c r="BR158">
        <v>38.382935483871</v>
      </c>
      <c r="BS158">
        <v>41.038</v>
      </c>
      <c r="BT158">
        <v>39.892935483871</v>
      </c>
      <c r="BU158">
        <v>38.6930967741935</v>
      </c>
      <c r="BV158">
        <v>38.03</v>
      </c>
      <c r="BW158">
        <v>1459.51516129032</v>
      </c>
      <c r="BX158">
        <v>40.4967741935484</v>
      </c>
      <c r="BY158">
        <v>0</v>
      </c>
      <c r="BZ158">
        <v>1563465806.4</v>
      </c>
      <c r="CA158">
        <v>2.19540384615385</v>
      </c>
      <c r="CB158">
        <v>0.399545320876241</v>
      </c>
      <c r="CC158">
        <v>414.547007473144</v>
      </c>
      <c r="CD158">
        <v>15808.6576923077</v>
      </c>
      <c r="CE158">
        <v>15</v>
      </c>
      <c r="CF158">
        <v>1563465407.1</v>
      </c>
      <c r="CG158" t="s">
        <v>250</v>
      </c>
      <c r="CH158">
        <v>7</v>
      </c>
      <c r="CI158">
        <v>2.774</v>
      </c>
      <c r="CJ158">
        <v>-0.004</v>
      </c>
      <c r="CK158">
        <v>400</v>
      </c>
      <c r="CL158">
        <v>12</v>
      </c>
      <c r="CM158">
        <v>0.18</v>
      </c>
      <c r="CN158">
        <v>0.04</v>
      </c>
      <c r="CO158">
        <v>-25.5045097560976</v>
      </c>
      <c r="CP158">
        <v>-2.53354285714284</v>
      </c>
      <c r="CQ158">
        <v>0.257531126041938</v>
      </c>
      <c r="CR158">
        <v>0</v>
      </c>
      <c r="CS158">
        <v>2.20063714285714</v>
      </c>
      <c r="CT158">
        <v>0.265038649972737</v>
      </c>
      <c r="CU158">
        <v>0.230139493209431</v>
      </c>
      <c r="CV158">
        <v>1</v>
      </c>
      <c r="CW158">
        <v>2.25397853658537</v>
      </c>
      <c r="CX158">
        <v>0.0282206968641192</v>
      </c>
      <c r="CY158">
        <v>0.0132879886273603</v>
      </c>
      <c r="CZ158">
        <v>1</v>
      </c>
      <c r="DA158">
        <v>2</v>
      </c>
      <c r="DB158">
        <v>3</v>
      </c>
      <c r="DC158" t="s">
        <v>251</v>
      </c>
      <c r="DD158">
        <v>1.85577</v>
      </c>
      <c r="DE158">
        <v>1.85393</v>
      </c>
      <c r="DF158">
        <v>1.855</v>
      </c>
      <c r="DG158">
        <v>1.85932</v>
      </c>
      <c r="DH158">
        <v>1.85364</v>
      </c>
      <c r="DI158">
        <v>1.85806</v>
      </c>
      <c r="DJ158">
        <v>1.85532</v>
      </c>
      <c r="DK158">
        <v>1.85391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2.774</v>
      </c>
      <c r="DZ158">
        <v>-0.004</v>
      </c>
      <c r="EA158">
        <v>2</v>
      </c>
      <c r="EB158">
        <v>510.519</v>
      </c>
      <c r="EC158">
        <v>316.56</v>
      </c>
      <c r="ED158">
        <v>14.5926</v>
      </c>
      <c r="EE158">
        <v>22.4569</v>
      </c>
      <c r="EF158">
        <v>30</v>
      </c>
      <c r="EG158">
        <v>22.2527</v>
      </c>
      <c r="EH158">
        <v>22.2347</v>
      </c>
      <c r="EI158">
        <v>22.0899</v>
      </c>
      <c r="EJ158">
        <v>37.3516</v>
      </c>
      <c r="EK158">
        <v>48.8418</v>
      </c>
      <c r="EL158">
        <v>14.6222</v>
      </c>
      <c r="EM158">
        <v>470.83</v>
      </c>
      <c r="EN158">
        <v>11.6753</v>
      </c>
      <c r="EO158">
        <v>101.881</v>
      </c>
      <c r="EP158">
        <v>102.343</v>
      </c>
    </row>
    <row r="159" spans="1:146">
      <c r="A159">
        <v>143</v>
      </c>
      <c r="B159">
        <v>1563465745.6</v>
      </c>
      <c r="C159">
        <v>284</v>
      </c>
      <c r="D159" t="s">
        <v>540</v>
      </c>
      <c r="E159" t="s">
        <v>541</v>
      </c>
      <c r="H159">
        <v>1563465735.26129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-0.0416611624414474</v>
      </c>
      <c r="AF159">
        <v>0.0467683045588072</v>
      </c>
      <c r="AG159">
        <v>3.4868624693359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1563465735.26129</v>
      </c>
      <c r="AU159">
        <v>418.066032258065</v>
      </c>
      <c r="AV159">
        <v>443.671096774194</v>
      </c>
      <c r="AW159">
        <v>13.9194258064516</v>
      </c>
      <c r="AX159">
        <v>11.6658709677419</v>
      </c>
      <c r="AY159">
        <v>500.018774193548</v>
      </c>
      <c r="AZ159">
        <v>100.599548387097</v>
      </c>
      <c r="BA159">
        <v>0.199993612903226</v>
      </c>
      <c r="BB159">
        <v>19.9560290322581</v>
      </c>
      <c r="BC159">
        <v>20.5567580645161</v>
      </c>
      <c r="BD159">
        <v>999.9</v>
      </c>
      <c r="BE159">
        <v>0</v>
      </c>
      <c r="BF159">
        <v>0</v>
      </c>
      <c r="BG159">
        <v>9986.91548387097</v>
      </c>
      <c r="BH159">
        <v>0</v>
      </c>
      <c r="BI159">
        <v>1509.21483870968</v>
      </c>
      <c r="BJ159">
        <v>1500.01322580645</v>
      </c>
      <c r="BK159">
        <v>0.973005419354839</v>
      </c>
      <c r="BL159">
        <v>0.0269944</v>
      </c>
      <c r="BM159">
        <v>0</v>
      </c>
      <c r="BN159">
        <v>2.2481</v>
      </c>
      <c r="BO159">
        <v>0</v>
      </c>
      <c r="BP159">
        <v>15777.3612903226</v>
      </c>
      <c r="BQ159">
        <v>13122.1451612903</v>
      </c>
      <c r="BR159">
        <v>38.3708387096774</v>
      </c>
      <c r="BS159">
        <v>41.032</v>
      </c>
      <c r="BT159">
        <v>39.8849032258064</v>
      </c>
      <c r="BU159">
        <v>38.6890322580645</v>
      </c>
      <c r="BV159">
        <v>38.0179032258064</v>
      </c>
      <c r="BW159">
        <v>1459.51935483871</v>
      </c>
      <c r="BX159">
        <v>40.4938709677419</v>
      </c>
      <c r="BY159">
        <v>0</v>
      </c>
      <c r="BZ159">
        <v>1563465808.2</v>
      </c>
      <c r="CA159">
        <v>2.2173</v>
      </c>
      <c r="CB159">
        <v>1.08261881509966</v>
      </c>
      <c r="CC159">
        <v>-75.2478641242666</v>
      </c>
      <c r="CD159">
        <v>15815.0615384615</v>
      </c>
      <c r="CE159">
        <v>15</v>
      </c>
      <c r="CF159">
        <v>1563465407.1</v>
      </c>
      <c r="CG159" t="s">
        <v>250</v>
      </c>
      <c r="CH159">
        <v>7</v>
      </c>
      <c r="CI159">
        <v>2.774</v>
      </c>
      <c r="CJ159">
        <v>-0.004</v>
      </c>
      <c r="CK159">
        <v>400</v>
      </c>
      <c r="CL159">
        <v>12</v>
      </c>
      <c r="CM159">
        <v>0.18</v>
      </c>
      <c r="CN159">
        <v>0.04</v>
      </c>
      <c r="CO159">
        <v>-25.5965951219512</v>
      </c>
      <c r="CP159">
        <v>-2.90603205574908</v>
      </c>
      <c r="CQ159">
        <v>0.293731123898943</v>
      </c>
      <c r="CR159">
        <v>0</v>
      </c>
      <c r="CS159">
        <v>2.20476857142857</v>
      </c>
      <c r="CT159">
        <v>0.640104892368284</v>
      </c>
      <c r="CU159">
        <v>0.238169693131873</v>
      </c>
      <c r="CV159">
        <v>1</v>
      </c>
      <c r="CW159">
        <v>2.25336512195122</v>
      </c>
      <c r="CX159">
        <v>0.101652961672471</v>
      </c>
      <c r="CY159">
        <v>0.0121842163237589</v>
      </c>
      <c r="CZ159">
        <v>0</v>
      </c>
      <c r="DA159">
        <v>1</v>
      </c>
      <c r="DB159">
        <v>3</v>
      </c>
      <c r="DC159" t="s">
        <v>258</v>
      </c>
      <c r="DD159">
        <v>1.85577</v>
      </c>
      <c r="DE159">
        <v>1.85394</v>
      </c>
      <c r="DF159">
        <v>1.855</v>
      </c>
      <c r="DG159">
        <v>1.85931</v>
      </c>
      <c r="DH159">
        <v>1.85364</v>
      </c>
      <c r="DI159">
        <v>1.85806</v>
      </c>
      <c r="DJ159">
        <v>1.85531</v>
      </c>
      <c r="DK159">
        <v>1.85392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2.774</v>
      </c>
      <c r="DZ159">
        <v>-0.004</v>
      </c>
      <c r="EA159">
        <v>2</v>
      </c>
      <c r="EB159">
        <v>510.493</v>
      </c>
      <c r="EC159">
        <v>316.357</v>
      </c>
      <c r="ED159">
        <v>14.6103</v>
      </c>
      <c r="EE159">
        <v>22.4585</v>
      </c>
      <c r="EF159">
        <v>30.0001</v>
      </c>
      <c r="EG159">
        <v>22.2549</v>
      </c>
      <c r="EH159">
        <v>22.2369</v>
      </c>
      <c r="EI159">
        <v>22.239</v>
      </c>
      <c r="EJ159">
        <v>37.3516</v>
      </c>
      <c r="EK159">
        <v>48.8418</v>
      </c>
      <c r="EL159">
        <v>14.6222</v>
      </c>
      <c r="EM159">
        <v>470.83</v>
      </c>
      <c r="EN159">
        <v>11.676</v>
      </c>
      <c r="EO159">
        <v>101.881</v>
      </c>
      <c r="EP159">
        <v>102.342</v>
      </c>
    </row>
    <row r="160" spans="1:146">
      <c r="A160">
        <v>144</v>
      </c>
      <c r="B160">
        <v>1563465747.6</v>
      </c>
      <c r="C160">
        <v>286</v>
      </c>
      <c r="D160" t="s">
        <v>542</v>
      </c>
      <c r="E160" t="s">
        <v>543</v>
      </c>
      <c r="H160">
        <v>1563465737.26129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-0.0416690851824938</v>
      </c>
      <c r="AF160">
        <v>0.046777198529702</v>
      </c>
      <c r="AG160">
        <v>3.48738650062087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1563465737.26129</v>
      </c>
      <c r="AU160">
        <v>421.370096774194</v>
      </c>
      <c r="AV160">
        <v>447.043548387097</v>
      </c>
      <c r="AW160">
        <v>13.9240225806452</v>
      </c>
      <c r="AX160">
        <v>11.6678709677419</v>
      </c>
      <c r="AY160">
        <v>500.021709677419</v>
      </c>
      <c r="AZ160">
        <v>100.600193548387</v>
      </c>
      <c r="BA160">
        <v>0.199989677419355</v>
      </c>
      <c r="BB160">
        <v>19.9537161290323</v>
      </c>
      <c r="BC160">
        <v>20.5538774193548</v>
      </c>
      <c r="BD160">
        <v>999.9</v>
      </c>
      <c r="BE160">
        <v>0</v>
      </c>
      <c r="BF160">
        <v>0</v>
      </c>
      <c r="BG160">
        <v>9988.75064516129</v>
      </c>
      <c r="BH160">
        <v>0</v>
      </c>
      <c r="BI160">
        <v>1503.02806451613</v>
      </c>
      <c r="BJ160">
        <v>1500.01483870968</v>
      </c>
      <c r="BK160">
        <v>0.973006064516129</v>
      </c>
      <c r="BL160">
        <v>0.0269937483870968</v>
      </c>
      <c r="BM160">
        <v>0</v>
      </c>
      <c r="BN160">
        <v>2.25776451612903</v>
      </c>
      <c r="BO160">
        <v>0</v>
      </c>
      <c r="BP160">
        <v>15788.1967741935</v>
      </c>
      <c r="BQ160">
        <v>13122.164516129</v>
      </c>
      <c r="BR160">
        <v>38.3607419354839</v>
      </c>
      <c r="BS160">
        <v>41.026</v>
      </c>
      <c r="BT160">
        <v>39.8748387096774</v>
      </c>
      <c r="BU160">
        <v>38.6890322580645</v>
      </c>
      <c r="BV160">
        <v>38.0058064516129</v>
      </c>
      <c r="BW160">
        <v>1459.52193548387</v>
      </c>
      <c r="BX160">
        <v>40.4929032258065</v>
      </c>
      <c r="BY160">
        <v>0</v>
      </c>
      <c r="BZ160">
        <v>1563465810.6</v>
      </c>
      <c r="CA160">
        <v>2.22454230769231</v>
      </c>
      <c r="CB160">
        <v>0.511107704028822</v>
      </c>
      <c r="CC160">
        <v>-258.304274006037</v>
      </c>
      <c r="CD160">
        <v>15812.4846153846</v>
      </c>
      <c r="CE160">
        <v>15</v>
      </c>
      <c r="CF160">
        <v>1563465407.1</v>
      </c>
      <c r="CG160" t="s">
        <v>250</v>
      </c>
      <c r="CH160">
        <v>7</v>
      </c>
      <c r="CI160">
        <v>2.774</v>
      </c>
      <c r="CJ160">
        <v>-0.004</v>
      </c>
      <c r="CK160">
        <v>400</v>
      </c>
      <c r="CL160">
        <v>12</v>
      </c>
      <c r="CM160">
        <v>0.18</v>
      </c>
      <c r="CN160">
        <v>0.04</v>
      </c>
      <c r="CO160">
        <v>-25.6696243902439</v>
      </c>
      <c r="CP160">
        <v>-2.55175609756112</v>
      </c>
      <c r="CQ160">
        <v>0.267803270331484</v>
      </c>
      <c r="CR160">
        <v>0</v>
      </c>
      <c r="CS160">
        <v>2.21566</v>
      </c>
      <c r="CT160">
        <v>0.271489186884803</v>
      </c>
      <c r="CU160">
        <v>0.231761474920106</v>
      </c>
      <c r="CV160">
        <v>1</v>
      </c>
      <c r="CW160">
        <v>2.25575048780488</v>
      </c>
      <c r="CX160">
        <v>0.140912404181194</v>
      </c>
      <c r="CY160">
        <v>0.0140032207011797</v>
      </c>
      <c r="CZ160">
        <v>0</v>
      </c>
      <c r="DA160">
        <v>1</v>
      </c>
      <c r="DB160">
        <v>3</v>
      </c>
      <c r="DC160" t="s">
        <v>258</v>
      </c>
      <c r="DD160">
        <v>1.85577</v>
      </c>
      <c r="DE160">
        <v>1.85394</v>
      </c>
      <c r="DF160">
        <v>1.855</v>
      </c>
      <c r="DG160">
        <v>1.85929</v>
      </c>
      <c r="DH160">
        <v>1.85364</v>
      </c>
      <c r="DI160">
        <v>1.85806</v>
      </c>
      <c r="DJ160">
        <v>1.85531</v>
      </c>
      <c r="DK160">
        <v>1.8539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2.774</v>
      </c>
      <c r="DZ160">
        <v>-0.004</v>
      </c>
      <c r="EA160">
        <v>2</v>
      </c>
      <c r="EB160">
        <v>510.623</v>
      </c>
      <c r="EC160">
        <v>316.585</v>
      </c>
      <c r="ED160">
        <v>14.6253</v>
      </c>
      <c r="EE160">
        <v>22.46</v>
      </c>
      <c r="EF160">
        <v>30.0001</v>
      </c>
      <c r="EG160">
        <v>22.2569</v>
      </c>
      <c r="EH160">
        <v>22.2387</v>
      </c>
      <c r="EI160">
        <v>22.3776</v>
      </c>
      <c r="EJ160">
        <v>37.3516</v>
      </c>
      <c r="EK160">
        <v>48.8418</v>
      </c>
      <c r="EL160">
        <v>14.6592</v>
      </c>
      <c r="EM160">
        <v>475.83</v>
      </c>
      <c r="EN160">
        <v>11.6733</v>
      </c>
      <c r="EO160">
        <v>101.881</v>
      </c>
      <c r="EP160">
        <v>102.342</v>
      </c>
    </row>
    <row r="161" spans="1:146">
      <c r="A161">
        <v>145</v>
      </c>
      <c r="B161">
        <v>1563465749.6</v>
      </c>
      <c r="C161">
        <v>288</v>
      </c>
      <c r="D161" t="s">
        <v>544</v>
      </c>
      <c r="E161" t="s">
        <v>545</v>
      </c>
      <c r="H161">
        <v>1563465739.26129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-0.0416738206542496</v>
      </c>
      <c r="AF161">
        <v>0.0467825145115981</v>
      </c>
      <c r="AG161">
        <v>3.48769970077108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1563465739.26129</v>
      </c>
      <c r="AU161">
        <v>424.675580645161</v>
      </c>
      <c r="AV161">
        <v>450.401225806452</v>
      </c>
      <c r="AW161">
        <v>13.9283129032258</v>
      </c>
      <c r="AX161">
        <v>11.6671612903226</v>
      </c>
      <c r="AY161">
        <v>500.020935483871</v>
      </c>
      <c r="AZ161">
        <v>100.60064516129</v>
      </c>
      <c r="BA161">
        <v>0.199987709677419</v>
      </c>
      <c r="BB161">
        <v>19.9522096774194</v>
      </c>
      <c r="BC161">
        <v>20.5519096774193</v>
      </c>
      <c r="BD161">
        <v>999.9</v>
      </c>
      <c r="BE161">
        <v>0</v>
      </c>
      <c r="BF161">
        <v>0</v>
      </c>
      <c r="BG161">
        <v>9989.84096774193</v>
      </c>
      <c r="BH161">
        <v>0</v>
      </c>
      <c r="BI161">
        <v>1501.63129032258</v>
      </c>
      <c r="BJ161">
        <v>1500.01612903226</v>
      </c>
      <c r="BK161">
        <v>0.973006709677419</v>
      </c>
      <c r="BL161">
        <v>0.0269931032258065</v>
      </c>
      <c r="BM161">
        <v>0</v>
      </c>
      <c r="BN161">
        <v>2.22994516129032</v>
      </c>
      <c r="BO161">
        <v>0</v>
      </c>
      <c r="BP161">
        <v>15789.6064516129</v>
      </c>
      <c r="BQ161">
        <v>13122.1806451613</v>
      </c>
      <c r="BR161">
        <v>38.3546451612903</v>
      </c>
      <c r="BS161">
        <v>41.02</v>
      </c>
      <c r="BT161">
        <v>39.8627419354839</v>
      </c>
      <c r="BU161">
        <v>38.681</v>
      </c>
      <c r="BV161">
        <v>37.9937096774193</v>
      </c>
      <c r="BW161">
        <v>1459.52419354839</v>
      </c>
      <c r="BX161">
        <v>40.491935483871</v>
      </c>
      <c r="BY161">
        <v>0</v>
      </c>
      <c r="BZ161">
        <v>1563465812.4</v>
      </c>
      <c r="CA161">
        <v>2.25969230769231</v>
      </c>
      <c r="CB161">
        <v>-0.303309401130841</v>
      </c>
      <c r="CC161">
        <v>-327.562393577547</v>
      </c>
      <c r="CD161">
        <v>15797.7076923077</v>
      </c>
      <c r="CE161">
        <v>15</v>
      </c>
      <c r="CF161">
        <v>1563465407.1</v>
      </c>
      <c r="CG161" t="s">
        <v>250</v>
      </c>
      <c r="CH161">
        <v>7</v>
      </c>
      <c r="CI161">
        <v>2.774</v>
      </c>
      <c r="CJ161">
        <v>-0.004</v>
      </c>
      <c r="CK161">
        <v>400</v>
      </c>
      <c r="CL161">
        <v>12</v>
      </c>
      <c r="CM161">
        <v>0.18</v>
      </c>
      <c r="CN161">
        <v>0.04</v>
      </c>
      <c r="CO161">
        <v>-25.7240317073171</v>
      </c>
      <c r="CP161">
        <v>-1.98334703832758</v>
      </c>
      <c r="CQ161">
        <v>0.23227404382253</v>
      </c>
      <c r="CR161">
        <v>0</v>
      </c>
      <c r="CS161">
        <v>2.21246</v>
      </c>
      <c r="CT161">
        <v>0.315171008632155</v>
      </c>
      <c r="CU161">
        <v>0.231496219284154</v>
      </c>
      <c r="CV161">
        <v>1</v>
      </c>
      <c r="CW161">
        <v>2.2607243902439</v>
      </c>
      <c r="CX161">
        <v>0.144456376306626</v>
      </c>
      <c r="CY161">
        <v>0.0143180592173014</v>
      </c>
      <c r="CZ161">
        <v>0</v>
      </c>
      <c r="DA161">
        <v>1</v>
      </c>
      <c r="DB161">
        <v>3</v>
      </c>
      <c r="DC161" t="s">
        <v>258</v>
      </c>
      <c r="DD161">
        <v>1.85577</v>
      </c>
      <c r="DE161">
        <v>1.85394</v>
      </c>
      <c r="DF161">
        <v>1.855</v>
      </c>
      <c r="DG161">
        <v>1.8593</v>
      </c>
      <c r="DH161">
        <v>1.85364</v>
      </c>
      <c r="DI161">
        <v>1.85806</v>
      </c>
      <c r="DJ161">
        <v>1.85532</v>
      </c>
      <c r="DK161">
        <v>1.85389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2.774</v>
      </c>
      <c r="DZ161">
        <v>-0.004</v>
      </c>
      <c r="EA161">
        <v>2</v>
      </c>
      <c r="EB161">
        <v>510.826</v>
      </c>
      <c r="EC161">
        <v>317.015</v>
      </c>
      <c r="ED161">
        <v>14.6392</v>
      </c>
      <c r="EE161">
        <v>22.461</v>
      </c>
      <c r="EF161">
        <v>30.0002</v>
      </c>
      <c r="EG161">
        <v>22.2586</v>
      </c>
      <c r="EH161">
        <v>22.2404</v>
      </c>
      <c r="EI161">
        <v>22.4664</v>
      </c>
      <c r="EJ161">
        <v>37.3516</v>
      </c>
      <c r="EK161">
        <v>48.8418</v>
      </c>
      <c r="EL161">
        <v>14.6592</v>
      </c>
      <c r="EM161">
        <v>480.83</v>
      </c>
      <c r="EN161">
        <v>11.6731</v>
      </c>
      <c r="EO161">
        <v>101.882</v>
      </c>
      <c r="EP161">
        <v>102.341</v>
      </c>
    </row>
    <row r="162" spans="1:146">
      <c r="A162">
        <v>146</v>
      </c>
      <c r="B162">
        <v>1563465751.6</v>
      </c>
      <c r="C162">
        <v>290</v>
      </c>
      <c r="D162" t="s">
        <v>546</v>
      </c>
      <c r="E162" t="s">
        <v>547</v>
      </c>
      <c r="H162">
        <v>1563465741.26129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-0.0416719770673342</v>
      </c>
      <c r="AF162">
        <v>0.0467804449237784</v>
      </c>
      <c r="AG162">
        <v>3.48757776894904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1563465741.26129</v>
      </c>
      <c r="AU162">
        <v>427.985032258065</v>
      </c>
      <c r="AV162">
        <v>453.75764516129</v>
      </c>
      <c r="AW162">
        <v>13.9320258064516</v>
      </c>
      <c r="AX162">
        <v>11.6659096774194</v>
      </c>
      <c r="AY162">
        <v>500.020612903226</v>
      </c>
      <c r="AZ162">
        <v>100.60064516129</v>
      </c>
      <c r="BA162">
        <v>0.199995806451613</v>
      </c>
      <c r="BB162">
        <v>19.9508580645161</v>
      </c>
      <c r="BC162">
        <v>20.5513193548387</v>
      </c>
      <c r="BD162">
        <v>999.9</v>
      </c>
      <c r="BE162">
        <v>0</v>
      </c>
      <c r="BF162">
        <v>0</v>
      </c>
      <c r="BG162">
        <v>9989.39903225806</v>
      </c>
      <c r="BH162">
        <v>0</v>
      </c>
      <c r="BI162">
        <v>1517.75258064516</v>
      </c>
      <c r="BJ162">
        <v>1500.00612903226</v>
      </c>
      <c r="BK162">
        <v>0.973007096774194</v>
      </c>
      <c r="BL162">
        <v>0.0269927483870968</v>
      </c>
      <c r="BM162">
        <v>0</v>
      </c>
      <c r="BN162">
        <v>2.23556129032258</v>
      </c>
      <c r="BO162">
        <v>0</v>
      </c>
      <c r="BP162">
        <v>15794.1161290323</v>
      </c>
      <c r="BQ162">
        <v>13122.0935483871</v>
      </c>
      <c r="BR162">
        <v>38.3465483870968</v>
      </c>
      <c r="BS162">
        <v>41.016</v>
      </c>
      <c r="BT162">
        <v>39.8526451612903</v>
      </c>
      <c r="BU162">
        <v>38.675</v>
      </c>
      <c r="BV162">
        <v>37.9816129032258</v>
      </c>
      <c r="BW162">
        <v>1459.51516129032</v>
      </c>
      <c r="BX162">
        <v>40.4909677419355</v>
      </c>
      <c r="BY162">
        <v>0</v>
      </c>
      <c r="BZ162">
        <v>1563465814.2</v>
      </c>
      <c r="CA162">
        <v>2.26679615384615</v>
      </c>
      <c r="CB162">
        <v>-0.33004786381693</v>
      </c>
      <c r="CC162">
        <v>-372.499145585081</v>
      </c>
      <c r="CD162">
        <v>15790.7153846154</v>
      </c>
      <c r="CE162">
        <v>15</v>
      </c>
      <c r="CF162">
        <v>1563465407.1</v>
      </c>
      <c r="CG162" t="s">
        <v>250</v>
      </c>
      <c r="CH162">
        <v>7</v>
      </c>
      <c r="CI162">
        <v>2.774</v>
      </c>
      <c r="CJ162">
        <v>-0.004</v>
      </c>
      <c r="CK162">
        <v>400</v>
      </c>
      <c r="CL162">
        <v>12</v>
      </c>
      <c r="CM162">
        <v>0.18</v>
      </c>
      <c r="CN162">
        <v>0.04</v>
      </c>
      <c r="CO162">
        <v>-25.7691097560976</v>
      </c>
      <c r="CP162">
        <v>-1.51170104529604</v>
      </c>
      <c r="CQ162">
        <v>0.203986300119704</v>
      </c>
      <c r="CR162">
        <v>0</v>
      </c>
      <c r="CS162">
        <v>2.21540571428571</v>
      </c>
      <c r="CT162">
        <v>0.567588258316644</v>
      </c>
      <c r="CU162">
        <v>0.210984889022694</v>
      </c>
      <c r="CV162">
        <v>1</v>
      </c>
      <c r="CW162">
        <v>2.26575926829268</v>
      </c>
      <c r="CX162">
        <v>0.140244878048738</v>
      </c>
      <c r="CY162">
        <v>0.0138800072731836</v>
      </c>
      <c r="CZ162">
        <v>0</v>
      </c>
      <c r="DA162">
        <v>1</v>
      </c>
      <c r="DB162">
        <v>3</v>
      </c>
      <c r="DC162" t="s">
        <v>258</v>
      </c>
      <c r="DD162">
        <v>1.85577</v>
      </c>
      <c r="DE162">
        <v>1.85394</v>
      </c>
      <c r="DF162">
        <v>1.855</v>
      </c>
      <c r="DG162">
        <v>1.8593</v>
      </c>
      <c r="DH162">
        <v>1.85364</v>
      </c>
      <c r="DI162">
        <v>1.85806</v>
      </c>
      <c r="DJ162">
        <v>1.85532</v>
      </c>
      <c r="DK162">
        <v>1.85391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2.774</v>
      </c>
      <c r="DZ162">
        <v>-0.004</v>
      </c>
      <c r="EA162">
        <v>2</v>
      </c>
      <c r="EB162">
        <v>510.768</v>
      </c>
      <c r="EC162">
        <v>317.437</v>
      </c>
      <c r="ED162">
        <v>14.659</v>
      </c>
      <c r="EE162">
        <v>22.4626</v>
      </c>
      <c r="EF162">
        <v>30.0002</v>
      </c>
      <c r="EG162">
        <v>22.2607</v>
      </c>
      <c r="EH162">
        <v>22.2425</v>
      </c>
      <c r="EI162">
        <v>22.6159</v>
      </c>
      <c r="EJ162">
        <v>37.3516</v>
      </c>
      <c r="EK162">
        <v>48.8418</v>
      </c>
      <c r="EL162">
        <v>14.695</v>
      </c>
      <c r="EM162">
        <v>480.83</v>
      </c>
      <c r="EN162">
        <v>11.6715</v>
      </c>
      <c r="EO162">
        <v>101.882</v>
      </c>
      <c r="EP162">
        <v>102.341</v>
      </c>
    </row>
    <row r="163" spans="1:146">
      <c r="A163">
        <v>147</v>
      </c>
      <c r="B163">
        <v>1563465753.6</v>
      </c>
      <c r="C163">
        <v>292</v>
      </c>
      <c r="D163" t="s">
        <v>548</v>
      </c>
      <c r="E163" t="s">
        <v>549</v>
      </c>
      <c r="H163">
        <v>1563465743.26129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-0.0416934184619349</v>
      </c>
      <c r="AF163">
        <v>0.0468045147675871</v>
      </c>
      <c r="AG163">
        <v>3.48899575120777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1563465743.26129</v>
      </c>
      <c r="AU163">
        <v>431.295741935484</v>
      </c>
      <c r="AV163">
        <v>457.114032258065</v>
      </c>
      <c r="AW163">
        <v>13.9351838709677</v>
      </c>
      <c r="AX163">
        <v>11.6647290322581</v>
      </c>
      <c r="AY163">
        <v>500.025064516129</v>
      </c>
      <c r="AZ163">
        <v>100.600419354839</v>
      </c>
      <c r="BA163">
        <v>0.199970387096774</v>
      </c>
      <c r="BB163">
        <v>19.9496677419355</v>
      </c>
      <c r="BC163">
        <v>20.5508322580645</v>
      </c>
      <c r="BD163">
        <v>999.9</v>
      </c>
      <c r="BE163">
        <v>0</v>
      </c>
      <c r="BF163">
        <v>0</v>
      </c>
      <c r="BG163">
        <v>9994.56129032258</v>
      </c>
      <c r="BH163">
        <v>0</v>
      </c>
      <c r="BI163">
        <v>1526.85903225806</v>
      </c>
      <c r="BJ163">
        <v>1500.01580645161</v>
      </c>
      <c r="BK163">
        <v>0.973007741935484</v>
      </c>
      <c r="BL163">
        <v>0.0269920967741936</v>
      </c>
      <c r="BM163">
        <v>0</v>
      </c>
      <c r="BN163">
        <v>2.26104838709677</v>
      </c>
      <c r="BO163">
        <v>0</v>
      </c>
      <c r="BP163">
        <v>15789.8935483871</v>
      </c>
      <c r="BQ163">
        <v>13122.1806451613</v>
      </c>
      <c r="BR163">
        <v>38.3404516129032</v>
      </c>
      <c r="BS163">
        <v>41.014</v>
      </c>
      <c r="BT163">
        <v>39.8465483870968</v>
      </c>
      <c r="BU163">
        <v>38.664935483871</v>
      </c>
      <c r="BV163">
        <v>37.9715161290322</v>
      </c>
      <c r="BW163">
        <v>1459.52580645161</v>
      </c>
      <c r="BX163">
        <v>40.49</v>
      </c>
      <c r="BY163">
        <v>0</v>
      </c>
      <c r="BZ163">
        <v>1563465816.6</v>
      </c>
      <c r="CA163">
        <v>2.23630769230769</v>
      </c>
      <c r="CB163">
        <v>-0.171254699021717</v>
      </c>
      <c r="CC163">
        <v>-124.994873060917</v>
      </c>
      <c r="CD163">
        <v>15789.9115384615</v>
      </c>
      <c r="CE163">
        <v>15</v>
      </c>
      <c r="CF163">
        <v>1563465407.1</v>
      </c>
      <c r="CG163" t="s">
        <v>250</v>
      </c>
      <c r="CH163">
        <v>7</v>
      </c>
      <c r="CI163">
        <v>2.774</v>
      </c>
      <c r="CJ163">
        <v>-0.004</v>
      </c>
      <c r="CK163">
        <v>400</v>
      </c>
      <c r="CL163">
        <v>12</v>
      </c>
      <c r="CM163">
        <v>0.18</v>
      </c>
      <c r="CN163">
        <v>0.04</v>
      </c>
      <c r="CO163">
        <v>-25.8147170731707</v>
      </c>
      <c r="CP163">
        <v>-1.08453658536585</v>
      </c>
      <c r="CQ163">
        <v>0.173701122484598</v>
      </c>
      <c r="CR163">
        <v>0</v>
      </c>
      <c r="CS163">
        <v>2.22893714285714</v>
      </c>
      <c r="CT163">
        <v>0.253448259824294</v>
      </c>
      <c r="CU163">
        <v>0.207552616510629</v>
      </c>
      <c r="CV163">
        <v>1</v>
      </c>
      <c r="CW163">
        <v>2.27014341463415</v>
      </c>
      <c r="CX163">
        <v>0.136269198606277</v>
      </c>
      <c r="CY163">
        <v>0.0135088918521092</v>
      </c>
      <c r="CZ163">
        <v>0</v>
      </c>
      <c r="DA163">
        <v>1</v>
      </c>
      <c r="DB163">
        <v>3</v>
      </c>
      <c r="DC163" t="s">
        <v>258</v>
      </c>
      <c r="DD163">
        <v>1.85577</v>
      </c>
      <c r="DE163">
        <v>1.85393</v>
      </c>
      <c r="DF163">
        <v>1.85499</v>
      </c>
      <c r="DG163">
        <v>1.8593</v>
      </c>
      <c r="DH163">
        <v>1.85364</v>
      </c>
      <c r="DI163">
        <v>1.85806</v>
      </c>
      <c r="DJ163">
        <v>1.85532</v>
      </c>
      <c r="DK163">
        <v>1.85392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2.774</v>
      </c>
      <c r="DZ163">
        <v>-0.004</v>
      </c>
      <c r="EA163">
        <v>2</v>
      </c>
      <c r="EB163">
        <v>510.444</v>
      </c>
      <c r="EC163">
        <v>317.505</v>
      </c>
      <c r="ED163">
        <v>14.6722</v>
      </c>
      <c r="EE163">
        <v>22.4642</v>
      </c>
      <c r="EF163">
        <v>30.0003</v>
      </c>
      <c r="EG163">
        <v>22.2625</v>
      </c>
      <c r="EH163">
        <v>22.2443</v>
      </c>
      <c r="EI163">
        <v>22.7525</v>
      </c>
      <c r="EJ163">
        <v>37.3516</v>
      </c>
      <c r="EK163">
        <v>48.8418</v>
      </c>
      <c r="EL163">
        <v>14.695</v>
      </c>
      <c r="EM163">
        <v>485.83</v>
      </c>
      <c r="EN163">
        <v>11.6725</v>
      </c>
      <c r="EO163">
        <v>101.882</v>
      </c>
      <c r="EP163">
        <v>102.34</v>
      </c>
    </row>
    <row r="164" spans="1:146">
      <c r="A164">
        <v>148</v>
      </c>
      <c r="B164">
        <v>1563465755.6</v>
      </c>
      <c r="C164">
        <v>294</v>
      </c>
      <c r="D164" t="s">
        <v>550</v>
      </c>
      <c r="E164" t="s">
        <v>551</v>
      </c>
      <c r="H164">
        <v>1563465745.26129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-0.0417005785070203</v>
      </c>
      <c r="AF164">
        <v>0.0468125525454498</v>
      </c>
      <c r="AG164">
        <v>3.48946920919663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1563465745.26129</v>
      </c>
      <c r="AU164">
        <v>434.605290322581</v>
      </c>
      <c r="AV164">
        <v>460.466548387097</v>
      </c>
      <c r="AW164">
        <v>13.9378580645161</v>
      </c>
      <c r="AX164">
        <v>11.6633935483871</v>
      </c>
      <c r="AY164">
        <v>500.030258064516</v>
      </c>
      <c r="AZ164">
        <v>100.600032258065</v>
      </c>
      <c r="BA164">
        <v>0.200000096774194</v>
      </c>
      <c r="BB164">
        <v>19.9483967741935</v>
      </c>
      <c r="BC164">
        <v>20.5496290322581</v>
      </c>
      <c r="BD164">
        <v>999.9</v>
      </c>
      <c r="BE164">
        <v>0</v>
      </c>
      <c r="BF164">
        <v>0</v>
      </c>
      <c r="BG164">
        <v>9996.31612903226</v>
      </c>
      <c r="BH164">
        <v>0</v>
      </c>
      <c r="BI164">
        <v>1498.25064516129</v>
      </c>
      <c r="BJ164">
        <v>1500.02032258065</v>
      </c>
      <c r="BK164">
        <v>0.973007612903226</v>
      </c>
      <c r="BL164">
        <v>0.0269922451612903</v>
      </c>
      <c r="BM164">
        <v>0</v>
      </c>
      <c r="BN164">
        <v>2.28136129032258</v>
      </c>
      <c r="BO164">
        <v>0</v>
      </c>
      <c r="BP164">
        <v>15787.5838709677</v>
      </c>
      <c r="BQ164">
        <v>13122.2225806452</v>
      </c>
      <c r="BR164">
        <v>38.3303548387097</v>
      </c>
      <c r="BS164">
        <v>41.01</v>
      </c>
      <c r="BT164">
        <v>39.8344516129032</v>
      </c>
      <c r="BU164">
        <v>38.6508387096774</v>
      </c>
      <c r="BV164">
        <v>37.9634193548387</v>
      </c>
      <c r="BW164">
        <v>1459.53032258064</v>
      </c>
      <c r="BX164">
        <v>40.49</v>
      </c>
      <c r="BY164">
        <v>0</v>
      </c>
      <c r="BZ164">
        <v>1563465818.4</v>
      </c>
      <c r="CA164">
        <v>2.26413076923077</v>
      </c>
      <c r="CB164">
        <v>-0.259876918257272</v>
      </c>
      <c r="CC164">
        <v>6.16410237766252</v>
      </c>
      <c r="CD164">
        <v>15792.05</v>
      </c>
      <c r="CE164">
        <v>15</v>
      </c>
      <c r="CF164">
        <v>1563465407.1</v>
      </c>
      <c r="CG164" t="s">
        <v>250</v>
      </c>
      <c r="CH164">
        <v>7</v>
      </c>
      <c r="CI164">
        <v>2.774</v>
      </c>
      <c r="CJ164">
        <v>-0.004</v>
      </c>
      <c r="CK164">
        <v>400</v>
      </c>
      <c r="CL164">
        <v>12</v>
      </c>
      <c r="CM164">
        <v>0.18</v>
      </c>
      <c r="CN164">
        <v>0.04</v>
      </c>
      <c r="CO164">
        <v>-25.858756097561</v>
      </c>
      <c r="CP164">
        <v>-0.863278745644633</v>
      </c>
      <c r="CQ164">
        <v>0.156702441416037</v>
      </c>
      <c r="CR164">
        <v>0</v>
      </c>
      <c r="CS164">
        <v>2.25517714285714</v>
      </c>
      <c r="CT164">
        <v>-0.197633719573723</v>
      </c>
      <c r="CU164">
        <v>0.169486658700769</v>
      </c>
      <c r="CV164">
        <v>1</v>
      </c>
      <c r="CW164">
        <v>2.27419</v>
      </c>
      <c r="CX164">
        <v>0.130080209059237</v>
      </c>
      <c r="CY164">
        <v>0.0129585532540876</v>
      </c>
      <c r="CZ164">
        <v>0</v>
      </c>
      <c r="DA164">
        <v>1</v>
      </c>
      <c r="DB164">
        <v>3</v>
      </c>
      <c r="DC164" t="s">
        <v>258</v>
      </c>
      <c r="DD164">
        <v>1.85576</v>
      </c>
      <c r="DE164">
        <v>1.85392</v>
      </c>
      <c r="DF164">
        <v>1.85498</v>
      </c>
      <c r="DG164">
        <v>1.8593</v>
      </c>
      <c r="DH164">
        <v>1.85364</v>
      </c>
      <c r="DI164">
        <v>1.85806</v>
      </c>
      <c r="DJ164">
        <v>1.85532</v>
      </c>
      <c r="DK164">
        <v>1.8539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2.774</v>
      </c>
      <c r="DZ164">
        <v>-0.004</v>
      </c>
      <c r="EA164">
        <v>2</v>
      </c>
      <c r="EB164">
        <v>510.369</v>
      </c>
      <c r="EC164">
        <v>317.54</v>
      </c>
      <c r="ED164">
        <v>14.6887</v>
      </c>
      <c r="EE164">
        <v>22.4656</v>
      </c>
      <c r="EF164">
        <v>30.0003</v>
      </c>
      <c r="EG164">
        <v>22.2644</v>
      </c>
      <c r="EH164">
        <v>22.2462</v>
      </c>
      <c r="EI164">
        <v>22.842</v>
      </c>
      <c r="EJ164">
        <v>37.3516</v>
      </c>
      <c r="EK164">
        <v>48.8418</v>
      </c>
      <c r="EL164">
        <v>14.695</v>
      </c>
      <c r="EM164">
        <v>490.83</v>
      </c>
      <c r="EN164">
        <v>11.6721</v>
      </c>
      <c r="EO164">
        <v>101.882</v>
      </c>
      <c r="EP164">
        <v>102.34</v>
      </c>
    </row>
    <row r="165" spans="1:146">
      <c r="A165">
        <v>149</v>
      </c>
      <c r="B165">
        <v>1563465757.6</v>
      </c>
      <c r="C165">
        <v>296</v>
      </c>
      <c r="D165" t="s">
        <v>552</v>
      </c>
      <c r="E165" t="s">
        <v>553</v>
      </c>
      <c r="H165">
        <v>1563465747.26129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-0.04166625157024</v>
      </c>
      <c r="AF165">
        <v>0.046774017551709</v>
      </c>
      <c r="AG165">
        <v>3.48719908192487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1563465747.26129</v>
      </c>
      <c r="AU165">
        <v>437.908580645161</v>
      </c>
      <c r="AV165">
        <v>463.808741935484</v>
      </c>
      <c r="AW165">
        <v>13.9400161290323</v>
      </c>
      <c r="AX165">
        <v>11.6619967741935</v>
      </c>
      <c r="AY165">
        <v>500.027741935484</v>
      </c>
      <c r="AZ165">
        <v>100.599612903226</v>
      </c>
      <c r="BA165">
        <v>0.200046064516129</v>
      </c>
      <c r="BB165">
        <v>19.9466032258065</v>
      </c>
      <c r="BC165">
        <v>20.5481774193548</v>
      </c>
      <c r="BD165">
        <v>999.9</v>
      </c>
      <c r="BE165">
        <v>0</v>
      </c>
      <c r="BF165">
        <v>0</v>
      </c>
      <c r="BG165">
        <v>9988.12903225806</v>
      </c>
      <c r="BH165">
        <v>0</v>
      </c>
      <c r="BI165">
        <v>1466.25290322581</v>
      </c>
      <c r="BJ165">
        <v>1500.01935483871</v>
      </c>
      <c r="BK165">
        <v>0.97300735483871</v>
      </c>
      <c r="BL165">
        <v>0.0269925419354839</v>
      </c>
      <c r="BM165">
        <v>0</v>
      </c>
      <c r="BN165">
        <v>2.25978064516129</v>
      </c>
      <c r="BO165">
        <v>0</v>
      </c>
      <c r="BP165">
        <v>15790.6580645161</v>
      </c>
      <c r="BQ165">
        <v>13122.2161290323</v>
      </c>
      <c r="BR165">
        <v>38.3182580645161</v>
      </c>
      <c r="BS165">
        <v>41.004</v>
      </c>
      <c r="BT165">
        <v>39.8283548387097</v>
      </c>
      <c r="BU165">
        <v>38.6387419354839</v>
      </c>
      <c r="BV165">
        <v>37.9573225806451</v>
      </c>
      <c r="BW165">
        <v>1459.52903225806</v>
      </c>
      <c r="BX165">
        <v>40.4903225806452</v>
      </c>
      <c r="BY165">
        <v>0</v>
      </c>
      <c r="BZ165">
        <v>1563465820.2</v>
      </c>
      <c r="CA165">
        <v>2.23253461538462</v>
      </c>
      <c r="CB165">
        <v>-0.3382735039731</v>
      </c>
      <c r="CC165">
        <v>190.037606446768</v>
      </c>
      <c r="CD165">
        <v>15796.3461538462</v>
      </c>
      <c r="CE165">
        <v>15</v>
      </c>
      <c r="CF165">
        <v>1563465407.1</v>
      </c>
      <c r="CG165" t="s">
        <v>250</v>
      </c>
      <c r="CH165">
        <v>7</v>
      </c>
      <c r="CI165">
        <v>2.774</v>
      </c>
      <c r="CJ165">
        <v>-0.004</v>
      </c>
      <c r="CK165">
        <v>400</v>
      </c>
      <c r="CL165">
        <v>12</v>
      </c>
      <c r="CM165">
        <v>0.18</v>
      </c>
      <c r="CN165">
        <v>0.04</v>
      </c>
      <c r="CO165">
        <v>-25.8969902439024</v>
      </c>
      <c r="CP165">
        <v>-0.745442508710783</v>
      </c>
      <c r="CQ165">
        <v>0.148019663830277</v>
      </c>
      <c r="CR165">
        <v>0</v>
      </c>
      <c r="CS165">
        <v>2.24388857142857</v>
      </c>
      <c r="CT165">
        <v>-0.288993346379646</v>
      </c>
      <c r="CU165">
        <v>0.178552245689648</v>
      </c>
      <c r="CV165">
        <v>1</v>
      </c>
      <c r="CW165">
        <v>2.27780463414634</v>
      </c>
      <c r="CX165">
        <v>0.119246550522644</v>
      </c>
      <c r="CY165">
        <v>0.0120498493255555</v>
      </c>
      <c r="CZ165">
        <v>0</v>
      </c>
      <c r="DA165">
        <v>1</v>
      </c>
      <c r="DB165">
        <v>3</v>
      </c>
      <c r="DC165" t="s">
        <v>258</v>
      </c>
      <c r="DD165">
        <v>1.85577</v>
      </c>
      <c r="DE165">
        <v>1.85392</v>
      </c>
      <c r="DF165">
        <v>1.85499</v>
      </c>
      <c r="DG165">
        <v>1.85932</v>
      </c>
      <c r="DH165">
        <v>1.85364</v>
      </c>
      <c r="DI165">
        <v>1.85806</v>
      </c>
      <c r="DJ165">
        <v>1.85532</v>
      </c>
      <c r="DK165">
        <v>1.85389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2.774</v>
      </c>
      <c r="DZ165">
        <v>-0.004</v>
      </c>
      <c r="EA165">
        <v>2</v>
      </c>
      <c r="EB165">
        <v>510.589</v>
      </c>
      <c r="EC165">
        <v>317.711</v>
      </c>
      <c r="ED165">
        <v>14.7028</v>
      </c>
      <c r="EE165">
        <v>22.4666</v>
      </c>
      <c r="EF165">
        <v>30.0004</v>
      </c>
      <c r="EG165">
        <v>22.2663</v>
      </c>
      <c r="EH165">
        <v>22.2481</v>
      </c>
      <c r="EI165">
        <v>22.9961</v>
      </c>
      <c r="EJ165">
        <v>37.3516</v>
      </c>
      <c r="EK165">
        <v>48.4662</v>
      </c>
      <c r="EL165">
        <v>14.7346</v>
      </c>
      <c r="EM165">
        <v>490.83</v>
      </c>
      <c r="EN165">
        <v>11.6737</v>
      </c>
      <c r="EO165">
        <v>101.882</v>
      </c>
      <c r="EP165">
        <v>102.339</v>
      </c>
    </row>
    <row r="166" spans="1:146">
      <c r="A166">
        <v>150</v>
      </c>
      <c r="B166">
        <v>1563465759.6</v>
      </c>
      <c r="C166">
        <v>298</v>
      </c>
      <c r="D166" t="s">
        <v>554</v>
      </c>
      <c r="E166" t="s">
        <v>555</v>
      </c>
      <c r="H166">
        <v>1563465749.26129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-0.0416593394817529</v>
      </c>
      <c r="AF166">
        <v>0.0467662581268501</v>
      </c>
      <c r="AG166">
        <v>3.48674188898013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1563465749.26129</v>
      </c>
      <c r="AU166">
        <v>441.205483870968</v>
      </c>
      <c r="AV166">
        <v>467.144967741935</v>
      </c>
      <c r="AW166">
        <v>13.9415774193548</v>
      </c>
      <c r="AX166">
        <v>11.6604709677419</v>
      </c>
      <c r="AY166">
        <v>500.023903225806</v>
      </c>
      <c r="AZ166">
        <v>100.598967741935</v>
      </c>
      <c r="BA166">
        <v>0.200003516129032</v>
      </c>
      <c r="BB166">
        <v>19.9445741935484</v>
      </c>
      <c r="BC166">
        <v>20.5463806451613</v>
      </c>
      <c r="BD166">
        <v>999.9</v>
      </c>
      <c r="BE166">
        <v>0</v>
      </c>
      <c r="BF166">
        <v>0</v>
      </c>
      <c r="BG166">
        <v>9986.53612903226</v>
      </c>
      <c r="BH166">
        <v>0</v>
      </c>
      <c r="BI166">
        <v>1452.59387096774</v>
      </c>
      <c r="BJ166">
        <v>1500.01612903226</v>
      </c>
      <c r="BK166">
        <v>0.973007225806452</v>
      </c>
      <c r="BL166">
        <v>0.0269926903225806</v>
      </c>
      <c r="BM166">
        <v>0</v>
      </c>
      <c r="BN166">
        <v>2.25934838709677</v>
      </c>
      <c r="BO166">
        <v>0</v>
      </c>
      <c r="BP166">
        <v>15785.9258064516</v>
      </c>
      <c r="BQ166">
        <v>13122.1806451613</v>
      </c>
      <c r="BR166">
        <v>38.3061612903226</v>
      </c>
      <c r="BS166">
        <v>40.9939032258065</v>
      </c>
      <c r="BT166">
        <v>39.8162580645161</v>
      </c>
      <c r="BU166">
        <v>38.6266451612903</v>
      </c>
      <c r="BV166">
        <v>37.9512258064516</v>
      </c>
      <c r="BW166">
        <v>1459.52580645161</v>
      </c>
      <c r="BX166">
        <v>40.4903225806452</v>
      </c>
      <c r="BY166">
        <v>0</v>
      </c>
      <c r="BZ166">
        <v>1563465822.6</v>
      </c>
      <c r="CA166">
        <v>2.23395384615385</v>
      </c>
      <c r="CB166">
        <v>0.0881230766144908</v>
      </c>
      <c r="CC166">
        <v>370.598288207546</v>
      </c>
      <c r="CD166">
        <v>15792.5692307692</v>
      </c>
      <c r="CE166">
        <v>15</v>
      </c>
      <c r="CF166">
        <v>1563465407.1</v>
      </c>
      <c r="CG166" t="s">
        <v>250</v>
      </c>
      <c r="CH166">
        <v>7</v>
      </c>
      <c r="CI166">
        <v>2.774</v>
      </c>
      <c r="CJ166">
        <v>-0.004</v>
      </c>
      <c r="CK166">
        <v>400</v>
      </c>
      <c r="CL166">
        <v>12</v>
      </c>
      <c r="CM166">
        <v>0.18</v>
      </c>
      <c r="CN166">
        <v>0.04</v>
      </c>
      <c r="CO166">
        <v>-25.9365902439024</v>
      </c>
      <c r="CP166">
        <v>-0.527211846689925</v>
      </c>
      <c r="CQ166">
        <v>0.129791430821047</v>
      </c>
      <c r="CR166">
        <v>0</v>
      </c>
      <c r="CS166">
        <v>2.2356</v>
      </c>
      <c r="CT166">
        <v>-0.110954189597791</v>
      </c>
      <c r="CU166">
        <v>0.171731541324575</v>
      </c>
      <c r="CV166">
        <v>1</v>
      </c>
      <c r="CW166">
        <v>2.28092292682927</v>
      </c>
      <c r="CX166">
        <v>0.102201951219513</v>
      </c>
      <c r="CY166">
        <v>0.010691500440891</v>
      </c>
      <c r="CZ166">
        <v>0</v>
      </c>
      <c r="DA166">
        <v>1</v>
      </c>
      <c r="DB166">
        <v>3</v>
      </c>
      <c r="DC166" t="s">
        <v>258</v>
      </c>
      <c r="DD166">
        <v>1.85576</v>
      </c>
      <c r="DE166">
        <v>1.85393</v>
      </c>
      <c r="DF166">
        <v>1.85498</v>
      </c>
      <c r="DG166">
        <v>1.85932</v>
      </c>
      <c r="DH166">
        <v>1.85364</v>
      </c>
      <c r="DI166">
        <v>1.85806</v>
      </c>
      <c r="DJ166">
        <v>1.85532</v>
      </c>
      <c r="DK166">
        <v>1.85389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2.774</v>
      </c>
      <c r="DZ166">
        <v>-0.004</v>
      </c>
      <c r="EA166">
        <v>2</v>
      </c>
      <c r="EB166">
        <v>510.561</v>
      </c>
      <c r="EC166">
        <v>317.87</v>
      </c>
      <c r="ED166">
        <v>14.7176</v>
      </c>
      <c r="EE166">
        <v>22.4675</v>
      </c>
      <c r="EF166">
        <v>30.0003</v>
      </c>
      <c r="EG166">
        <v>22.2682</v>
      </c>
      <c r="EH166">
        <v>22.2499</v>
      </c>
      <c r="EI166">
        <v>23.1333</v>
      </c>
      <c r="EJ166">
        <v>37.3516</v>
      </c>
      <c r="EK166">
        <v>48.4662</v>
      </c>
      <c r="EL166">
        <v>14.7346</v>
      </c>
      <c r="EM166">
        <v>495.83</v>
      </c>
      <c r="EN166">
        <v>11.6694</v>
      </c>
      <c r="EO166">
        <v>101.881</v>
      </c>
      <c r="EP166">
        <v>102.338</v>
      </c>
    </row>
    <row r="167" spans="1:146">
      <c r="A167">
        <v>151</v>
      </c>
      <c r="B167">
        <v>1563465761.6</v>
      </c>
      <c r="C167">
        <v>300</v>
      </c>
      <c r="D167" t="s">
        <v>556</v>
      </c>
      <c r="E167" t="s">
        <v>557</v>
      </c>
      <c r="H167">
        <v>1563465751.26129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-0.0416842560245005</v>
      </c>
      <c r="AF167">
        <v>0.0467942291288934</v>
      </c>
      <c r="AG167">
        <v>3.48838984356061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1563465751.26129</v>
      </c>
      <c r="AU167">
        <v>444.497193548387</v>
      </c>
      <c r="AV167">
        <v>470.483225806452</v>
      </c>
      <c r="AW167">
        <v>13.9426967741935</v>
      </c>
      <c r="AX167">
        <v>11.6586838709677</v>
      </c>
      <c r="AY167">
        <v>500.023193548387</v>
      </c>
      <c r="AZ167">
        <v>100.598387096774</v>
      </c>
      <c r="BA167">
        <v>0.199966483870968</v>
      </c>
      <c r="BB167">
        <v>19.9424161290323</v>
      </c>
      <c r="BC167">
        <v>20.5436516129032</v>
      </c>
      <c r="BD167">
        <v>999.9</v>
      </c>
      <c r="BE167">
        <v>0</v>
      </c>
      <c r="BF167">
        <v>0</v>
      </c>
      <c r="BG167">
        <v>9992.56677419355</v>
      </c>
      <c r="BH167">
        <v>0</v>
      </c>
      <c r="BI167">
        <v>1447.58129032258</v>
      </c>
      <c r="BJ167">
        <v>1500.02064516129</v>
      </c>
      <c r="BK167">
        <v>0.973007225806452</v>
      </c>
      <c r="BL167">
        <v>0.0269926903225806</v>
      </c>
      <c r="BM167">
        <v>0</v>
      </c>
      <c r="BN167">
        <v>2.26405161290323</v>
      </c>
      <c r="BO167">
        <v>0</v>
      </c>
      <c r="BP167">
        <v>15796.7161290323</v>
      </c>
      <c r="BQ167">
        <v>13122.2161290323</v>
      </c>
      <c r="BR167">
        <v>38.294064516129</v>
      </c>
      <c r="BS167">
        <v>40.9878064516129</v>
      </c>
      <c r="BT167">
        <v>39.8041612903226</v>
      </c>
      <c r="BU167">
        <v>38.6145483870968</v>
      </c>
      <c r="BV167">
        <v>37.941129032258</v>
      </c>
      <c r="BW167">
        <v>1459.53032258065</v>
      </c>
      <c r="BX167">
        <v>40.4903225806452</v>
      </c>
      <c r="BY167">
        <v>0</v>
      </c>
      <c r="BZ167">
        <v>1563465824.4</v>
      </c>
      <c r="CA167">
        <v>2.22039615384615</v>
      </c>
      <c r="CB167">
        <v>0.0611863258437937</v>
      </c>
      <c r="CC167">
        <v>462.054698585256</v>
      </c>
      <c r="CD167">
        <v>15806.0192307692</v>
      </c>
      <c r="CE167">
        <v>15</v>
      </c>
      <c r="CF167">
        <v>1563465407.1</v>
      </c>
      <c r="CG167" t="s">
        <v>250</v>
      </c>
      <c r="CH167">
        <v>7</v>
      </c>
      <c r="CI167">
        <v>2.774</v>
      </c>
      <c r="CJ167">
        <v>-0.004</v>
      </c>
      <c r="CK167">
        <v>400</v>
      </c>
      <c r="CL167">
        <v>12</v>
      </c>
      <c r="CM167">
        <v>0.18</v>
      </c>
      <c r="CN167">
        <v>0.04</v>
      </c>
      <c r="CO167">
        <v>-25.9833195121951</v>
      </c>
      <c r="CP167">
        <v>-0.446801393728225</v>
      </c>
      <c r="CQ167">
        <v>0.120930423898009</v>
      </c>
      <c r="CR167">
        <v>1</v>
      </c>
      <c r="CS167">
        <v>2.25198285714286</v>
      </c>
      <c r="CT167">
        <v>-0.225334318376265</v>
      </c>
      <c r="CU167">
        <v>0.173075521890159</v>
      </c>
      <c r="CV167">
        <v>1</v>
      </c>
      <c r="CW167">
        <v>2.28383390243902</v>
      </c>
      <c r="CX167">
        <v>0.0814814634146344</v>
      </c>
      <c r="CY167">
        <v>0.00889416083540719</v>
      </c>
      <c r="CZ167">
        <v>1</v>
      </c>
      <c r="DA167">
        <v>3</v>
      </c>
      <c r="DB167">
        <v>3</v>
      </c>
      <c r="DC167" t="s">
        <v>261</v>
      </c>
      <c r="DD167">
        <v>1.85576</v>
      </c>
      <c r="DE167">
        <v>1.85392</v>
      </c>
      <c r="DF167">
        <v>1.85498</v>
      </c>
      <c r="DG167">
        <v>1.8593</v>
      </c>
      <c r="DH167">
        <v>1.85364</v>
      </c>
      <c r="DI167">
        <v>1.85806</v>
      </c>
      <c r="DJ167">
        <v>1.85532</v>
      </c>
      <c r="DK167">
        <v>1.85388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2.774</v>
      </c>
      <c r="DZ167">
        <v>-0.004</v>
      </c>
      <c r="EA167">
        <v>2</v>
      </c>
      <c r="EB167">
        <v>510.64</v>
      </c>
      <c r="EC167">
        <v>317.971</v>
      </c>
      <c r="ED167">
        <v>14.7331</v>
      </c>
      <c r="EE167">
        <v>22.4686</v>
      </c>
      <c r="EF167">
        <v>30.0001</v>
      </c>
      <c r="EG167">
        <v>22.2699</v>
      </c>
      <c r="EH167">
        <v>22.2516</v>
      </c>
      <c r="EI167">
        <v>23.2214</v>
      </c>
      <c r="EJ167">
        <v>37.3516</v>
      </c>
      <c r="EK167">
        <v>48.4662</v>
      </c>
      <c r="EL167">
        <v>14.7834</v>
      </c>
      <c r="EM167">
        <v>500.83</v>
      </c>
      <c r="EN167">
        <v>11.671</v>
      </c>
      <c r="EO167">
        <v>101.881</v>
      </c>
      <c r="EP167">
        <v>102.338</v>
      </c>
    </row>
    <row r="168" spans="1:146">
      <c r="A168">
        <v>152</v>
      </c>
      <c r="B168">
        <v>1563465763.6</v>
      </c>
      <c r="C168">
        <v>302</v>
      </c>
      <c r="D168" t="s">
        <v>558</v>
      </c>
      <c r="E168" t="s">
        <v>559</v>
      </c>
      <c r="H168">
        <v>1563465753.26129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-0.0417036399143372</v>
      </c>
      <c r="AF168">
        <v>0.0468159892433571</v>
      </c>
      <c r="AG168">
        <v>3.48967163608334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1563465753.26129</v>
      </c>
      <c r="AU168">
        <v>447.783161290323</v>
      </c>
      <c r="AV168">
        <v>473.804290322581</v>
      </c>
      <c r="AW168">
        <v>13.9434387096774</v>
      </c>
      <c r="AX168">
        <v>11.6565935483871</v>
      </c>
      <c r="AY168">
        <v>500.01735483871</v>
      </c>
      <c r="AZ168">
        <v>100.598483870968</v>
      </c>
      <c r="BA168">
        <v>0.199970290322581</v>
      </c>
      <c r="BB168">
        <v>19.9400322580645</v>
      </c>
      <c r="BC168">
        <v>20.5404193548387</v>
      </c>
      <c r="BD168">
        <v>999.9</v>
      </c>
      <c r="BE168">
        <v>0</v>
      </c>
      <c r="BF168">
        <v>0</v>
      </c>
      <c r="BG168">
        <v>9997.20387096774</v>
      </c>
      <c r="BH168">
        <v>0</v>
      </c>
      <c r="BI168">
        <v>1437.43774193548</v>
      </c>
      <c r="BJ168">
        <v>1500.0064516129</v>
      </c>
      <c r="BK168">
        <v>0.973006967741935</v>
      </c>
      <c r="BL168">
        <v>0.0269929870967742</v>
      </c>
      <c r="BM168">
        <v>0</v>
      </c>
      <c r="BN168">
        <v>2.23591290322581</v>
      </c>
      <c r="BO168">
        <v>0</v>
      </c>
      <c r="BP168">
        <v>15798.9516129032</v>
      </c>
      <c r="BQ168">
        <v>13122.0903225806</v>
      </c>
      <c r="BR168">
        <v>38.284</v>
      </c>
      <c r="BS168">
        <v>40.9817096774194</v>
      </c>
      <c r="BT168">
        <v>39.7940967741935</v>
      </c>
      <c r="BU168">
        <v>38.6024516129032</v>
      </c>
      <c r="BV168">
        <v>37.9290322580645</v>
      </c>
      <c r="BW168">
        <v>1459.51612903226</v>
      </c>
      <c r="BX168">
        <v>40.4903225806452</v>
      </c>
      <c r="BY168">
        <v>0</v>
      </c>
      <c r="BZ168">
        <v>1563465826.2</v>
      </c>
      <c r="CA168">
        <v>2.22370769230769</v>
      </c>
      <c r="CB168">
        <v>-0.286441025133002</v>
      </c>
      <c r="CC168">
        <v>489.343587929371</v>
      </c>
      <c r="CD168">
        <v>15811.9038461538</v>
      </c>
      <c r="CE168">
        <v>15</v>
      </c>
      <c r="CF168">
        <v>1563465407.1</v>
      </c>
      <c r="CG168" t="s">
        <v>250</v>
      </c>
      <c r="CH168">
        <v>7</v>
      </c>
      <c r="CI168">
        <v>2.774</v>
      </c>
      <c r="CJ168">
        <v>-0.004</v>
      </c>
      <c r="CK168">
        <v>400</v>
      </c>
      <c r="CL168">
        <v>12</v>
      </c>
      <c r="CM168">
        <v>0.18</v>
      </c>
      <c r="CN168">
        <v>0.04</v>
      </c>
      <c r="CO168">
        <v>-26.0174073170732</v>
      </c>
      <c r="CP168">
        <v>-0.8846048780487</v>
      </c>
      <c r="CQ168">
        <v>0.151639549172667</v>
      </c>
      <c r="CR168">
        <v>0</v>
      </c>
      <c r="CS168">
        <v>2.22192285714286</v>
      </c>
      <c r="CT168">
        <v>-0.113664187866856</v>
      </c>
      <c r="CU168">
        <v>0.174500754129708</v>
      </c>
      <c r="CV168">
        <v>1</v>
      </c>
      <c r="CW168">
        <v>2.28665</v>
      </c>
      <c r="CX168">
        <v>0.0653184668989586</v>
      </c>
      <c r="CY168">
        <v>0.00724988208482748</v>
      </c>
      <c r="CZ168">
        <v>1</v>
      </c>
      <c r="DA168">
        <v>2</v>
      </c>
      <c r="DB168">
        <v>3</v>
      </c>
      <c r="DC168" t="s">
        <v>251</v>
      </c>
      <c r="DD168">
        <v>1.85577</v>
      </c>
      <c r="DE168">
        <v>1.85392</v>
      </c>
      <c r="DF168">
        <v>1.855</v>
      </c>
      <c r="DG168">
        <v>1.85931</v>
      </c>
      <c r="DH168">
        <v>1.85364</v>
      </c>
      <c r="DI168">
        <v>1.85806</v>
      </c>
      <c r="DJ168">
        <v>1.85532</v>
      </c>
      <c r="DK168">
        <v>1.8539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2.774</v>
      </c>
      <c r="DZ168">
        <v>-0.004</v>
      </c>
      <c r="EA168">
        <v>2</v>
      </c>
      <c r="EB168">
        <v>510.611</v>
      </c>
      <c r="EC168">
        <v>318.006</v>
      </c>
      <c r="ED168">
        <v>14.7502</v>
      </c>
      <c r="EE168">
        <v>22.4699</v>
      </c>
      <c r="EF168">
        <v>30.0002</v>
      </c>
      <c r="EG168">
        <v>22.2717</v>
      </c>
      <c r="EH168">
        <v>22.2535</v>
      </c>
      <c r="EI168">
        <v>23.3712</v>
      </c>
      <c r="EJ168">
        <v>37.3516</v>
      </c>
      <c r="EK168">
        <v>48.4662</v>
      </c>
      <c r="EL168">
        <v>14.7834</v>
      </c>
      <c r="EM168">
        <v>500.83</v>
      </c>
      <c r="EN168">
        <v>11.6729</v>
      </c>
      <c r="EO168">
        <v>101.881</v>
      </c>
      <c r="EP168">
        <v>102.338</v>
      </c>
    </row>
    <row r="169" spans="1:146">
      <c r="A169">
        <v>153</v>
      </c>
      <c r="B169">
        <v>1563465765.6</v>
      </c>
      <c r="C169">
        <v>304</v>
      </c>
      <c r="D169" t="s">
        <v>560</v>
      </c>
      <c r="E169" t="s">
        <v>561</v>
      </c>
      <c r="H169">
        <v>1563465755.26129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-0.0417143506847243</v>
      </c>
      <c r="AF169">
        <v>0.0468280130214315</v>
      </c>
      <c r="AG169">
        <v>3.49037981453886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1563465755.26129</v>
      </c>
      <c r="AU169">
        <v>451.058322580645</v>
      </c>
      <c r="AV169">
        <v>477.100774193548</v>
      </c>
      <c r="AW169">
        <v>13.9434741935484</v>
      </c>
      <c r="AX169">
        <v>11.6541516129032</v>
      </c>
      <c r="AY169">
        <v>500.01564516129</v>
      </c>
      <c r="AZ169">
        <v>100.598741935484</v>
      </c>
      <c r="BA169">
        <v>0.199973451612903</v>
      </c>
      <c r="BB169">
        <v>19.9376290322581</v>
      </c>
      <c r="BC169">
        <v>20.538535483871</v>
      </c>
      <c r="BD169">
        <v>999.9</v>
      </c>
      <c r="BE169">
        <v>0</v>
      </c>
      <c r="BF169">
        <v>0</v>
      </c>
      <c r="BG169">
        <v>9999.74580645161</v>
      </c>
      <c r="BH169">
        <v>0</v>
      </c>
      <c r="BI169">
        <v>1430.32</v>
      </c>
      <c r="BJ169">
        <v>1500.00774193548</v>
      </c>
      <c r="BK169">
        <v>0.973006967741935</v>
      </c>
      <c r="BL169">
        <v>0.0269929870967742</v>
      </c>
      <c r="BM169">
        <v>0</v>
      </c>
      <c r="BN169">
        <v>2.2263935483871</v>
      </c>
      <c r="BO169">
        <v>0</v>
      </c>
      <c r="BP169">
        <v>15804.8516129032</v>
      </c>
      <c r="BQ169">
        <v>13122.1032258065</v>
      </c>
      <c r="BR169">
        <v>38.278</v>
      </c>
      <c r="BS169">
        <v>40.9696129032258</v>
      </c>
      <c r="BT169">
        <v>39.786064516129</v>
      </c>
      <c r="BU169">
        <v>38.5903548387097</v>
      </c>
      <c r="BV169">
        <v>37.921</v>
      </c>
      <c r="BW169">
        <v>1459.51741935484</v>
      </c>
      <c r="BX169">
        <v>40.4903225806452</v>
      </c>
      <c r="BY169">
        <v>0</v>
      </c>
      <c r="BZ169">
        <v>1563465828.6</v>
      </c>
      <c r="CA169">
        <v>2.20880769230769</v>
      </c>
      <c r="CB169">
        <v>0.0100376076147505</v>
      </c>
      <c r="CC169">
        <v>265.815382795866</v>
      </c>
      <c r="CD169">
        <v>15830.5346153846</v>
      </c>
      <c r="CE169">
        <v>15</v>
      </c>
      <c r="CF169">
        <v>1563465407.1</v>
      </c>
      <c r="CG169" t="s">
        <v>250</v>
      </c>
      <c r="CH169">
        <v>7</v>
      </c>
      <c r="CI169">
        <v>2.774</v>
      </c>
      <c r="CJ169">
        <v>-0.004</v>
      </c>
      <c r="CK169">
        <v>400</v>
      </c>
      <c r="CL169">
        <v>12</v>
      </c>
      <c r="CM169">
        <v>0.18</v>
      </c>
      <c r="CN169">
        <v>0.04</v>
      </c>
      <c r="CO169">
        <v>-26.0387634146341</v>
      </c>
      <c r="CP169">
        <v>-1.57485574912891</v>
      </c>
      <c r="CQ169">
        <v>0.177616827586799</v>
      </c>
      <c r="CR169">
        <v>0</v>
      </c>
      <c r="CS169">
        <v>2.22589142857143</v>
      </c>
      <c r="CT169">
        <v>-0.0487850554219457</v>
      </c>
      <c r="CU169">
        <v>0.158758955421515</v>
      </c>
      <c r="CV169">
        <v>1</v>
      </c>
      <c r="CW169">
        <v>2.28916048780488</v>
      </c>
      <c r="CX169">
        <v>0.0506075958188137</v>
      </c>
      <c r="CY169">
        <v>0.00556889880572345</v>
      </c>
      <c r="CZ169">
        <v>1</v>
      </c>
      <c r="DA169">
        <v>2</v>
      </c>
      <c r="DB169">
        <v>3</v>
      </c>
      <c r="DC169" t="s">
        <v>251</v>
      </c>
      <c r="DD169">
        <v>1.85577</v>
      </c>
      <c r="DE169">
        <v>1.85392</v>
      </c>
      <c r="DF169">
        <v>1.855</v>
      </c>
      <c r="DG169">
        <v>1.85932</v>
      </c>
      <c r="DH169">
        <v>1.85364</v>
      </c>
      <c r="DI169">
        <v>1.85806</v>
      </c>
      <c r="DJ169">
        <v>1.85532</v>
      </c>
      <c r="DK169">
        <v>1.85391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2.774</v>
      </c>
      <c r="DZ169">
        <v>-0.004</v>
      </c>
      <c r="EA169">
        <v>2</v>
      </c>
      <c r="EB169">
        <v>510.345</v>
      </c>
      <c r="EC169">
        <v>318.208</v>
      </c>
      <c r="ED169">
        <v>14.7714</v>
      </c>
      <c r="EE169">
        <v>22.4706</v>
      </c>
      <c r="EF169">
        <v>30.0001</v>
      </c>
      <c r="EG169">
        <v>22.2731</v>
      </c>
      <c r="EH169">
        <v>22.2549</v>
      </c>
      <c r="EI169">
        <v>23.5095</v>
      </c>
      <c r="EJ169">
        <v>37.3516</v>
      </c>
      <c r="EK169">
        <v>48.4662</v>
      </c>
      <c r="EL169">
        <v>14.7834</v>
      </c>
      <c r="EM169">
        <v>505.83</v>
      </c>
      <c r="EN169">
        <v>11.6729</v>
      </c>
      <c r="EO169">
        <v>101.881</v>
      </c>
      <c r="EP169">
        <v>102.337</v>
      </c>
    </row>
    <row r="170" spans="1:146">
      <c r="A170">
        <v>154</v>
      </c>
      <c r="B170">
        <v>1563465767.6</v>
      </c>
      <c r="C170">
        <v>306</v>
      </c>
      <c r="D170" t="s">
        <v>562</v>
      </c>
      <c r="E170" t="s">
        <v>563</v>
      </c>
      <c r="H170">
        <v>1563465757.26129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-0.0417331765204294</v>
      </c>
      <c r="AF170">
        <v>0.0468491466712444</v>
      </c>
      <c r="AG170">
        <v>3.491624393557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1563465757.26129</v>
      </c>
      <c r="AU170">
        <v>454.321612903226</v>
      </c>
      <c r="AV170">
        <v>480.412677419355</v>
      </c>
      <c r="AW170">
        <v>13.9430838709677</v>
      </c>
      <c r="AX170">
        <v>11.6517677419355</v>
      </c>
      <c r="AY170">
        <v>500.017903225806</v>
      </c>
      <c r="AZ170">
        <v>100.598709677419</v>
      </c>
      <c r="BA170">
        <v>0.199959387096774</v>
      </c>
      <c r="BB170">
        <v>19.9348903225806</v>
      </c>
      <c r="BC170">
        <v>20.5360225806452</v>
      </c>
      <c r="BD170">
        <v>999.9</v>
      </c>
      <c r="BE170">
        <v>0</v>
      </c>
      <c r="BF170">
        <v>0</v>
      </c>
      <c r="BG170">
        <v>10004.2619354839</v>
      </c>
      <c r="BH170">
        <v>0</v>
      </c>
      <c r="BI170">
        <v>1434.17</v>
      </c>
      <c r="BJ170">
        <v>1499.99548387097</v>
      </c>
      <c r="BK170">
        <v>0.973006580645161</v>
      </c>
      <c r="BL170">
        <v>0.0269934322580645</v>
      </c>
      <c r="BM170">
        <v>0</v>
      </c>
      <c r="BN170">
        <v>2.23040322580645</v>
      </c>
      <c r="BO170">
        <v>0</v>
      </c>
      <c r="BP170">
        <v>15812.8096774194</v>
      </c>
      <c r="BQ170">
        <v>13121.9935483871</v>
      </c>
      <c r="BR170">
        <v>38.272</v>
      </c>
      <c r="BS170">
        <v>40.9615161290323</v>
      </c>
      <c r="BT170">
        <v>39.776</v>
      </c>
      <c r="BU170">
        <v>38.5782580645161</v>
      </c>
      <c r="BV170">
        <v>37.915</v>
      </c>
      <c r="BW170">
        <v>1459.50483870968</v>
      </c>
      <c r="BX170">
        <v>40.4906451612903</v>
      </c>
      <c r="BY170">
        <v>0</v>
      </c>
      <c r="BZ170">
        <v>1563465830.4</v>
      </c>
      <c r="CA170">
        <v>2.22333076923077</v>
      </c>
      <c r="CB170">
        <v>-0.234372650409845</v>
      </c>
      <c r="CC170">
        <v>153.719655750872</v>
      </c>
      <c r="CD170">
        <v>15840.5576923077</v>
      </c>
      <c r="CE170">
        <v>15</v>
      </c>
      <c r="CF170">
        <v>1563465407.1</v>
      </c>
      <c r="CG170" t="s">
        <v>250</v>
      </c>
      <c r="CH170">
        <v>7</v>
      </c>
      <c r="CI170">
        <v>2.774</v>
      </c>
      <c r="CJ170">
        <v>-0.004</v>
      </c>
      <c r="CK170">
        <v>400</v>
      </c>
      <c r="CL170">
        <v>12</v>
      </c>
      <c r="CM170">
        <v>0.18</v>
      </c>
      <c r="CN170">
        <v>0.04</v>
      </c>
      <c r="CO170">
        <v>-26.0861463414634</v>
      </c>
      <c r="CP170">
        <v>-2.08537003484312</v>
      </c>
      <c r="CQ170">
        <v>0.211034391021777</v>
      </c>
      <c r="CR170">
        <v>0</v>
      </c>
      <c r="CS170">
        <v>2.21691428571429</v>
      </c>
      <c r="CT170">
        <v>-0.00824014309038848</v>
      </c>
      <c r="CU170">
        <v>0.157738307953136</v>
      </c>
      <c r="CV170">
        <v>1</v>
      </c>
      <c r="CW170">
        <v>2.2912143902439</v>
      </c>
      <c r="CX170">
        <v>0.038662787456443</v>
      </c>
      <c r="CY170">
        <v>0.00406348765782188</v>
      </c>
      <c r="CZ170">
        <v>1</v>
      </c>
      <c r="DA170">
        <v>2</v>
      </c>
      <c r="DB170">
        <v>3</v>
      </c>
      <c r="DC170" t="s">
        <v>251</v>
      </c>
      <c r="DD170">
        <v>1.85577</v>
      </c>
      <c r="DE170">
        <v>1.85392</v>
      </c>
      <c r="DF170">
        <v>1.85499</v>
      </c>
      <c r="DG170">
        <v>1.85932</v>
      </c>
      <c r="DH170">
        <v>1.85364</v>
      </c>
      <c r="DI170">
        <v>1.85806</v>
      </c>
      <c r="DJ170">
        <v>1.85532</v>
      </c>
      <c r="DK170">
        <v>1.85388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2.774</v>
      </c>
      <c r="DZ170">
        <v>-0.004</v>
      </c>
      <c r="EA170">
        <v>2</v>
      </c>
      <c r="EB170">
        <v>510.483</v>
      </c>
      <c r="EC170">
        <v>318.148</v>
      </c>
      <c r="ED170">
        <v>14.7884</v>
      </c>
      <c r="EE170">
        <v>22.4712</v>
      </c>
      <c r="EF170">
        <v>30.0002</v>
      </c>
      <c r="EG170">
        <v>22.2745</v>
      </c>
      <c r="EH170">
        <v>22.2562</v>
      </c>
      <c r="EI170">
        <v>23.5958</v>
      </c>
      <c r="EJ170">
        <v>37.3516</v>
      </c>
      <c r="EK170">
        <v>48.4662</v>
      </c>
      <c r="EL170">
        <v>14.8373</v>
      </c>
      <c r="EM170">
        <v>510.83</v>
      </c>
      <c r="EN170">
        <v>11.6729</v>
      </c>
      <c r="EO170">
        <v>101.882</v>
      </c>
      <c r="EP170">
        <v>102.337</v>
      </c>
    </row>
    <row r="171" spans="1:146">
      <c r="A171">
        <v>155</v>
      </c>
      <c r="B171">
        <v>1563465769.6</v>
      </c>
      <c r="C171">
        <v>308</v>
      </c>
      <c r="D171" t="s">
        <v>564</v>
      </c>
      <c r="E171" t="s">
        <v>565</v>
      </c>
      <c r="H171">
        <v>1563465759.26129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-0.041750824893689</v>
      </c>
      <c r="AF171">
        <v>0.0468689585163106</v>
      </c>
      <c r="AG171">
        <v>3.49279095188247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1563465759.26129</v>
      </c>
      <c r="AU171">
        <v>457.584741935484</v>
      </c>
      <c r="AV171">
        <v>483.747612903226</v>
      </c>
      <c r="AW171">
        <v>13.9424548387097</v>
      </c>
      <c r="AX171">
        <v>11.6497483870968</v>
      </c>
      <c r="AY171">
        <v>500.014612903226</v>
      </c>
      <c r="AZ171">
        <v>100.598677419355</v>
      </c>
      <c r="BA171">
        <v>0.199958064516129</v>
      </c>
      <c r="BB171">
        <v>19.9315516129032</v>
      </c>
      <c r="BC171">
        <v>20.5320225806452</v>
      </c>
      <c r="BD171">
        <v>999.9</v>
      </c>
      <c r="BE171">
        <v>0</v>
      </c>
      <c r="BF171">
        <v>0</v>
      </c>
      <c r="BG171">
        <v>10008.4958064516</v>
      </c>
      <c r="BH171">
        <v>0</v>
      </c>
      <c r="BI171">
        <v>1451.50258064516</v>
      </c>
      <c r="BJ171">
        <v>1499.99161290323</v>
      </c>
      <c r="BK171">
        <v>0.973006322580645</v>
      </c>
      <c r="BL171">
        <v>0.0269937290322581</v>
      </c>
      <c r="BM171">
        <v>0</v>
      </c>
      <c r="BN171">
        <v>2.23992903225806</v>
      </c>
      <c r="BO171">
        <v>0</v>
      </c>
      <c r="BP171">
        <v>15825.7193548387</v>
      </c>
      <c r="BQ171">
        <v>13121.9612903226</v>
      </c>
      <c r="BR171">
        <v>38.266</v>
      </c>
      <c r="BS171">
        <v>40.9494193548387</v>
      </c>
      <c r="BT171">
        <v>39.77</v>
      </c>
      <c r="BU171">
        <v>38.5701612903226</v>
      </c>
      <c r="BV171">
        <v>37.909</v>
      </c>
      <c r="BW171">
        <v>1459.50064516129</v>
      </c>
      <c r="BX171">
        <v>40.4909677419355</v>
      </c>
      <c r="BY171">
        <v>0</v>
      </c>
      <c r="BZ171">
        <v>1563465832.2</v>
      </c>
      <c r="CA171">
        <v>2.21951153846154</v>
      </c>
      <c r="CB171">
        <v>-0.292194875052828</v>
      </c>
      <c r="CC171">
        <v>167.497434690768</v>
      </c>
      <c r="CD171">
        <v>15843.9346153846</v>
      </c>
      <c r="CE171">
        <v>15</v>
      </c>
      <c r="CF171">
        <v>1563465407.1</v>
      </c>
      <c r="CG171" t="s">
        <v>250</v>
      </c>
      <c r="CH171">
        <v>7</v>
      </c>
      <c r="CI171">
        <v>2.774</v>
      </c>
      <c r="CJ171">
        <v>-0.004</v>
      </c>
      <c r="CK171">
        <v>400</v>
      </c>
      <c r="CL171">
        <v>12</v>
      </c>
      <c r="CM171">
        <v>0.18</v>
      </c>
      <c r="CN171">
        <v>0.04</v>
      </c>
      <c r="CO171">
        <v>-26.1554292682927</v>
      </c>
      <c r="CP171">
        <v>-2.34276585365845</v>
      </c>
      <c r="CQ171">
        <v>0.234084826446815</v>
      </c>
      <c r="CR171">
        <v>0</v>
      </c>
      <c r="CS171">
        <v>2.22540571428571</v>
      </c>
      <c r="CT171">
        <v>-0.240791389432512</v>
      </c>
      <c r="CU171">
        <v>0.159540063831462</v>
      </c>
      <c r="CV171">
        <v>1</v>
      </c>
      <c r="CW171">
        <v>2.29262024390244</v>
      </c>
      <c r="CX171">
        <v>0.0335728222996509</v>
      </c>
      <c r="CY171">
        <v>0.00349080009544593</v>
      </c>
      <c r="CZ171">
        <v>1</v>
      </c>
      <c r="DA171">
        <v>2</v>
      </c>
      <c r="DB171">
        <v>3</v>
      </c>
      <c r="DC171" t="s">
        <v>251</v>
      </c>
      <c r="DD171">
        <v>1.85577</v>
      </c>
      <c r="DE171">
        <v>1.85392</v>
      </c>
      <c r="DF171">
        <v>1.855</v>
      </c>
      <c r="DG171">
        <v>1.8593</v>
      </c>
      <c r="DH171">
        <v>1.85364</v>
      </c>
      <c r="DI171">
        <v>1.85806</v>
      </c>
      <c r="DJ171">
        <v>1.85531</v>
      </c>
      <c r="DK171">
        <v>1.85386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2.774</v>
      </c>
      <c r="DZ171">
        <v>-0.004</v>
      </c>
      <c r="EA171">
        <v>2</v>
      </c>
      <c r="EB171">
        <v>510.893</v>
      </c>
      <c r="EC171">
        <v>318.013</v>
      </c>
      <c r="ED171">
        <v>14.8123</v>
      </c>
      <c r="EE171">
        <v>22.4723</v>
      </c>
      <c r="EF171">
        <v>30.0002</v>
      </c>
      <c r="EG171">
        <v>22.2766</v>
      </c>
      <c r="EH171">
        <v>22.2583</v>
      </c>
      <c r="EI171">
        <v>23.7465</v>
      </c>
      <c r="EJ171">
        <v>37.3516</v>
      </c>
      <c r="EK171">
        <v>48.4662</v>
      </c>
      <c r="EL171">
        <v>14.8373</v>
      </c>
      <c r="EM171">
        <v>510.83</v>
      </c>
      <c r="EN171">
        <v>11.6729</v>
      </c>
      <c r="EO171">
        <v>101.881</v>
      </c>
      <c r="EP171">
        <v>102.336</v>
      </c>
    </row>
    <row r="172" spans="1:146">
      <c r="A172">
        <v>156</v>
      </c>
      <c r="B172">
        <v>1563465771.6</v>
      </c>
      <c r="C172">
        <v>310</v>
      </c>
      <c r="D172" t="s">
        <v>566</v>
      </c>
      <c r="E172" t="s">
        <v>567</v>
      </c>
      <c r="H172">
        <v>1563465761.26129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-0.0417462274953952</v>
      </c>
      <c r="AF172">
        <v>0.0468637975339717</v>
      </c>
      <c r="AG172">
        <v>3.49248708026751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1563465761.26129</v>
      </c>
      <c r="AU172">
        <v>460.849967741935</v>
      </c>
      <c r="AV172">
        <v>487.084064516129</v>
      </c>
      <c r="AW172">
        <v>13.9415935483871</v>
      </c>
      <c r="AX172">
        <v>11.6480193548387</v>
      </c>
      <c r="AY172">
        <v>500.019161290323</v>
      </c>
      <c r="AZ172">
        <v>100.598967741935</v>
      </c>
      <c r="BA172">
        <v>0.199982096774194</v>
      </c>
      <c r="BB172">
        <v>19.9284838709677</v>
      </c>
      <c r="BC172">
        <v>20.5273193548387</v>
      </c>
      <c r="BD172">
        <v>999.9</v>
      </c>
      <c r="BE172">
        <v>0</v>
      </c>
      <c r="BF172">
        <v>0</v>
      </c>
      <c r="BG172">
        <v>10007.3648387097</v>
      </c>
      <c r="BH172">
        <v>0</v>
      </c>
      <c r="BI172">
        <v>1466.81419354839</v>
      </c>
      <c r="BJ172">
        <v>1500.01064516129</v>
      </c>
      <c r="BK172">
        <v>0.973006580645161</v>
      </c>
      <c r="BL172">
        <v>0.0269934322580645</v>
      </c>
      <c r="BM172">
        <v>0</v>
      </c>
      <c r="BN172">
        <v>2.23102903225806</v>
      </c>
      <c r="BO172">
        <v>0</v>
      </c>
      <c r="BP172">
        <v>15837.1064516129</v>
      </c>
      <c r="BQ172">
        <v>13122.135483871</v>
      </c>
      <c r="BR172">
        <v>38.26</v>
      </c>
      <c r="BS172">
        <v>40.9373225806452</v>
      </c>
      <c r="BT172">
        <v>39.7579032258064</v>
      </c>
      <c r="BU172">
        <v>38.564064516129</v>
      </c>
      <c r="BV172">
        <v>37.903</v>
      </c>
      <c r="BW172">
        <v>1459.51967741936</v>
      </c>
      <c r="BX172">
        <v>40.4909677419355</v>
      </c>
      <c r="BY172">
        <v>0</v>
      </c>
      <c r="BZ172">
        <v>1563465834.6</v>
      </c>
      <c r="CA172">
        <v>2.21470384615385</v>
      </c>
      <c r="CB172">
        <v>0.0656307619715173</v>
      </c>
      <c r="CC172">
        <v>153.747006885945</v>
      </c>
      <c r="CD172">
        <v>15847.5115384615</v>
      </c>
      <c r="CE172">
        <v>15</v>
      </c>
      <c r="CF172">
        <v>1563465407.1</v>
      </c>
      <c r="CG172" t="s">
        <v>250</v>
      </c>
      <c r="CH172">
        <v>7</v>
      </c>
      <c r="CI172">
        <v>2.774</v>
      </c>
      <c r="CJ172">
        <v>-0.004</v>
      </c>
      <c r="CK172">
        <v>400</v>
      </c>
      <c r="CL172">
        <v>12</v>
      </c>
      <c r="CM172">
        <v>0.18</v>
      </c>
      <c r="CN172">
        <v>0.04</v>
      </c>
      <c r="CO172">
        <v>-26.2281682926829</v>
      </c>
      <c r="CP172">
        <v>-2.30490522648054</v>
      </c>
      <c r="CQ172">
        <v>0.230600148540371</v>
      </c>
      <c r="CR172">
        <v>0</v>
      </c>
      <c r="CS172">
        <v>2.21499428571429</v>
      </c>
      <c r="CT172">
        <v>0.0859147352918895</v>
      </c>
      <c r="CU172">
        <v>0.149769518056164</v>
      </c>
      <c r="CV172">
        <v>1</v>
      </c>
      <c r="CW172">
        <v>2.29350170731707</v>
      </c>
      <c r="CX172">
        <v>0.0292009756097533</v>
      </c>
      <c r="CY172">
        <v>0.00315191687896394</v>
      </c>
      <c r="CZ172">
        <v>1</v>
      </c>
      <c r="DA172">
        <v>2</v>
      </c>
      <c r="DB172">
        <v>3</v>
      </c>
      <c r="DC172" t="s">
        <v>251</v>
      </c>
      <c r="DD172">
        <v>1.85577</v>
      </c>
      <c r="DE172">
        <v>1.85392</v>
      </c>
      <c r="DF172">
        <v>1.855</v>
      </c>
      <c r="DG172">
        <v>1.85929</v>
      </c>
      <c r="DH172">
        <v>1.85364</v>
      </c>
      <c r="DI172">
        <v>1.85806</v>
      </c>
      <c r="DJ172">
        <v>1.85531</v>
      </c>
      <c r="DK172">
        <v>1.85386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2.774</v>
      </c>
      <c r="DZ172">
        <v>-0.004</v>
      </c>
      <c r="EA172">
        <v>2</v>
      </c>
      <c r="EB172">
        <v>510.787</v>
      </c>
      <c r="EC172">
        <v>318.218</v>
      </c>
      <c r="ED172">
        <v>14.8361</v>
      </c>
      <c r="EE172">
        <v>22.4727</v>
      </c>
      <c r="EF172">
        <v>30.0002</v>
      </c>
      <c r="EG172">
        <v>22.2785</v>
      </c>
      <c r="EH172">
        <v>22.2602</v>
      </c>
      <c r="EI172">
        <v>23.8831</v>
      </c>
      <c r="EJ172">
        <v>37.3516</v>
      </c>
      <c r="EK172">
        <v>48.4662</v>
      </c>
      <c r="EL172">
        <v>14.8958</v>
      </c>
      <c r="EM172">
        <v>515.83</v>
      </c>
      <c r="EN172">
        <v>11.6729</v>
      </c>
      <c r="EO172">
        <v>101.881</v>
      </c>
      <c r="EP172">
        <v>102.336</v>
      </c>
    </row>
    <row r="173" spans="1:146">
      <c r="A173">
        <v>157</v>
      </c>
      <c r="B173">
        <v>1563465773.6</v>
      </c>
      <c r="C173">
        <v>312</v>
      </c>
      <c r="D173" t="s">
        <v>568</v>
      </c>
      <c r="E173" t="s">
        <v>569</v>
      </c>
      <c r="H173">
        <v>1563465763.26129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-0.0417339999989229</v>
      </c>
      <c r="AF173">
        <v>0.0468500710979939</v>
      </c>
      <c r="AG173">
        <v>3.49167882936634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1563465763.26129</v>
      </c>
      <c r="AU173">
        <v>464.114193548387</v>
      </c>
      <c r="AV173">
        <v>490.420741935484</v>
      </c>
      <c r="AW173">
        <v>13.9406548387097</v>
      </c>
      <c r="AX173">
        <v>11.646364516129</v>
      </c>
      <c r="AY173">
        <v>500.018387096774</v>
      </c>
      <c r="AZ173">
        <v>100.599322580645</v>
      </c>
      <c r="BA173">
        <v>0.199995290322581</v>
      </c>
      <c r="BB173">
        <v>19.9258419354839</v>
      </c>
      <c r="BC173">
        <v>20.5222032258065</v>
      </c>
      <c r="BD173">
        <v>999.9</v>
      </c>
      <c r="BE173">
        <v>0</v>
      </c>
      <c r="BF173">
        <v>0</v>
      </c>
      <c r="BG173">
        <v>10004.3983870968</v>
      </c>
      <c r="BH173">
        <v>0</v>
      </c>
      <c r="BI173">
        <v>1475.45580645161</v>
      </c>
      <c r="BJ173">
        <v>1499.99387096774</v>
      </c>
      <c r="BK173">
        <v>0.973006322580645</v>
      </c>
      <c r="BL173">
        <v>0.0269937290322581</v>
      </c>
      <c r="BM173">
        <v>0</v>
      </c>
      <c r="BN173">
        <v>2.22753870967742</v>
      </c>
      <c r="BO173">
        <v>0</v>
      </c>
      <c r="BP173">
        <v>15841.9774193548</v>
      </c>
      <c r="BQ173">
        <v>13121.9838709677</v>
      </c>
      <c r="BR173">
        <v>38.2519677419355</v>
      </c>
      <c r="BS173">
        <v>40.9252258064516</v>
      </c>
      <c r="BT173">
        <v>39.7458064516129</v>
      </c>
      <c r="BU173">
        <v>38.56</v>
      </c>
      <c r="BV173">
        <v>37.897</v>
      </c>
      <c r="BW173">
        <v>1459.50290322581</v>
      </c>
      <c r="BX173">
        <v>40.4909677419355</v>
      </c>
      <c r="BY173">
        <v>0</v>
      </c>
      <c r="BZ173">
        <v>1563465836.4</v>
      </c>
      <c r="CA173">
        <v>2.2021</v>
      </c>
      <c r="CB173">
        <v>-0.552041030027943</v>
      </c>
      <c r="CC173">
        <v>58.3452984448172</v>
      </c>
      <c r="CD173">
        <v>15851.5538461538</v>
      </c>
      <c r="CE173">
        <v>15</v>
      </c>
      <c r="CF173">
        <v>1563465407.1</v>
      </c>
      <c r="CG173" t="s">
        <v>250</v>
      </c>
      <c r="CH173">
        <v>7</v>
      </c>
      <c r="CI173">
        <v>2.774</v>
      </c>
      <c r="CJ173">
        <v>-0.004</v>
      </c>
      <c r="CK173">
        <v>400</v>
      </c>
      <c r="CL173">
        <v>12</v>
      </c>
      <c r="CM173">
        <v>0.18</v>
      </c>
      <c r="CN173">
        <v>0.04</v>
      </c>
      <c r="CO173">
        <v>-26.3022853658537</v>
      </c>
      <c r="CP173">
        <v>-2.27865156794403</v>
      </c>
      <c r="CQ173">
        <v>0.228209761832394</v>
      </c>
      <c r="CR173">
        <v>0</v>
      </c>
      <c r="CS173">
        <v>2.21185142857143</v>
      </c>
      <c r="CT173">
        <v>-0.293210047437628</v>
      </c>
      <c r="CU173">
        <v>0.157556209237807</v>
      </c>
      <c r="CV173">
        <v>1</v>
      </c>
      <c r="CW173">
        <v>2.29422829268293</v>
      </c>
      <c r="CX173">
        <v>0.0250848083623648</v>
      </c>
      <c r="CY173">
        <v>0.00286306496389927</v>
      </c>
      <c r="CZ173">
        <v>1</v>
      </c>
      <c r="DA173">
        <v>2</v>
      </c>
      <c r="DB173">
        <v>3</v>
      </c>
      <c r="DC173" t="s">
        <v>251</v>
      </c>
      <c r="DD173">
        <v>1.85576</v>
      </c>
      <c r="DE173">
        <v>1.85392</v>
      </c>
      <c r="DF173">
        <v>1.85498</v>
      </c>
      <c r="DG173">
        <v>1.85932</v>
      </c>
      <c r="DH173">
        <v>1.85364</v>
      </c>
      <c r="DI173">
        <v>1.85806</v>
      </c>
      <c r="DJ173">
        <v>1.85532</v>
      </c>
      <c r="DK173">
        <v>1.85387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2.774</v>
      </c>
      <c r="DZ173">
        <v>-0.004</v>
      </c>
      <c r="EA173">
        <v>2</v>
      </c>
      <c r="EB173">
        <v>510.661</v>
      </c>
      <c r="EC173">
        <v>318.249</v>
      </c>
      <c r="ED173">
        <v>14.8557</v>
      </c>
      <c r="EE173">
        <v>22.4737</v>
      </c>
      <c r="EF173">
        <v>30.0002</v>
      </c>
      <c r="EG173">
        <v>22.2799</v>
      </c>
      <c r="EH173">
        <v>22.2616</v>
      </c>
      <c r="EI173">
        <v>23.9703</v>
      </c>
      <c r="EJ173">
        <v>37.3516</v>
      </c>
      <c r="EK173">
        <v>48.4662</v>
      </c>
      <c r="EL173">
        <v>14.8958</v>
      </c>
      <c r="EM173">
        <v>520.83</v>
      </c>
      <c r="EN173">
        <v>11.6729</v>
      </c>
      <c r="EO173">
        <v>101.88</v>
      </c>
      <c r="EP173">
        <v>102.335</v>
      </c>
    </row>
    <row r="174" spans="1:146">
      <c r="A174">
        <v>158</v>
      </c>
      <c r="B174">
        <v>1563465775.6</v>
      </c>
      <c r="C174">
        <v>314</v>
      </c>
      <c r="D174" t="s">
        <v>570</v>
      </c>
      <c r="E174" t="s">
        <v>571</v>
      </c>
      <c r="H174">
        <v>1563465765.26129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-0.0417437824226537</v>
      </c>
      <c r="AF174">
        <v>0.0468610527256191</v>
      </c>
      <c r="AG174">
        <v>3.4923254649141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1563465765.26129</v>
      </c>
      <c r="AU174">
        <v>467.379580645161</v>
      </c>
      <c r="AV174">
        <v>493.758032258064</v>
      </c>
      <c r="AW174">
        <v>13.9395322580645</v>
      </c>
      <c r="AX174">
        <v>11.6446612903226</v>
      </c>
      <c r="AY174">
        <v>500.009838709677</v>
      </c>
      <c r="AZ174">
        <v>100.599580645161</v>
      </c>
      <c r="BA174">
        <v>0.19996764516129</v>
      </c>
      <c r="BB174">
        <v>19.9231516129032</v>
      </c>
      <c r="BC174">
        <v>20.5179548387097</v>
      </c>
      <c r="BD174">
        <v>999.9</v>
      </c>
      <c r="BE174">
        <v>0</v>
      </c>
      <c r="BF174">
        <v>0</v>
      </c>
      <c r="BG174">
        <v>10006.7177419355</v>
      </c>
      <c r="BH174">
        <v>0</v>
      </c>
      <c r="BI174">
        <v>1496.90903225806</v>
      </c>
      <c r="BJ174">
        <v>1499.97387096774</v>
      </c>
      <c r="BK174">
        <v>0.973006064516129</v>
      </c>
      <c r="BL174">
        <v>0.0269940258064516</v>
      </c>
      <c r="BM174">
        <v>0</v>
      </c>
      <c r="BN174">
        <v>2.21766129032258</v>
      </c>
      <c r="BO174">
        <v>0</v>
      </c>
      <c r="BP174">
        <v>15848.5967741936</v>
      </c>
      <c r="BQ174">
        <v>13121.8032258065</v>
      </c>
      <c r="BR174">
        <v>38.2418709677419</v>
      </c>
      <c r="BS174">
        <v>40.9131290322581</v>
      </c>
      <c r="BT174">
        <v>39.7377096774193</v>
      </c>
      <c r="BU174">
        <v>38.556</v>
      </c>
      <c r="BV174">
        <v>37.891</v>
      </c>
      <c r="BW174">
        <v>1459.48290322581</v>
      </c>
      <c r="BX174">
        <v>40.4909677419355</v>
      </c>
      <c r="BY174">
        <v>0</v>
      </c>
      <c r="BZ174">
        <v>1563465838.2</v>
      </c>
      <c r="CA174">
        <v>2.20713461538462</v>
      </c>
      <c r="CB174">
        <v>0.22708717651117</v>
      </c>
      <c r="CC174">
        <v>25.4564107249736</v>
      </c>
      <c r="CD174">
        <v>15857.9384615385</v>
      </c>
      <c r="CE174">
        <v>15</v>
      </c>
      <c r="CF174">
        <v>1563465407.1</v>
      </c>
      <c r="CG174" t="s">
        <v>250</v>
      </c>
      <c r="CH174">
        <v>7</v>
      </c>
      <c r="CI174">
        <v>2.774</v>
      </c>
      <c r="CJ174">
        <v>-0.004</v>
      </c>
      <c r="CK174">
        <v>400</v>
      </c>
      <c r="CL174">
        <v>12</v>
      </c>
      <c r="CM174">
        <v>0.18</v>
      </c>
      <c r="CN174">
        <v>0.04</v>
      </c>
      <c r="CO174">
        <v>-26.3726292682927</v>
      </c>
      <c r="CP174">
        <v>-2.34335121951208</v>
      </c>
      <c r="CQ174">
        <v>0.233820311709136</v>
      </c>
      <c r="CR174">
        <v>0</v>
      </c>
      <c r="CS174">
        <v>2.21166</v>
      </c>
      <c r="CT174">
        <v>0.064781213307214</v>
      </c>
      <c r="CU174">
        <v>0.15390126742261</v>
      </c>
      <c r="CV174">
        <v>1</v>
      </c>
      <c r="CW174">
        <v>2.2948243902439</v>
      </c>
      <c r="CX174">
        <v>0.0224370731707309</v>
      </c>
      <c r="CY174">
        <v>0.00269541439755356</v>
      </c>
      <c r="CZ174">
        <v>1</v>
      </c>
      <c r="DA174">
        <v>2</v>
      </c>
      <c r="DB174">
        <v>3</v>
      </c>
      <c r="DC174" t="s">
        <v>251</v>
      </c>
      <c r="DD174">
        <v>1.85576</v>
      </c>
      <c r="DE174">
        <v>1.85392</v>
      </c>
      <c r="DF174">
        <v>1.85498</v>
      </c>
      <c r="DG174">
        <v>1.85932</v>
      </c>
      <c r="DH174">
        <v>1.85364</v>
      </c>
      <c r="DI174">
        <v>1.85806</v>
      </c>
      <c r="DJ174">
        <v>1.85532</v>
      </c>
      <c r="DK174">
        <v>1.85388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2.774</v>
      </c>
      <c r="DZ174">
        <v>-0.004</v>
      </c>
      <c r="EA174">
        <v>2</v>
      </c>
      <c r="EB174">
        <v>510.768</v>
      </c>
      <c r="EC174">
        <v>318.053</v>
      </c>
      <c r="ED174">
        <v>14.8816</v>
      </c>
      <c r="EE174">
        <v>22.4743</v>
      </c>
      <c r="EF174">
        <v>30.0001</v>
      </c>
      <c r="EG174">
        <v>22.2813</v>
      </c>
      <c r="EH174">
        <v>22.263</v>
      </c>
      <c r="EI174">
        <v>24.1195</v>
      </c>
      <c r="EJ174">
        <v>37.3516</v>
      </c>
      <c r="EK174">
        <v>48.0915</v>
      </c>
      <c r="EL174">
        <v>14.8958</v>
      </c>
      <c r="EM174">
        <v>520.83</v>
      </c>
      <c r="EN174">
        <v>11.6729</v>
      </c>
      <c r="EO174">
        <v>101.88</v>
      </c>
      <c r="EP174">
        <v>102.334</v>
      </c>
    </row>
    <row r="175" spans="1:146">
      <c r="A175">
        <v>159</v>
      </c>
      <c r="B175">
        <v>1563465777.6</v>
      </c>
      <c r="C175">
        <v>316</v>
      </c>
      <c r="D175" t="s">
        <v>572</v>
      </c>
      <c r="E175" t="s">
        <v>573</v>
      </c>
      <c r="H175">
        <v>1563465767.26129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-0.0417621306282005</v>
      </c>
      <c r="AF175">
        <v>0.0468816501937366</v>
      </c>
      <c r="AG175">
        <v>3.4935381707267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1563465767.26129</v>
      </c>
      <c r="AU175">
        <v>470.651290322581</v>
      </c>
      <c r="AV175">
        <v>497.098774193548</v>
      </c>
      <c r="AW175">
        <v>13.9384322580645</v>
      </c>
      <c r="AX175">
        <v>11.642935483871</v>
      </c>
      <c r="AY175">
        <v>500.016225806452</v>
      </c>
      <c r="AZ175">
        <v>100.599580645161</v>
      </c>
      <c r="BA175">
        <v>0.199961677419355</v>
      </c>
      <c r="BB175">
        <v>19.9209193548387</v>
      </c>
      <c r="BC175">
        <v>20.5148548387097</v>
      </c>
      <c r="BD175">
        <v>999.9</v>
      </c>
      <c r="BE175">
        <v>0</v>
      </c>
      <c r="BF175">
        <v>0</v>
      </c>
      <c r="BG175">
        <v>10011.1161290323</v>
      </c>
      <c r="BH175">
        <v>0</v>
      </c>
      <c r="BI175">
        <v>1522.72419354839</v>
      </c>
      <c r="BJ175">
        <v>1499.9735483871</v>
      </c>
      <c r="BK175">
        <v>0.973006064516129</v>
      </c>
      <c r="BL175">
        <v>0.0269940258064516</v>
      </c>
      <c r="BM175">
        <v>0</v>
      </c>
      <c r="BN175">
        <v>2.21588387096774</v>
      </c>
      <c r="BO175">
        <v>0</v>
      </c>
      <c r="BP175">
        <v>15851.8774193548</v>
      </c>
      <c r="BQ175">
        <v>13121.8</v>
      </c>
      <c r="BR175">
        <v>38.2357741935484</v>
      </c>
      <c r="BS175">
        <v>40.9050322580645</v>
      </c>
      <c r="BT175">
        <v>39.7276129032258</v>
      </c>
      <c r="BU175">
        <v>38.55</v>
      </c>
      <c r="BV175">
        <v>37.885</v>
      </c>
      <c r="BW175">
        <v>1459.48258064516</v>
      </c>
      <c r="BX175">
        <v>40.4909677419355</v>
      </c>
      <c r="BY175">
        <v>0</v>
      </c>
      <c r="BZ175">
        <v>1563465840.6</v>
      </c>
      <c r="CA175">
        <v>2.23003076923077</v>
      </c>
      <c r="CB175">
        <v>0.0198358878271552</v>
      </c>
      <c r="CC175">
        <v>170.639316533536</v>
      </c>
      <c r="CD175">
        <v>15861.9230769231</v>
      </c>
      <c r="CE175">
        <v>15</v>
      </c>
      <c r="CF175">
        <v>1563465407.1</v>
      </c>
      <c r="CG175" t="s">
        <v>250</v>
      </c>
      <c r="CH175">
        <v>7</v>
      </c>
      <c r="CI175">
        <v>2.774</v>
      </c>
      <c r="CJ175">
        <v>-0.004</v>
      </c>
      <c r="CK175">
        <v>400</v>
      </c>
      <c r="CL175">
        <v>12</v>
      </c>
      <c r="CM175">
        <v>0.18</v>
      </c>
      <c r="CN175">
        <v>0.04</v>
      </c>
      <c r="CO175">
        <v>-26.4415536585366</v>
      </c>
      <c r="CP175">
        <v>-2.24799930313579</v>
      </c>
      <c r="CQ175">
        <v>0.225573271961021</v>
      </c>
      <c r="CR175">
        <v>0</v>
      </c>
      <c r="CS175">
        <v>2.20591142857143</v>
      </c>
      <c r="CT175">
        <v>-0.0798063715991109</v>
      </c>
      <c r="CU175">
        <v>0.159330046976042</v>
      </c>
      <c r="CV175">
        <v>1</v>
      </c>
      <c r="CW175">
        <v>2.29543024390244</v>
      </c>
      <c r="CX175">
        <v>0.0207194425087092</v>
      </c>
      <c r="CY175">
        <v>0.00258089177989623</v>
      </c>
      <c r="CZ175">
        <v>1</v>
      </c>
      <c r="DA175">
        <v>2</v>
      </c>
      <c r="DB175">
        <v>3</v>
      </c>
      <c r="DC175" t="s">
        <v>251</v>
      </c>
      <c r="DD175">
        <v>1.85577</v>
      </c>
      <c r="DE175">
        <v>1.85393</v>
      </c>
      <c r="DF175">
        <v>1.855</v>
      </c>
      <c r="DG175">
        <v>1.85931</v>
      </c>
      <c r="DH175">
        <v>1.85364</v>
      </c>
      <c r="DI175">
        <v>1.85806</v>
      </c>
      <c r="DJ175">
        <v>1.85532</v>
      </c>
      <c r="DK175">
        <v>1.85388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2.774</v>
      </c>
      <c r="DZ175">
        <v>-0.004</v>
      </c>
      <c r="EA175">
        <v>2</v>
      </c>
      <c r="EB175">
        <v>510.706</v>
      </c>
      <c r="EC175">
        <v>318.19</v>
      </c>
      <c r="ED175">
        <v>14.9044</v>
      </c>
      <c r="EE175">
        <v>22.4751</v>
      </c>
      <c r="EF175">
        <v>30.0001</v>
      </c>
      <c r="EG175">
        <v>22.2829</v>
      </c>
      <c r="EH175">
        <v>22.2649</v>
      </c>
      <c r="EI175">
        <v>24.2548</v>
      </c>
      <c r="EJ175">
        <v>37.3516</v>
      </c>
      <c r="EK175">
        <v>48.0915</v>
      </c>
      <c r="EL175">
        <v>14.9536</v>
      </c>
      <c r="EM175">
        <v>525.83</v>
      </c>
      <c r="EN175">
        <v>11.6729</v>
      </c>
      <c r="EO175">
        <v>101.88</v>
      </c>
      <c r="EP175">
        <v>102.334</v>
      </c>
    </row>
    <row r="176" spans="1:146">
      <c r="A176">
        <v>160</v>
      </c>
      <c r="B176">
        <v>1563465779.6</v>
      </c>
      <c r="C176">
        <v>318</v>
      </c>
      <c r="D176" t="s">
        <v>574</v>
      </c>
      <c r="E176" t="s">
        <v>575</v>
      </c>
      <c r="H176">
        <v>1563465769.26129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-0.0417745851686062</v>
      </c>
      <c r="AF176">
        <v>0.0468956315064196</v>
      </c>
      <c r="AG176">
        <v>3.49436123443295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1563465769.26129</v>
      </c>
      <c r="AU176">
        <v>473.926483870968</v>
      </c>
      <c r="AV176">
        <v>500.452032258064</v>
      </c>
      <c r="AW176">
        <v>13.9374709677419</v>
      </c>
      <c r="AX176">
        <v>11.6409387096774</v>
      </c>
      <c r="AY176">
        <v>500.020709677419</v>
      </c>
      <c r="AZ176">
        <v>100.599387096774</v>
      </c>
      <c r="BA176">
        <v>0.199988677419355</v>
      </c>
      <c r="BB176">
        <v>19.9191064516129</v>
      </c>
      <c r="BC176">
        <v>20.5125806451613</v>
      </c>
      <c r="BD176">
        <v>999.9</v>
      </c>
      <c r="BE176">
        <v>0</v>
      </c>
      <c r="BF176">
        <v>0</v>
      </c>
      <c r="BG176">
        <v>10014.1209677419</v>
      </c>
      <c r="BH176">
        <v>0</v>
      </c>
      <c r="BI176">
        <v>1505.69419354839</v>
      </c>
      <c r="BJ176">
        <v>1499.95967741935</v>
      </c>
      <c r="BK176">
        <v>0.973005806451613</v>
      </c>
      <c r="BL176">
        <v>0.0269943225806452</v>
      </c>
      <c r="BM176">
        <v>0</v>
      </c>
      <c r="BN176">
        <v>2.22472903225806</v>
      </c>
      <c r="BO176">
        <v>0</v>
      </c>
      <c r="BP176">
        <v>15865.4419354839</v>
      </c>
      <c r="BQ176">
        <v>13121.6774193548</v>
      </c>
      <c r="BR176">
        <v>38.2296774193548</v>
      </c>
      <c r="BS176">
        <v>40.897</v>
      </c>
      <c r="BT176">
        <v>39.7195161290322</v>
      </c>
      <c r="BU176">
        <v>38.544</v>
      </c>
      <c r="BV176">
        <v>37.8769677419355</v>
      </c>
      <c r="BW176">
        <v>1459.46870967742</v>
      </c>
      <c r="BX176">
        <v>40.4909677419355</v>
      </c>
      <c r="BY176">
        <v>0</v>
      </c>
      <c r="BZ176">
        <v>1563465842.4</v>
      </c>
      <c r="CA176">
        <v>2.21380384615385</v>
      </c>
      <c r="CB176">
        <v>0.298964095032522</v>
      </c>
      <c r="CC176">
        <v>211.514530441455</v>
      </c>
      <c r="CD176">
        <v>15868.9153846154</v>
      </c>
      <c r="CE176">
        <v>15</v>
      </c>
      <c r="CF176">
        <v>1563465407.1</v>
      </c>
      <c r="CG176" t="s">
        <v>250</v>
      </c>
      <c r="CH176">
        <v>7</v>
      </c>
      <c r="CI176">
        <v>2.774</v>
      </c>
      <c r="CJ176">
        <v>-0.004</v>
      </c>
      <c r="CK176">
        <v>400</v>
      </c>
      <c r="CL176">
        <v>12</v>
      </c>
      <c r="CM176">
        <v>0.18</v>
      </c>
      <c r="CN176">
        <v>0.04</v>
      </c>
      <c r="CO176">
        <v>-26.5205048780488</v>
      </c>
      <c r="CP176">
        <v>-2.12946062717778</v>
      </c>
      <c r="CQ176">
        <v>0.213205502550164</v>
      </c>
      <c r="CR176">
        <v>0</v>
      </c>
      <c r="CS176">
        <v>2.22380285714286</v>
      </c>
      <c r="CT176">
        <v>0.0135542421650364</v>
      </c>
      <c r="CU176">
        <v>0.167886164640065</v>
      </c>
      <c r="CV176">
        <v>1</v>
      </c>
      <c r="CW176">
        <v>2.29641829268293</v>
      </c>
      <c r="CX176">
        <v>0.0203454355400728</v>
      </c>
      <c r="CY176">
        <v>0.00255195563693286</v>
      </c>
      <c r="CZ176">
        <v>1</v>
      </c>
      <c r="DA176">
        <v>2</v>
      </c>
      <c r="DB176">
        <v>3</v>
      </c>
      <c r="DC176" t="s">
        <v>251</v>
      </c>
      <c r="DD176">
        <v>1.85577</v>
      </c>
      <c r="DE176">
        <v>1.85393</v>
      </c>
      <c r="DF176">
        <v>1.855</v>
      </c>
      <c r="DG176">
        <v>1.85931</v>
      </c>
      <c r="DH176">
        <v>1.85364</v>
      </c>
      <c r="DI176">
        <v>1.85806</v>
      </c>
      <c r="DJ176">
        <v>1.85532</v>
      </c>
      <c r="DK176">
        <v>1.85387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2.774</v>
      </c>
      <c r="DZ176">
        <v>-0.004</v>
      </c>
      <c r="EA176">
        <v>2</v>
      </c>
      <c r="EB176">
        <v>510.735</v>
      </c>
      <c r="EC176">
        <v>318.326</v>
      </c>
      <c r="ED176">
        <v>14.928</v>
      </c>
      <c r="EE176">
        <v>22.4761</v>
      </c>
      <c r="EF176">
        <v>30.0002</v>
      </c>
      <c r="EG176">
        <v>22.2843</v>
      </c>
      <c r="EH176">
        <v>22.2666</v>
      </c>
      <c r="EI176">
        <v>24.3409</v>
      </c>
      <c r="EJ176">
        <v>37.3516</v>
      </c>
      <c r="EK176">
        <v>48.0915</v>
      </c>
      <c r="EL176">
        <v>14.9536</v>
      </c>
      <c r="EM176">
        <v>530.83</v>
      </c>
      <c r="EN176">
        <v>11.6729</v>
      </c>
      <c r="EO176">
        <v>101.878</v>
      </c>
      <c r="EP176">
        <v>102.335</v>
      </c>
    </row>
    <row r="177" spans="1:146">
      <c r="A177">
        <v>161</v>
      </c>
      <c r="B177">
        <v>1563465781.6</v>
      </c>
      <c r="C177">
        <v>320</v>
      </c>
      <c r="D177" t="s">
        <v>576</v>
      </c>
      <c r="E177" t="s">
        <v>577</v>
      </c>
      <c r="H177">
        <v>1563465771.26129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-0.0417706333196532</v>
      </c>
      <c r="AF177">
        <v>0.0468911952097689</v>
      </c>
      <c r="AG177">
        <v>3.49410008409594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1563465771.26129</v>
      </c>
      <c r="AU177">
        <v>477.20264516129</v>
      </c>
      <c r="AV177">
        <v>503.805548387097</v>
      </c>
      <c r="AW177">
        <v>13.9365806451613</v>
      </c>
      <c r="AX177">
        <v>11.6386419354839</v>
      </c>
      <c r="AY177">
        <v>500.01764516129</v>
      </c>
      <c r="AZ177">
        <v>100.599193548387</v>
      </c>
      <c r="BA177">
        <v>0.200015193548387</v>
      </c>
      <c r="BB177">
        <v>19.9174935483871</v>
      </c>
      <c r="BC177">
        <v>20.5111741935484</v>
      </c>
      <c r="BD177">
        <v>999.9</v>
      </c>
      <c r="BE177">
        <v>0</v>
      </c>
      <c r="BF177">
        <v>0</v>
      </c>
      <c r="BG177">
        <v>10013.1929032258</v>
      </c>
      <c r="BH177">
        <v>0</v>
      </c>
      <c r="BI177">
        <v>1452.56309677419</v>
      </c>
      <c r="BJ177">
        <v>1499.96096774194</v>
      </c>
      <c r="BK177">
        <v>0.973005677419355</v>
      </c>
      <c r="BL177">
        <v>0.0269944709677419</v>
      </c>
      <c r="BM177">
        <v>0</v>
      </c>
      <c r="BN177">
        <v>2.21428387096774</v>
      </c>
      <c r="BO177">
        <v>0</v>
      </c>
      <c r="BP177">
        <v>15867.8806451613</v>
      </c>
      <c r="BQ177">
        <v>13121.6903225806</v>
      </c>
      <c r="BR177">
        <v>38.2235806451613</v>
      </c>
      <c r="BS177">
        <v>40.891</v>
      </c>
      <c r="BT177">
        <v>39.7134193548387</v>
      </c>
      <c r="BU177">
        <v>38.538</v>
      </c>
      <c r="BV177">
        <v>37.8668709677419</v>
      </c>
      <c r="BW177">
        <v>1459.46967741935</v>
      </c>
      <c r="BX177">
        <v>40.4912903225806</v>
      </c>
      <c r="BY177">
        <v>0</v>
      </c>
      <c r="BZ177">
        <v>1563465844.2</v>
      </c>
      <c r="CA177">
        <v>2.22436923076923</v>
      </c>
      <c r="CB177">
        <v>0.130406828577741</v>
      </c>
      <c r="CC177">
        <v>253.247863914149</v>
      </c>
      <c r="CD177">
        <v>15875.3115384615</v>
      </c>
      <c r="CE177">
        <v>15</v>
      </c>
      <c r="CF177">
        <v>1563465407.1</v>
      </c>
      <c r="CG177" t="s">
        <v>250</v>
      </c>
      <c r="CH177">
        <v>7</v>
      </c>
      <c r="CI177">
        <v>2.774</v>
      </c>
      <c r="CJ177">
        <v>-0.004</v>
      </c>
      <c r="CK177">
        <v>400</v>
      </c>
      <c r="CL177">
        <v>12</v>
      </c>
      <c r="CM177">
        <v>0.18</v>
      </c>
      <c r="CN177">
        <v>0.04</v>
      </c>
      <c r="CO177">
        <v>-26.5973219512195</v>
      </c>
      <c r="CP177">
        <v>-2.07042439024386</v>
      </c>
      <c r="CQ177">
        <v>0.206887810427559</v>
      </c>
      <c r="CR177">
        <v>0</v>
      </c>
      <c r="CS177">
        <v>2.20972857142857</v>
      </c>
      <c r="CT177">
        <v>0.263849706457867</v>
      </c>
      <c r="CU177">
        <v>0.164445251977548</v>
      </c>
      <c r="CV177">
        <v>1</v>
      </c>
      <c r="CW177">
        <v>2.29780463414634</v>
      </c>
      <c r="CX177">
        <v>0.022969337979092</v>
      </c>
      <c r="CY177">
        <v>0.00294564755194803</v>
      </c>
      <c r="CZ177">
        <v>1</v>
      </c>
      <c r="DA177">
        <v>2</v>
      </c>
      <c r="DB177">
        <v>3</v>
      </c>
      <c r="DC177" t="s">
        <v>251</v>
      </c>
      <c r="DD177">
        <v>1.85577</v>
      </c>
      <c r="DE177">
        <v>1.85392</v>
      </c>
      <c r="DF177">
        <v>1.85501</v>
      </c>
      <c r="DG177">
        <v>1.8593</v>
      </c>
      <c r="DH177">
        <v>1.85364</v>
      </c>
      <c r="DI177">
        <v>1.85806</v>
      </c>
      <c r="DJ177">
        <v>1.85532</v>
      </c>
      <c r="DK177">
        <v>1.85385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2.774</v>
      </c>
      <c r="DZ177">
        <v>-0.004</v>
      </c>
      <c r="EA177">
        <v>2</v>
      </c>
      <c r="EB177">
        <v>510.938</v>
      </c>
      <c r="EC177">
        <v>318.323</v>
      </c>
      <c r="ED177">
        <v>14.9545</v>
      </c>
      <c r="EE177">
        <v>22.4763</v>
      </c>
      <c r="EF177">
        <v>30.0001</v>
      </c>
      <c r="EG177">
        <v>22.286</v>
      </c>
      <c r="EH177">
        <v>22.268</v>
      </c>
      <c r="EI177">
        <v>24.4899</v>
      </c>
      <c r="EJ177">
        <v>37.3516</v>
      </c>
      <c r="EK177">
        <v>48.0915</v>
      </c>
      <c r="EL177">
        <v>15.0149</v>
      </c>
      <c r="EM177">
        <v>530.83</v>
      </c>
      <c r="EN177">
        <v>11.6729</v>
      </c>
      <c r="EO177">
        <v>101.877</v>
      </c>
      <c r="EP177">
        <v>102.336</v>
      </c>
    </row>
    <row r="178" spans="1:146">
      <c r="A178">
        <v>162</v>
      </c>
      <c r="B178">
        <v>1563465783.6</v>
      </c>
      <c r="C178">
        <v>322</v>
      </c>
      <c r="D178" t="s">
        <v>578</v>
      </c>
      <c r="E178" t="s">
        <v>579</v>
      </c>
      <c r="H178">
        <v>1563465773.26129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-0.0417745725080075</v>
      </c>
      <c r="AF178">
        <v>0.0468956172937884</v>
      </c>
      <c r="AG178">
        <v>3.49436039779546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1563465773.26129</v>
      </c>
      <c r="AU178">
        <v>480.480903225806</v>
      </c>
      <c r="AV178">
        <v>507.147741935484</v>
      </c>
      <c r="AW178">
        <v>13.9357</v>
      </c>
      <c r="AX178">
        <v>11.6364225806452</v>
      </c>
      <c r="AY178">
        <v>500.016967741936</v>
      </c>
      <c r="AZ178">
        <v>100.598967741935</v>
      </c>
      <c r="BA178">
        <v>0.19998935483871</v>
      </c>
      <c r="BB178">
        <v>19.9166064516129</v>
      </c>
      <c r="BC178">
        <v>20.5100516129032</v>
      </c>
      <c r="BD178">
        <v>999.9</v>
      </c>
      <c r="BE178">
        <v>0</v>
      </c>
      <c r="BF178">
        <v>0</v>
      </c>
      <c r="BG178">
        <v>10014.1596774194</v>
      </c>
      <c r="BH178">
        <v>0</v>
      </c>
      <c r="BI178">
        <v>1420.28148387097</v>
      </c>
      <c r="BJ178">
        <v>1499.97129032258</v>
      </c>
      <c r="BK178">
        <v>0.973005806451613</v>
      </c>
      <c r="BL178">
        <v>0.0269943225806452</v>
      </c>
      <c r="BM178">
        <v>0</v>
      </c>
      <c r="BN178">
        <v>2.22226129032258</v>
      </c>
      <c r="BO178">
        <v>0</v>
      </c>
      <c r="BP178">
        <v>15873.264516129</v>
      </c>
      <c r="BQ178">
        <v>13121.7806451613</v>
      </c>
      <c r="BR178">
        <v>38.2174838709677</v>
      </c>
      <c r="BS178">
        <v>40.880935483871</v>
      </c>
      <c r="BT178">
        <v>39.7053225806451</v>
      </c>
      <c r="BU178">
        <v>38.532</v>
      </c>
      <c r="BV178">
        <v>37.8607741935484</v>
      </c>
      <c r="BW178">
        <v>1459.48</v>
      </c>
      <c r="BX178">
        <v>40.4912903225806</v>
      </c>
      <c r="BY178">
        <v>0</v>
      </c>
      <c r="BZ178">
        <v>1563465846.6</v>
      </c>
      <c r="CA178">
        <v>2.21920769230769</v>
      </c>
      <c r="CB178">
        <v>0.309169222435676</v>
      </c>
      <c r="CC178">
        <v>301.254701021234</v>
      </c>
      <c r="CD178">
        <v>15883.0730769231</v>
      </c>
      <c r="CE178">
        <v>15</v>
      </c>
      <c r="CF178">
        <v>1563465407.1</v>
      </c>
      <c r="CG178" t="s">
        <v>250</v>
      </c>
      <c r="CH178">
        <v>7</v>
      </c>
      <c r="CI178">
        <v>2.774</v>
      </c>
      <c r="CJ178">
        <v>-0.004</v>
      </c>
      <c r="CK178">
        <v>400</v>
      </c>
      <c r="CL178">
        <v>12</v>
      </c>
      <c r="CM178">
        <v>0.18</v>
      </c>
      <c r="CN178">
        <v>0.04</v>
      </c>
      <c r="CO178">
        <v>-26.6625073170732</v>
      </c>
      <c r="CP178">
        <v>-1.96655121951219</v>
      </c>
      <c r="CQ178">
        <v>0.197047285881561</v>
      </c>
      <c r="CR178">
        <v>0</v>
      </c>
      <c r="CS178">
        <v>2.22510285714286</v>
      </c>
      <c r="CT178">
        <v>-0.0578969072165005</v>
      </c>
      <c r="CU178">
        <v>0.154314046181738</v>
      </c>
      <c r="CV178">
        <v>1</v>
      </c>
      <c r="CW178">
        <v>2.29915609756098</v>
      </c>
      <c r="CX178">
        <v>0.0309533101045305</v>
      </c>
      <c r="CY178">
        <v>0.00385588803984862</v>
      </c>
      <c r="CZ178">
        <v>1</v>
      </c>
      <c r="DA178">
        <v>2</v>
      </c>
      <c r="DB178">
        <v>3</v>
      </c>
      <c r="DC178" t="s">
        <v>251</v>
      </c>
      <c r="DD178">
        <v>1.85577</v>
      </c>
      <c r="DE178">
        <v>1.85393</v>
      </c>
      <c r="DF178">
        <v>1.85501</v>
      </c>
      <c r="DG178">
        <v>1.85929</v>
      </c>
      <c r="DH178">
        <v>1.85364</v>
      </c>
      <c r="DI178">
        <v>1.85806</v>
      </c>
      <c r="DJ178">
        <v>1.85532</v>
      </c>
      <c r="DK178">
        <v>1.85385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2.774</v>
      </c>
      <c r="DZ178">
        <v>-0.004</v>
      </c>
      <c r="EA178">
        <v>2</v>
      </c>
      <c r="EB178">
        <v>510.723</v>
      </c>
      <c r="EC178">
        <v>318.333</v>
      </c>
      <c r="ED178">
        <v>14.9761</v>
      </c>
      <c r="EE178">
        <v>22.477</v>
      </c>
      <c r="EF178">
        <v>30.0002</v>
      </c>
      <c r="EG178">
        <v>22.2879</v>
      </c>
      <c r="EH178">
        <v>22.2696</v>
      </c>
      <c r="EI178">
        <v>24.6274</v>
      </c>
      <c r="EJ178">
        <v>37.3516</v>
      </c>
      <c r="EK178">
        <v>48.0915</v>
      </c>
      <c r="EL178">
        <v>15.0149</v>
      </c>
      <c r="EM178">
        <v>535.83</v>
      </c>
      <c r="EN178">
        <v>11.6729</v>
      </c>
      <c r="EO178">
        <v>101.877</v>
      </c>
      <c r="EP178">
        <v>102.336</v>
      </c>
    </row>
    <row r="179" spans="1:146">
      <c r="A179">
        <v>163</v>
      </c>
      <c r="B179">
        <v>1563465785.6</v>
      </c>
      <c r="C179">
        <v>324</v>
      </c>
      <c r="D179" t="s">
        <v>580</v>
      </c>
      <c r="E179" t="s">
        <v>581</v>
      </c>
      <c r="H179">
        <v>1563465775.26129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-0.0417712087278011</v>
      </c>
      <c r="AF179">
        <v>0.0468918411558234</v>
      </c>
      <c r="AG179">
        <v>3.49413810937527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1563465775.26129</v>
      </c>
      <c r="AU179">
        <v>483.756387096774</v>
      </c>
      <c r="AV179">
        <v>510.491419354839</v>
      </c>
      <c r="AW179">
        <v>13.9349290322581</v>
      </c>
      <c r="AX179">
        <v>11.6344322580645</v>
      </c>
      <c r="AY179">
        <v>500.015806451613</v>
      </c>
      <c r="AZ179">
        <v>100.598774193548</v>
      </c>
      <c r="BA179">
        <v>0.199992548387097</v>
      </c>
      <c r="BB179">
        <v>19.9163870967742</v>
      </c>
      <c r="BC179">
        <v>20.5083838709677</v>
      </c>
      <c r="BD179">
        <v>999.9</v>
      </c>
      <c r="BE179">
        <v>0</v>
      </c>
      <c r="BF179">
        <v>0</v>
      </c>
      <c r="BG179">
        <v>10013.3725806452</v>
      </c>
      <c r="BH179">
        <v>0</v>
      </c>
      <c r="BI179">
        <v>1419.51180645161</v>
      </c>
      <c r="BJ179">
        <v>1499.97483870968</v>
      </c>
      <c r="BK179">
        <v>0.973005806451613</v>
      </c>
      <c r="BL179">
        <v>0.0269943225806452</v>
      </c>
      <c r="BM179">
        <v>0</v>
      </c>
      <c r="BN179">
        <v>2.23429677419355</v>
      </c>
      <c r="BO179">
        <v>0</v>
      </c>
      <c r="BP179">
        <v>15879.1967741935</v>
      </c>
      <c r="BQ179">
        <v>13121.8129032258</v>
      </c>
      <c r="BR179">
        <v>38.2113870967742</v>
      </c>
      <c r="BS179">
        <v>40.8728387096774</v>
      </c>
      <c r="BT179">
        <v>39.6932258064516</v>
      </c>
      <c r="BU179">
        <v>38.526</v>
      </c>
      <c r="BV179">
        <v>37.8546774193548</v>
      </c>
      <c r="BW179">
        <v>1459.4835483871</v>
      </c>
      <c r="BX179">
        <v>40.4912903225806</v>
      </c>
      <c r="BY179">
        <v>0</v>
      </c>
      <c r="BZ179">
        <v>1563465848.4</v>
      </c>
      <c r="CA179">
        <v>2.24257692307692</v>
      </c>
      <c r="CB179">
        <v>0.432205120042036</v>
      </c>
      <c r="CC179">
        <v>282.902564188562</v>
      </c>
      <c r="CD179">
        <v>15889.3346153846</v>
      </c>
      <c r="CE179">
        <v>15</v>
      </c>
      <c r="CF179">
        <v>1563465407.1</v>
      </c>
      <c r="CG179" t="s">
        <v>250</v>
      </c>
      <c r="CH179">
        <v>7</v>
      </c>
      <c r="CI179">
        <v>2.774</v>
      </c>
      <c r="CJ179">
        <v>-0.004</v>
      </c>
      <c r="CK179">
        <v>400</v>
      </c>
      <c r="CL179">
        <v>12</v>
      </c>
      <c r="CM179">
        <v>0.18</v>
      </c>
      <c r="CN179">
        <v>0.04</v>
      </c>
      <c r="CO179">
        <v>-26.7307731707317</v>
      </c>
      <c r="CP179">
        <v>-1.91940418118467</v>
      </c>
      <c r="CQ179">
        <v>0.19208192487987</v>
      </c>
      <c r="CR179">
        <v>0</v>
      </c>
      <c r="CS179">
        <v>2.22902857142857</v>
      </c>
      <c r="CT179">
        <v>0.362706275760326</v>
      </c>
      <c r="CU179">
        <v>0.157034446760536</v>
      </c>
      <c r="CV179">
        <v>1</v>
      </c>
      <c r="CW179">
        <v>2.30037317073171</v>
      </c>
      <c r="CX179">
        <v>0.0404755400696861</v>
      </c>
      <c r="CY179">
        <v>0.00465010749365622</v>
      </c>
      <c r="CZ179">
        <v>1</v>
      </c>
      <c r="DA179">
        <v>2</v>
      </c>
      <c r="DB179">
        <v>3</v>
      </c>
      <c r="DC179" t="s">
        <v>251</v>
      </c>
      <c r="DD179">
        <v>1.85577</v>
      </c>
      <c r="DE179">
        <v>1.85393</v>
      </c>
      <c r="DF179">
        <v>1.85501</v>
      </c>
      <c r="DG179">
        <v>1.85931</v>
      </c>
      <c r="DH179">
        <v>1.85364</v>
      </c>
      <c r="DI179">
        <v>1.85806</v>
      </c>
      <c r="DJ179">
        <v>1.85532</v>
      </c>
      <c r="DK179">
        <v>1.85388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2.774</v>
      </c>
      <c r="DZ179">
        <v>-0.004</v>
      </c>
      <c r="EA179">
        <v>2</v>
      </c>
      <c r="EB179">
        <v>510.643</v>
      </c>
      <c r="EC179">
        <v>318.147</v>
      </c>
      <c r="ED179">
        <v>15.0032</v>
      </c>
      <c r="EE179">
        <v>22.4779</v>
      </c>
      <c r="EF179">
        <v>30.0001</v>
      </c>
      <c r="EG179">
        <v>22.2893</v>
      </c>
      <c r="EH179">
        <v>22.271</v>
      </c>
      <c r="EI179">
        <v>24.7132</v>
      </c>
      <c r="EJ179">
        <v>37.3516</v>
      </c>
      <c r="EK179">
        <v>48.0915</v>
      </c>
      <c r="EL179">
        <v>15.0149</v>
      </c>
      <c r="EM179">
        <v>540.83</v>
      </c>
      <c r="EN179">
        <v>11.6729</v>
      </c>
      <c r="EO179">
        <v>101.876</v>
      </c>
      <c r="EP179">
        <v>102.335</v>
      </c>
    </row>
    <row r="180" spans="1:146">
      <c r="A180">
        <v>164</v>
      </c>
      <c r="B180">
        <v>1563465787.6</v>
      </c>
      <c r="C180">
        <v>326</v>
      </c>
      <c r="D180" t="s">
        <v>582</v>
      </c>
      <c r="E180" t="s">
        <v>583</v>
      </c>
      <c r="H180">
        <v>1563465777.26129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-0.0417515556542222</v>
      </c>
      <c r="AF180">
        <v>0.0468697788590274</v>
      </c>
      <c r="AG180">
        <v>3.49283925146551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1563465777.26129</v>
      </c>
      <c r="AU180">
        <v>487.031032258064</v>
      </c>
      <c r="AV180">
        <v>513.839258064516</v>
      </c>
      <c r="AW180">
        <v>13.9343451612903</v>
      </c>
      <c r="AX180">
        <v>11.6326774193548</v>
      </c>
      <c r="AY180">
        <v>500.010483870968</v>
      </c>
      <c r="AZ180">
        <v>100.59864516129</v>
      </c>
      <c r="BA180">
        <v>0.200012064516129</v>
      </c>
      <c r="BB180">
        <v>19.9167935483871</v>
      </c>
      <c r="BC180">
        <v>20.5070161290323</v>
      </c>
      <c r="BD180">
        <v>999.9</v>
      </c>
      <c r="BE180">
        <v>0</v>
      </c>
      <c r="BF180">
        <v>0</v>
      </c>
      <c r="BG180">
        <v>10008.6741935484</v>
      </c>
      <c r="BH180">
        <v>0</v>
      </c>
      <c r="BI180">
        <v>1430.13761290323</v>
      </c>
      <c r="BJ180">
        <v>1499.99516129032</v>
      </c>
      <c r="BK180">
        <v>0.973005935483871</v>
      </c>
      <c r="BL180">
        <v>0.0269941741935484</v>
      </c>
      <c r="BM180">
        <v>0</v>
      </c>
      <c r="BN180">
        <v>2.22053870967742</v>
      </c>
      <c r="BO180">
        <v>0</v>
      </c>
      <c r="BP180">
        <v>15886.2709677419</v>
      </c>
      <c r="BQ180">
        <v>13121.9903225806</v>
      </c>
      <c r="BR180">
        <v>38.2012903225806</v>
      </c>
      <c r="BS180">
        <v>40.8647419354839</v>
      </c>
      <c r="BT180">
        <v>39.681129032258</v>
      </c>
      <c r="BU180">
        <v>38.52</v>
      </c>
      <c r="BV180">
        <v>37.8485806451613</v>
      </c>
      <c r="BW180">
        <v>1459.5035483871</v>
      </c>
      <c r="BX180">
        <v>40.4916129032258</v>
      </c>
      <c r="BY180">
        <v>0</v>
      </c>
      <c r="BZ180">
        <v>1563465850.2</v>
      </c>
      <c r="CA180">
        <v>2.22252692307692</v>
      </c>
      <c r="CB180">
        <v>0.0622734947571889</v>
      </c>
      <c r="CC180">
        <v>265.025641428325</v>
      </c>
      <c r="CD180">
        <v>15896.8538461538</v>
      </c>
      <c r="CE180">
        <v>15</v>
      </c>
      <c r="CF180">
        <v>1563465407.1</v>
      </c>
      <c r="CG180" t="s">
        <v>250</v>
      </c>
      <c r="CH180">
        <v>7</v>
      </c>
      <c r="CI180">
        <v>2.774</v>
      </c>
      <c r="CJ180">
        <v>-0.004</v>
      </c>
      <c r="CK180">
        <v>400</v>
      </c>
      <c r="CL180">
        <v>12</v>
      </c>
      <c r="CM180">
        <v>0.18</v>
      </c>
      <c r="CN180">
        <v>0.04</v>
      </c>
      <c r="CO180">
        <v>-26.8014365853659</v>
      </c>
      <c r="CP180">
        <v>-2.03081393728221</v>
      </c>
      <c r="CQ180">
        <v>0.204002975535566</v>
      </c>
      <c r="CR180">
        <v>0</v>
      </c>
      <c r="CS180">
        <v>2.22435428571429</v>
      </c>
      <c r="CT180">
        <v>-0.00833894324853518</v>
      </c>
      <c r="CU180">
        <v>0.161833945481793</v>
      </c>
      <c r="CV180">
        <v>1</v>
      </c>
      <c r="CW180">
        <v>2.30154804878049</v>
      </c>
      <c r="CX180">
        <v>0.0480777700348433</v>
      </c>
      <c r="CY180">
        <v>0.00518052743313122</v>
      </c>
      <c r="CZ180">
        <v>1</v>
      </c>
      <c r="DA180">
        <v>2</v>
      </c>
      <c r="DB180">
        <v>3</v>
      </c>
      <c r="DC180" t="s">
        <v>251</v>
      </c>
      <c r="DD180">
        <v>1.85577</v>
      </c>
      <c r="DE180">
        <v>1.85394</v>
      </c>
      <c r="DF180">
        <v>1.855</v>
      </c>
      <c r="DG180">
        <v>1.85932</v>
      </c>
      <c r="DH180">
        <v>1.85364</v>
      </c>
      <c r="DI180">
        <v>1.85806</v>
      </c>
      <c r="DJ180">
        <v>1.85532</v>
      </c>
      <c r="DK180">
        <v>1.85388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2.774</v>
      </c>
      <c r="DZ180">
        <v>-0.004</v>
      </c>
      <c r="EA180">
        <v>2</v>
      </c>
      <c r="EB180">
        <v>510.903</v>
      </c>
      <c r="EC180">
        <v>318.008</v>
      </c>
      <c r="ED180">
        <v>15.0267</v>
      </c>
      <c r="EE180">
        <v>22.4781</v>
      </c>
      <c r="EF180">
        <v>30.0001</v>
      </c>
      <c r="EG180">
        <v>22.2904</v>
      </c>
      <c r="EH180">
        <v>22.2724</v>
      </c>
      <c r="EI180">
        <v>24.8614</v>
      </c>
      <c r="EJ180">
        <v>37.3516</v>
      </c>
      <c r="EK180">
        <v>48.0915</v>
      </c>
      <c r="EL180">
        <v>15.0715</v>
      </c>
      <c r="EM180">
        <v>540.83</v>
      </c>
      <c r="EN180">
        <v>11.6729</v>
      </c>
      <c r="EO180">
        <v>101.876</v>
      </c>
      <c r="EP180">
        <v>102.334</v>
      </c>
    </row>
    <row r="181" spans="1:146">
      <c r="A181">
        <v>165</v>
      </c>
      <c r="B181">
        <v>1563465789.6</v>
      </c>
      <c r="C181">
        <v>328</v>
      </c>
      <c r="D181" t="s">
        <v>584</v>
      </c>
      <c r="E181" t="s">
        <v>585</v>
      </c>
      <c r="H181">
        <v>1563465779.26129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-0.0417428495376081</v>
      </c>
      <c r="AF181">
        <v>0.0468600054804303</v>
      </c>
      <c r="AG181">
        <v>3.49226380184784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1563465779.26129</v>
      </c>
      <c r="AU181">
        <v>490.304129032258</v>
      </c>
      <c r="AV181">
        <v>517.178516129032</v>
      </c>
      <c r="AW181">
        <v>13.9338774193548</v>
      </c>
      <c r="AX181">
        <v>11.6311032258065</v>
      </c>
      <c r="AY181">
        <v>500.011741935484</v>
      </c>
      <c r="AZ181">
        <v>100.598516129032</v>
      </c>
      <c r="BA181">
        <v>0.200001709677419</v>
      </c>
      <c r="BB181">
        <v>19.9179774193548</v>
      </c>
      <c r="BC181">
        <v>20.5070483870968</v>
      </c>
      <c r="BD181">
        <v>999.9</v>
      </c>
      <c r="BE181">
        <v>0</v>
      </c>
      <c r="BF181">
        <v>0</v>
      </c>
      <c r="BG181">
        <v>10006.6</v>
      </c>
      <c r="BH181">
        <v>0</v>
      </c>
      <c r="BI181">
        <v>1436.53470967742</v>
      </c>
      <c r="BJ181">
        <v>1500</v>
      </c>
      <c r="BK181">
        <v>0.973005935483871</v>
      </c>
      <c r="BL181">
        <v>0.0269941741935484</v>
      </c>
      <c r="BM181">
        <v>0</v>
      </c>
      <c r="BN181">
        <v>2.2565935483871</v>
      </c>
      <c r="BO181">
        <v>0</v>
      </c>
      <c r="BP181">
        <v>15891.8129032258</v>
      </c>
      <c r="BQ181">
        <v>13122.0322580645</v>
      </c>
      <c r="BR181">
        <v>38.1911935483871</v>
      </c>
      <c r="BS181">
        <v>40.8566451612903</v>
      </c>
      <c r="BT181">
        <v>39.6690322580645</v>
      </c>
      <c r="BU181">
        <v>38.509935483871</v>
      </c>
      <c r="BV181">
        <v>37.8424838709677</v>
      </c>
      <c r="BW181">
        <v>1459.50838709677</v>
      </c>
      <c r="BX181">
        <v>40.4916129032258</v>
      </c>
      <c r="BY181">
        <v>0</v>
      </c>
      <c r="BZ181">
        <v>1563465852.6</v>
      </c>
      <c r="CA181">
        <v>2.27894230769231</v>
      </c>
      <c r="CB181">
        <v>0.314943587753854</v>
      </c>
      <c r="CC181">
        <v>155.630768979708</v>
      </c>
      <c r="CD181">
        <v>15906.7</v>
      </c>
      <c r="CE181">
        <v>15</v>
      </c>
      <c r="CF181">
        <v>1563465407.1</v>
      </c>
      <c r="CG181" t="s">
        <v>250</v>
      </c>
      <c r="CH181">
        <v>7</v>
      </c>
      <c r="CI181">
        <v>2.774</v>
      </c>
      <c r="CJ181">
        <v>-0.004</v>
      </c>
      <c r="CK181">
        <v>400</v>
      </c>
      <c r="CL181">
        <v>12</v>
      </c>
      <c r="CM181">
        <v>0.18</v>
      </c>
      <c r="CN181">
        <v>0.04</v>
      </c>
      <c r="CO181">
        <v>-26.8685390243902</v>
      </c>
      <c r="CP181">
        <v>-2.1056425087109</v>
      </c>
      <c r="CQ181">
        <v>0.210838783489752</v>
      </c>
      <c r="CR181">
        <v>0</v>
      </c>
      <c r="CS181">
        <v>2.25604</v>
      </c>
      <c r="CT181">
        <v>0.670628478412491</v>
      </c>
      <c r="CU181">
        <v>0.205272696952823</v>
      </c>
      <c r="CV181">
        <v>1</v>
      </c>
      <c r="CW181">
        <v>2.30268219512195</v>
      </c>
      <c r="CX181">
        <v>0.0529036933797917</v>
      </c>
      <c r="CY181">
        <v>0.0054818541069361</v>
      </c>
      <c r="CZ181">
        <v>1</v>
      </c>
      <c r="DA181">
        <v>2</v>
      </c>
      <c r="DB181">
        <v>3</v>
      </c>
      <c r="DC181" t="s">
        <v>251</v>
      </c>
      <c r="DD181">
        <v>1.85577</v>
      </c>
      <c r="DE181">
        <v>1.85394</v>
      </c>
      <c r="DF181">
        <v>1.85499</v>
      </c>
      <c r="DG181">
        <v>1.8593</v>
      </c>
      <c r="DH181">
        <v>1.85364</v>
      </c>
      <c r="DI181">
        <v>1.85806</v>
      </c>
      <c r="DJ181">
        <v>1.85532</v>
      </c>
      <c r="DK181">
        <v>1.85386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2.774</v>
      </c>
      <c r="DZ181">
        <v>-0.004</v>
      </c>
      <c r="EA181">
        <v>2</v>
      </c>
      <c r="EB181">
        <v>510.793</v>
      </c>
      <c r="EC181">
        <v>318.224</v>
      </c>
      <c r="ED181">
        <v>15.0499</v>
      </c>
      <c r="EE181">
        <v>22.4789</v>
      </c>
      <c r="EF181">
        <v>30.0002</v>
      </c>
      <c r="EG181">
        <v>22.2918</v>
      </c>
      <c r="EH181">
        <v>22.274</v>
      </c>
      <c r="EI181">
        <v>24.9978</v>
      </c>
      <c r="EJ181">
        <v>37.3516</v>
      </c>
      <c r="EK181">
        <v>48.0915</v>
      </c>
      <c r="EL181">
        <v>15.0715</v>
      </c>
      <c r="EM181">
        <v>545.83</v>
      </c>
      <c r="EN181">
        <v>11.6729</v>
      </c>
      <c r="EO181">
        <v>101.876</v>
      </c>
      <c r="EP181">
        <v>102.334</v>
      </c>
    </row>
    <row r="182" spans="1:146">
      <c r="A182">
        <v>166</v>
      </c>
      <c r="B182">
        <v>1563465791.6</v>
      </c>
      <c r="C182">
        <v>330</v>
      </c>
      <c r="D182" t="s">
        <v>586</v>
      </c>
      <c r="E182" t="s">
        <v>587</v>
      </c>
      <c r="H182">
        <v>1563465781.26129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-0.0417503019837065</v>
      </c>
      <c r="AF182">
        <v>0.0468683715040459</v>
      </c>
      <c r="AG182">
        <v>3.49275638999005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1563465781.26129</v>
      </c>
      <c r="AU182">
        <v>493.573967741936</v>
      </c>
      <c r="AV182">
        <v>520.518387096774</v>
      </c>
      <c r="AW182">
        <v>13.9335935483871</v>
      </c>
      <c r="AX182">
        <v>11.6295935483871</v>
      </c>
      <c r="AY182">
        <v>500.013709677419</v>
      </c>
      <c r="AZ182">
        <v>100.598419354839</v>
      </c>
      <c r="BA182">
        <v>0.199985290322581</v>
      </c>
      <c r="BB182">
        <v>19.9195193548387</v>
      </c>
      <c r="BC182">
        <v>20.5078032258065</v>
      </c>
      <c r="BD182">
        <v>999.9</v>
      </c>
      <c r="BE182">
        <v>0</v>
      </c>
      <c r="BF182">
        <v>0</v>
      </c>
      <c r="BG182">
        <v>10008.3961290323</v>
      </c>
      <c r="BH182">
        <v>0</v>
      </c>
      <c r="BI182">
        <v>1437.55535483871</v>
      </c>
      <c r="BJ182">
        <v>1499.99709677419</v>
      </c>
      <c r="BK182">
        <v>0.973005935483871</v>
      </c>
      <c r="BL182">
        <v>0.0269941741935484</v>
      </c>
      <c r="BM182">
        <v>0</v>
      </c>
      <c r="BN182">
        <v>2.2779935483871</v>
      </c>
      <c r="BO182">
        <v>0</v>
      </c>
      <c r="BP182">
        <v>15900.1387096774</v>
      </c>
      <c r="BQ182">
        <v>13122.0064516129</v>
      </c>
      <c r="BR182">
        <v>38.1810967741935</v>
      </c>
      <c r="BS182">
        <v>40.8505483870968</v>
      </c>
      <c r="BT182">
        <v>39.661</v>
      </c>
      <c r="BU182">
        <v>38.4978387096774</v>
      </c>
      <c r="BV182">
        <v>37.8363870967742</v>
      </c>
      <c r="BW182">
        <v>1459.50580645161</v>
      </c>
      <c r="BX182">
        <v>40.4912903225806</v>
      </c>
      <c r="BY182">
        <v>0</v>
      </c>
      <c r="BZ182">
        <v>1563465854.4</v>
      </c>
      <c r="CA182">
        <v>2.27334615384615</v>
      </c>
      <c r="CB182">
        <v>0.827213673568724</v>
      </c>
      <c r="CC182">
        <v>160.69401686645</v>
      </c>
      <c r="CD182">
        <v>15912.8884615385</v>
      </c>
      <c r="CE182">
        <v>15</v>
      </c>
      <c r="CF182">
        <v>1563465407.1</v>
      </c>
      <c r="CG182" t="s">
        <v>250</v>
      </c>
      <c r="CH182">
        <v>7</v>
      </c>
      <c r="CI182">
        <v>2.774</v>
      </c>
      <c r="CJ182">
        <v>-0.004</v>
      </c>
      <c r="CK182">
        <v>400</v>
      </c>
      <c r="CL182">
        <v>12</v>
      </c>
      <c r="CM182">
        <v>0.18</v>
      </c>
      <c r="CN182">
        <v>0.04</v>
      </c>
      <c r="CO182">
        <v>-26.9393682926829</v>
      </c>
      <c r="CP182">
        <v>-2.13416027874589</v>
      </c>
      <c r="CQ182">
        <v>0.213399943354993</v>
      </c>
      <c r="CR182">
        <v>0</v>
      </c>
      <c r="CS182">
        <v>2.26397714285714</v>
      </c>
      <c r="CT182">
        <v>0.512271405241479</v>
      </c>
      <c r="CU182">
        <v>0.209966389263635</v>
      </c>
      <c r="CV182">
        <v>1</v>
      </c>
      <c r="CW182">
        <v>2.30391658536585</v>
      </c>
      <c r="CX182">
        <v>0.051677560975614</v>
      </c>
      <c r="CY182">
        <v>0.00539741519426641</v>
      </c>
      <c r="CZ182">
        <v>1</v>
      </c>
      <c r="DA182">
        <v>2</v>
      </c>
      <c r="DB182">
        <v>3</v>
      </c>
      <c r="DC182" t="s">
        <v>251</v>
      </c>
      <c r="DD182">
        <v>1.85577</v>
      </c>
      <c r="DE182">
        <v>1.85393</v>
      </c>
      <c r="DF182">
        <v>1.85499</v>
      </c>
      <c r="DG182">
        <v>1.8593</v>
      </c>
      <c r="DH182">
        <v>1.85364</v>
      </c>
      <c r="DI182">
        <v>1.85806</v>
      </c>
      <c r="DJ182">
        <v>1.85532</v>
      </c>
      <c r="DK182">
        <v>1.85385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2.774</v>
      </c>
      <c r="DZ182">
        <v>-0.004</v>
      </c>
      <c r="EA182">
        <v>2</v>
      </c>
      <c r="EB182">
        <v>510.916</v>
      </c>
      <c r="EC182">
        <v>318.392</v>
      </c>
      <c r="ED182">
        <v>15.0728</v>
      </c>
      <c r="EE182">
        <v>22.4797</v>
      </c>
      <c r="EF182">
        <v>30.0001</v>
      </c>
      <c r="EG182">
        <v>22.2934</v>
      </c>
      <c r="EH182">
        <v>22.2753</v>
      </c>
      <c r="EI182">
        <v>25.0831</v>
      </c>
      <c r="EJ182">
        <v>37.3516</v>
      </c>
      <c r="EK182">
        <v>47.7171</v>
      </c>
      <c r="EL182">
        <v>15.1216</v>
      </c>
      <c r="EM182">
        <v>550.83</v>
      </c>
      <c r="EN182">
        <v>11.6729</v>
      </c>
      <c r="EO182">
        <v>101.875</v>
      </c>
      <c r="EP182">
        <v>102.335</v>
      </c>
    </row>
    <row r="183" spans="1:146">
      <c r="A183">
        <v>167</v>
      </c>
      <c r="B183">
        <v>1563465793.6</v>
      </c>
      <c r="C183">
        <v>332</v>
      </c>
      <c r="D183" t="s">
        <v>588</v>
      </c>
      <c r="E183" t="s">
        <v>589</v>
      </c>
      <c r="H183">
        <v>1563465783.26129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-0.0417680159217495</v>
      </c>
      <c r="AF183">
        <v>0.0468882569513253</v>
      </c>
      <c r="AG183">
        <v>3.49392711362288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1563465783.26129</v>
      </c>
      <c r="AU183">
        <v>496.844516129032</v>
      </c>
      <c r="AV183">
        <v>523.860451612903</v>
      </c>
      <c r="AW183">
        <v>13.9333580645161</v>
      </c>
      <c r="AX183">
        <v>11.6280290322581</v>
      </c>
      <c r="AY183">
        <v>500.010064516129</v>
      </c>
      <c r="AZ183">
        <v>100.598548387097</v>
      </c>
      <c r="BA183">
        <v>0.199959580645161</v>
      </c>
      <c r="BB183">
        <v>19.9213548387097</v>
      </c>
      <c r="BC183">
        <v>20.508464516129</v>
      </c>
      <c r="BD183">
        <v>999.9</v>
      </c>
      <c r="BE183">
        <v>0</v>
      </c>
      <c r="BF183">
        <v>0</v>
      </c>
      <c r="BG183">
        <v>10012.6296774194</v>
      </c>
      <c r="BH183">
        <v>0</v>
      </c>
      <c r="BI183">
        <v>1437.75083870968</v>
      </c>
      <c r="BJ183">
        <v>1500.01032258064</v>
      </c>
      <c r="BK183">
        <v>0.973005935483871</v>
      </c>
      <c r="BL183">
        <v>0.0269941741935484</v>
      </c>
      <c r="BM183">
        <v>0</v>
      </c>
      <c r="BN183">
        <v>2.26595161290323</v>
      </c>
      <c r="BO183">
        <v>0</v>
      </c>
      <c r="BP183">
        <v>15908.464516129</v>
      </c>
      <c r="BQ183">
        <v>13122.1193548387</v>
      </c>
      <c r="BR183">
        <v>38.1710322580645</v>
      </c>
      <c r="BS183">
        <v>40.8404516129032</v>
      </c>
      <c r="BT183">
        <v>39.655</v>
      </c>
      <c r="BU183">
        <v>38.4857419354839</v>
      </c>
      <c r="BV183">
        <v>37.8262903225806</v>
      </c>
      <c r="BW183">
        <v>1459.51870967742</v>
      </c>
      <c r="BX183">
        <v>40.4916129032258</v>
      </c>
      <c r="BY183">
        <v>0</v>
      </c>
      <c r="BZ183">
        <v>1563465856.2</v>
      </c>
      <c r="CA183">
        <v>2.26468846153846</v>
      </c>
      <c r="CB183">
        <v>0.240796584218707</v>
      </c>
      <c r="CC183">
        <v>156.714529910687</v>
      </c>
      <c r="CD183">
        <v>15918.7807692308</v>
      </c>
      <c r="CE183">
        <v>15</v>
      </c>
      <c r="CF183">
        <v>1563465407.1</v>
      </c>
      <c r="CG183" t="s">
        <v>250</v>
      </c>
      <c r="CH183">
        <v>7</v>
      </c>
      <c r="CI183">
        <v>2.774</v>
      </c>
      <c r="CJ183">
        <v>-0.004</v>
      </c>
      <c r="CK183">
        <v>400</v>
      </c>
      <c r="CL183">
        <v>12</v>
      </c>
      <c r="CM183">
        <v>0.18</v>
      </c>
      <c r="CN183">
        <v>0.04</v>
      </c>
      <c r="CO183">
        <v>-27.0093317073171</v>
      </c>
      <c r="CP183">
        <v>-2.19119790940796</v>
      </c>
      <c r="CQ183">
        <v>0.218773260994924</v>
      </c>
      <c r="CR183">
        <v>0</v>
      </c>
      <c r="CS183">
        <v>2.25550285714286</v>
      </c>
      <c r="CT183">
        <v>0.27764618395287</v>
      </c>
      <c r="CU183">
        <v>0.216994988073411</v>
      </c>
      <c r="CV183">
        <v>1</v>
      </c>
      <c r="CW183">
        <v>2.30522951219512</v>
      </c>
      <c r="CX183">
        <v>0.0460720557491383</v>
      </c>
      <c r="CY183">
        <v>0.00498230818837992</v>
      </c>
      <c r="CZ183">
        <v>1</v>
      </c>
      <c r="DA183">
        <v>2</v>
      </c>
      <c r="DB183">
        <v>3</v>
      </c>
      <c r="DC183" t="s">
        <v>251</v>
      </c>
      <c r="DD183">
        <v>1.85577</v>
      </c>
      <c r="DE183">
        <v>1.85392</v>
      </c>
      <c r="DF183">
        <v>1.85498</v>
      </c>
      <c r="DG183">
        <v>1.85931</v>
      </c>
      <c r="DH183">
        <v>1.85364</v>
      </c>
      <c r="DI183">
        <v>1.85806</v>
      </c>
      <c r="DJ183">
        <v>1.85532</v>
      </c>
      <c r="DK183">
        <v>1.85387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2.774</v>
      </c>
      <c r="DZ183">
        <v>-0.004</v>
      </c>
      <c r="EA183">
        <v>2</v>
      </c>
      <c r="EB183">
        <v>511.025</v>
      </c>
      <c r="EC183">
        <v>318.581</v>
      </c>
      <c r="ED183">
        <v>15.0948</v>
      </c>
      <c r="EE183">
        <v>22.48</v>
      </c>
      <c r="EF183">
        <v>30.0001</v>
      </c>
      <c r="EG183">
        <v>22.295</v>
      </c>
      <c r="EH183">
        <v>22.2766</v>
      </c>
      <c r="EI183">
        <v>25.233</v>
      </c>
      <c r="EJ183">
        <v>37.3516</v>
      </c>
      <c r="EK183">
        <v>47.7171</v>
      </c>
      <c r="EL183">
        <v>15.1216</v>
      </c>
      <c r="EM183">
        <v>550.83</v>
      </c>
      <c r="EN183">
        <v>11.6729</v>
      </c>
      <c r="EO183">
        <v>101.876</v>
      </c>
      <c r="EP183">
        <v>102.335</v>
      </c>
    </row>
    <row r="184" spans="1:146">
      <c r="A184">
        <v>168</v>
      </c>
      <c r="B184">
        <v>1563465795.6</v>
      </c>
      <c r="C184">
        <v>334</v>
      </c>
      <c r="D184" t="s">
        <v>590</v>
      </c>
      <c r="E184" t="s">
        <v>591</v>
      </c>
      <c r="H184">
        <v>1563465785.26129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-0.0417567389249986</v>
      </c>
      <c r="AF184">
        <v>0.0468755975345532</v>
      </c>
      <c r="AG184">
        <v>3.49318183100498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1563465785.26129</v>
      </c>
      <c r="AU184">
        <v>500.114903225806</v>
      </c>
      <c r="AV184">
        <v>527.194612903226</v>
      </c>
      <c r="AW184">
        <v>13.9332225806452</v>
      </c>
      <c r="AX184">
        <v>11.6262548387097</v>
      </c>
      <c r="AY184">
        <v>500.01364516129</v>
      </c>
      <c r="AZ184">
        <v>100.598741935484</v>
      </c>
      <c r="BA184">
        <v>0.200003838709677</v>
      </c>
      <c r="BB184">
        <v>19.9238096774194</v>
      </c>
      <c r="BC184">
        <v>20.5095903225806</v>
      </c>
      <c r="BD184">
        <v>999.9</v>
      </c>
      <c r="BE184">
        <v>0</v>
      </c>
      <c r="BF184">
        <v>0</v>
      </c>
      <c r="BG184">
        <v>10009.9070967742</v>
      </c>
      <c r="BH184">
        <v>0</v>
      </c>
      <c r="BI184">
        <v>1438.34825806452</v>
      </c>
      <c r="BJ184">
        <v>1500.02225806452</v>
      </c>
      <c r="BK184">
        <v>0.973006064516129</v>
      </c>
      <c r="BL184">
        <v>0.0269940258064516</v>
      </c>
      <c r="BM184">
        <v>0</v>
      </c>
      <c r="BN184">
        <v>2.2797064516129</v>
      </c>
      <c r="BO184">
        <v>0</v>
      </c>
      <c r="BP184">
        <v>15917.3741935484</v>
      </c>
      <c r="BQ184">
        <v>13122.2225806452</v>
      </c>
      <c r="BR184">
        <v>38.163</v>
      </c>
      <c r="BS184">
        <v>40.8343548387097</v>
      </c>
      <c r="BT184">
        <v>39.649</v>
      </c>
      <c r="BU184">
        <v>38.4776451612903</v>
      </c>
      <c r="BV184">
        <v>37.8161935483871</v>
      </c>
      <c r="BW184">
        <v>1459.53064516129</v>
      </c>
      <c r="BX184">
        <v>40.4916129032258</v>
      </c>
      <c r="BY184">
        <v>0</v>
      </c>
      <c r="BZ184">
        <v>1563465858.6</v>
      </c>
      <c r="CA184">
        <v>2.28952307692308</v>
      </c>
      <c r="CB184">
        <v>0.0706529952691391</v>
      </c>
      <c r="CC184">
        <v>180.769230528257</v>
      </c>
      <c r="CD184">
        <v>15924.9269230769</v>
      </c>
      <c r="CE184">
        <v>15</v>
      </c>
      <c r="CF184">
        <v>1563465407.1</v>
      </c>
      <c r="CG184" t="s">
        <v>250</v>
      </c>
      <c r="CH184">
        <v>7</v>
      </c>
      <c r="CI184">
        <v>2.774</v>
      </c>
      <c r="CJ184">
        <v>-0.004</v>
      </c>
      <c r="CK184">
        <v>400</v>
      </c>
      <c r="CL184">
        <v>12</v>
      </c>
      <c r="CM184">
        <v>0.18</v>
      </c>
      <c r="CN184">
        <v>0.04</v>
      </c>
      <c r="CO184">
        <v>-27.073887804878</v>
      </c>
      <c r="CP184">
        <v>-2.1156480836238</v>
      </c>
      <c r="CQ184">
        <v>0.212083607760117</v>
      </c>
      <c r="CR184">
        <v>0</v>
      </c>
      <c r="CS184">
        <v>2.27566571428571</v>
      </c>
      <c r="CT184">
        <v>0.0771084412060813</v>
      </c>
      <c r="CU184">
        <v>0.212591760279592</v>
      </c>
      <c r="CV184">
        <v>1</v>
      </c>
      <c r="CW184">
        <v>2.30681317073171</v>
      </c>
      <c r="CX184">
        <v>0.0426861324041843</v>
      </c>
      <c r="CY184">
        <v>0.00467231672781255</v>
      </c>
      <c r="CZ184">
        <v>1</v>
      </c>
      <c r="DA184">
        <v>2</v>
      </c>
      <c r="DB184">
        <v>3</v>
      </c>
      <c r="DC184" t="s">
        <v>251</v>
      </c>
      <c r="DD184">
        <v>1.85577</v>
      </c>
      <c r="DE184">
        <v>1.85394</v>
      </c>
      <c r="DF184">
        <v>1.85498</v>
      </c>
      <c r="DG184">
        <v>1.85931</v>
      </c>
      <c r="DH184">
        <v>1.85364</v>
      </c>
      <c r="DI184">
        <v>1.85806</v>
      </c>
      <c r="DJ184">
        <v>1.85532</v>
      </c>
      <c r="DK184">
        <v>1.85386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2.774</v>
      </c>
      <c r="DZ184">
        <v>-0.004</v>
      </c>
      <c r="EA184">
        <v>2</v>
      </c>
      <c r="EB184">
        <v>510.803</v>
      </c>
      <c r="EC184">
        <v>318.704</v>
      </c>
      <c r="ED184">
        <v>15.1174</v>
      </c>
      <c r="EE184">
        <v>22.48</v>
      </c>
      <c r="EF184">
        <v>30.0001</v>
      </c>
      <c r="EG184">
        <v>22.2961</v>
      </c>
      <c r="EH184">
        <v>22.278</v>
      </c>
      <c r="EI184">
        <v>25.3697</v>
      </c>
      <c r="EJ184">
        <v>37.3516</v>
      </c>
      <c r="EK184">
        <v>47.7171</v>
      </c>
      <c r="EL184">
        <v>15.1216</v>
      </c>
      <c r="EM184">
        <v>555.83</v>
      </c>
      <c r="EN184">
        <v>11.6729</v>
      </c>
      <c r="EO184">
        <v>101.877</v>
      </c>
      <c r="EP184">
        <v>102.334</v>
      </c>
    </row>
    <row r="185" spans="1:146">
      <c r="A185">
        <v>169</v>
      </c>
      <c r="B185">
        <v>1563465797.6</v>
      </c>
      <c r="C185">
        <v>336</v>
      </c>
      <c r="D185" t="s">
        <v>592</v>
      </c>
      <c r="E185" t="s">
        <v>593</v>
      </c>
      <c r="H185">
        <v>1563465787.26129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-0.0417326941036608</v>
      </c>
      <c r="AF185">
        <v>0.0468486051161595</v>
      </c>
      <c r="AG185">
        <v>3.49159250336037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1563465787.26129</v>
      </c>
      <c r="AU185">
        <v>503.382870967742</v>
      </c>
      <c r="AV185">
        <v>530.531290322581</v>
      </c>
      <c r="AW185">
        <v>13.9332129032258</v>
      </c>
      <c r="AX185">
        <v>11.6240096774194</v>
      </c>
      <c r="AY185">
        <v>500.015774193548</v>
      </c>
      <c r="AZ185">
        <v>100.599</v>
      </c>
      <c r="BA185">
        <v>0.200027580645161</v>
      </c>
      <c r="BB185">
        <v>19.9270903225806</v>
      </c>
      <c r="BC185">
        <v>20.5111677419355</v>
      </c>
      <c r="BD185">
        <v>999.9</v>
      </c>
      <c r="BE185">
        <v>0</v>
      </c>
      <c r="BF185">
        <v>0</v>
      </c>
      <c r="BG185">
        <v>10004.1174193548</v>
      </c>
      <c r="BH185">
        <v>0</v>
      </c>
      <c r="BI185">
        <v>1440.31729032258</v>
      </c>
      <c r="BJ185">
        <v>1500.01870967742</v>
      </c>
      <c r="BK185">
        <v>0.973005935483871</v>
      </c>
      <c r="BL185">
        <v>0.0269941741935484</v>
      </c>
      <c r="BM185">
        <v>0</v>
      </c>
      <c r="BN185">
        <v>2.274</v>
      </c>
      <c r="BO185">
        <v>0</v>
      </c>
      <c r="BP185">
        <v>15923.5483870968</v>
      </c>
      <c r="BQ185">
        <v>13122.1838709677</v>
      </c>
      <c r="BR185">
        <v>38.157</v>
      </c>
      <c r="BS185">
        <v>40.8222580645161</v>
      </c>
      <c r="BT185">
        <v>39.6409677419355</v>
      </c>
      <c r="BU185">
        <v>38.4715483870968</v>
      </c>
      <c r="BV185">
        <v>37.8040967741935</v>
      </c>
      <c r="BW185">
        <v>1459.52709677419</v>
      </c>
      <c r="BX185">
        <v>40.4916129032258</v>
      </c>
      <c r="BY185">
        <v>0</v>
      </c>
      <c r="BZ185">
        <v>1563465860.4</v>
      </c>
      <c r="CA185">
        <v>2.29125769230769</v>
      </c>
      <c r="CB185">
        <v>-0.129521363199262</v>
      </c>
      <c r="CC185">
        <v>195.083760525924</v>
      </c>
      <c r="CD185">
        <v>15930.1230769231</v>
      </c>
      <c r="CE185">
        <v>15</v>
      </c>
      <c r="CF185">
        <v>1563465407.1</v>
      </c>
      <c r="CG185" t="s">
        <v>250</v>
      </c>
      <c r="CH185">
        <v>7</v>
      </c>
      <c r="CI185">
        <v>2.774</v>
      </c>
      <c r="CJ185">
        <v>-0.004</v>
      </c>
      <c r="CK185">
        <v>400</v>
      </c>
      <c r="CL185">
        <v>12</v>
      </c>
      <c r="CM185">
        <v>0.18</v>
      </c>
      <c r="CN185">
        <v>0.04</v>
      </c>
      <c r="CO185">
        <v>-27.1430146341463</v>
      </c>
      <c r="CP185">
        <v>-1.99283623693378</v>
      </c>
      <c r="CQ185">
        <v>0.199929094212601</v>
      </c>
      <c r="CR185">
        <v>0</v>
      </c>
      <c r="CS185">
        <v>2.26511714285714</v>
      </c>
      <c r="CT185">
        <v>0.264335018275138</v>
      </c>
      <c r="CU185">
        <v>0.210420307935895</v>
      </c>
      <c r="CV185">
        <v>1</v>
      </c>
      <c r="CW185">
        <v>2.30899365853659</v>
      </c>
      <c r="CX185">
        <v>0.0452213937282199</v>
      </c>
      <c r="CY185">
        <v>0.00502300015106001</v>
      </c>
      <c r="CZ185">
        <v>1</v>
      </c>
      <c r="DA185">
        <v>2</v>
      </c>
      <c r="DB185">
        <v>3</v>
      </c>
      <c r="DC185" t="s">
        <v>251</v>
      </c>
      <c r="DD185">
        <v>1.85577</v>
      </c>
      <c r="DE185">
        <v>1.85392</v>
      </c>
      <c r="DF185">
        <v>1.855</v>
      </c>
      <c r="DG185">
        <v>1.85931</v>
      </c>
      <c r="DH185">
        <v>1.85364</v>
      </c>
      <c r="DI185">
        <v>1.85806</v>
      </c>
      <c r="DJ185">
        <v>1.85532</v>
      </c>
      <c r="DK185">
        <v>1.85385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2.774</v>
      </c>
      <c r="DZ185">
        <v>-0.004</v>
      </c>
      <c r="EA185">
        <v>2</v>
      </c>
      <c r="EB185">
        <v>510.863</v>
      </c>
      <c r="EC185">
        <v>318.566</v>
      </c>
      <c r="ED185">
        <v>15.1367</v>
      </c>
      <c r="EE185">
        <v>22.4808</v>
      </c>
      <c r="EF185">
        <v>30.0001</v>
      </c>
      <c r="EG185">
        <v>22.2975</v>
      </c>
      <c r="EH185">
        <v>22.2796</v>
      </c>
      <c r="EI185">
        <v>25.454</v>
      </c>
      <c r="EJ185">
        <v>37.3516</v>
      </c>
      <c r="EK185">
        <v>47.7171</v>
      </c>
      <c r="EL185">
        <v>15.1628</v>
      </c>
      <c r="EM185">
        <v>560.83</v>
      </c>
      <c r="EN185">
        <v>11.6729</v>
      </c>
      <c r="EO185">
        <v>101.877</v>
      </c>
      <c r="EP185">
        <v>102.334</v>
      </c>
    </row>
    <row r="186" spans="1:146">
      <c r="A186">
        <v>170</v>
      </c>
      <c r="B186">
        <v>1563465799.6</v>
      </c>
      <c r="C186">
        <v>338</v>
      </c>
      <c r="D186" t="s">
        <v>594</v>
      </c>
      <c r="E186" t="s">
        <v>595</v>
      </c>
      <c r="H186">
        <v>1563465789.26129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-0.0417149232720121</v>
      </c>
      <c r="AF186">
        <v>0.0468286558008236</v>
      </c>
      <c r="AG186">
        <v>3.49041767127388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1563465789.26129</v>
      </c>
      <c r="AU186">
        <v>506.65064516129</v>
      </c>
      <c r="AV186">
        <v>533.869806451613</v>
      </c>
      <c r="AW186">
        <v>13.9332258064516</v>
      </c>
      <c r="AX186">
        <v>11.6216032258065</v>
      </c>
      <c r="AY186">
        <v>500.007064516129</v>
      </c>
      <c r="AZ186">
        <v>100.599548387097</v>
      </c>
      <c r="BA186">
        <v>0.200001451612903</v>
      </c>
      <c r="BB186">
        <v>19.9310548387097</v>
      </c>
      <c r="BC186">
        <v>20.512835483871</v>
      </c>
      <c r="BD186">
        <v>999.9</v>
      </c>
      <c r="BE186">
        <v>0</v>
      </c>
      <c r="BF186">
        <v>0</v>
      </c>
      <c r="BG186">
        <v>9999.80290322581</v>
      </c>
      <c r="BH186">
        <v>0</v>
      </c>
      <c r="BI186">
        <v>1469.286</v>
      </c>
      <c r="BJ186">
        <v>1500.03870967742</v>
      </c>
      <c r="BK186">
        <v>0.973006064516129</v>
      </c>
      <c r="BL186">
        <v>0.0269940258064516</v>
      </c>
      <c r="BM186">
        <v>0</v>
      </c>
      <c r="BN186">
        <v>2.27718064516129</v>
      </c>
      <c r="BO186">
        <v>0</v>
      </c>
      <c r="BP186">
        <v>15927.9806451613</v>
      </c>
      <c r="BQ186">
        <v>13122.3612903226</v>
      </c>
      <c r="BR186">
        <v>38.151</v>
      </c>
      <c r="BS186">
        <v>40.8081612903226</v>
      </c>
      <c r="BT186">
        <v>39.632935483871</v>
      </c>
      <c r="BU186">
        <v>38.4654516129032</v>
      </c>
      <c r="BV186">
        <v>37.7940322580645</v>
      </c>
      <c r="BW186">
        <v>1459.54677419355</v>
      </c>
      <c r="BX186">
        <v>40.491935483871</v>
      </c>
      <c r="BY186">
        <v>0</v>
      </c>
      <c r="BZ186">
        <v>1563465862.2</v>
      </c>
      <c r="CA186">
        <v>2.28059615384615</v>
      </c>
      <c r="CB186">
        <v>-0.470252987164257</v>
      </c>
      <c r="CC186">
        <v>188.133333389135</v>
      </c>
      <c r="CD186">
        <v>15934.5653846154</v>
      </c>
      <c r="CE186">
        <v>15</v>
      </c>
      <c r="CF186">
        <v>1563465407.1</v>
      </c>
      <c r="CG186" t="s">
        <v>250</v>
      </c>
      <c r="CH186">
        <v>7</v>
      </c>
      <c r="CI186">
        <v>2.774</v>
      </c>
      <c r="CJ186">
        <v>-0.004</v>
      </c>
      <c r="CK186">
        <v>400</v>
      </c>
      <c r="CL186">
        <v>12</v>
      </c>
      <c r="CM186">
        <v>0.18</v>
      </c>
      <c r="CN186">
        <v>0.04</v>
      </c>
      <c r="CO186">
        <v>-27.2123780487805</v>
      </c>
      <c r="CP186">
        <v>-2.05340905923342</v>
      </c>
      <c r="CQ186">
        <v>0.206014751439859</v>
      </c>
      <c r="CR186">
        <v>0</v>
      </c>
      <c r="CS186">
        <v>2.26457428571429</v>
      </c>
      <c r="CT186">
        <v>0.0469878669276107</v>
      </c>
      <c r="CU186">
        <v>0.192124039312192</v>
      </c>
      <c r="CV186">
        <v>1</v>
      </c>
      <c r="CW186">
        <v>2.31141097560976</v>
      </c>
      <c r="CX186">
        <v>0.0516016724738676</v>
      </c>
      <c r="CY186">
        <v>0.0058495469096491</v>
      </c>
      <c r="CZ186">
        <v>1</v>
      </c>
      <c r="DA186">
        <v>2</v>
      </c>
      <c r="DB186">
        <v>3</v>
      </c>
      <c r="DC186" t="s">
        <v>251</v>
      </c>
      <c r="DD186">
        <v>1.85577</v>
      </c>
      <c r="DE186">
        <v>1.85392</v>
      </c>
      <c r="DF186">
        <v>1.85499</v>
      </c>
      <c r="DG186">
        <v>1.85931</v>
      </c>
      <c r="DH186">
        <v>1.85364</v>
      </c>
      <c r="DI186">
        <v>1.85806</v>
      </c>
      <c r="DJ186">
        <v>1.85532</v>
      </c>
      <c r="DK186">
        <v>1.85384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2.774</v>
      </c>
      <c r="DZ186">
        <v>-0.004</v>
      </c>
      <c r="EA186">
        <v>2</v>
      </c>
      <c r="EB186">
        <v>510.984</v>
      </c>
      <c r="EC186">
        <v>318.449</v>
      </c>
      <c r="ED186">
        <v>15.1545</v>
      </c>
      <c r="EE186">
        <v>22.4817</v>
      </c>
      <c r="EF186">
        <v>30.0002</v>
      </c>
      <c r="EG186">
        <v>22.2987</v>
      </c>
      <c r="EH186">
        <v>22.281</v>
      </c>
      <c r="EI186">
        <v>25.6013</v>
      </c>
      <c r="EJ186">
        <v>37.3516</v>
      </c>
      <c r="EK186">
        <v>47.7171</v>
      </c>
      <c r="EL186">
        <v>15.1628</v>
      </c>
      <c r="EM186">
        <v>560.83</v>
      </c>
      <c r="EN186">
        <v>11.6729</v>
      </c>
      <c r="EO186">
        <v>101.877</v>
      </c>
      <c r="EP186">
        <v>102.334</v>
      </c>
    </row>
    <row r="187" spans="1:146">
      <c r="A187">
        <v>171</v>
      </c>
      <c r="B187">
        <v>1563465801.6</v>
      </c>
      <c r="C187">
        <v>340</v>
      </c>
      <c r="D187" t="s">
        <v>596</v>
      </c>
      <c r="E187" t="s">
        <v>597</v>
      </c>
      <c r="H187">
        <v>1563465791.26129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-0.0417052730672044</v>
      </c>
      <c r="AF187">
        <v>0.0468178226005225</v>
      </c>
      <c r="AG187">
        <v>3.48977962156483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1563465791.26129</v>
      </c>
      <c r="AU187">
        <v>509.917096774194</v>
      </c>
      <c r="AV187">
        <v>537.20364516129</v>
      </c>
      <c r="AW187">
        <v>13.9331741935484</v>
      </c>
      <c r="AX187">
        <v>11.6194483870968</v>
      </c>
      <c r="AY187">
        <v>500.00364516129</v>
      </c>
      <c r="AZ187">
        <v>100.600225806452</v>
      </c>
      <c r="BA187">
        <v>0.199981322580645</v>
      </c>
      <c r="BB187">
        <v>19.9354580645161</v>
      </c>
      <c r="BC187">
        <v>20.5148032258064</v>
      </c>
      <c r="BD187">
        <v>999.9</v>
      </c>
      <c r="BE187">
        <v>0</v>
      </c>
      <c r="BF187">
        <v>0</v>
      </c>
      <c r="BG187">
        <v>9997.42225806451</v>
      </c>
      <c r="BH187">
        <v>0</v>
      </c>
      <c r="BI187">
        <v>1521.5065483871</v>
      </c>
      <c r="BJ187">
        <v>1500.03774193548</v>
      </c>
      <c r="BK187">
        <v>0.973006064516129</v>
      </c>
      <c r="BL187">
        <v>0.0269940258064516</v>
      </c>
      <c r="BM187">
        <v>0</v>
      </c>
      <c r="BN187">
        <v>2.28695806451613</v>
      </c>
      <c r="BO187">
        <v>0</v>
      </c>
      <c r="BP187">
        <v>15934.3096774194</v>
      </c>
      <c r="BQ187">
        <v>13122.3516129032</v>
      </c>
      <c r="BR187">
        <v>38.145</v>
      </c>
      <c r="BS187">
        <v>40.796064516129</v>
      </c>
      <c r="BT187">
        <v>39.6208387096774</v>
      </c>
      <c r="BU187">
        <v>38.4593548387097</v>
      </c>
      <c r="BV187">
        <v>37.786</v>
      </c>
      <c r="BW187">
        <v>1459.54612903226</v>
      </c>
      <c r="BX187">
        <v>40.4916129032258</v>
      </c>
      <c r="BY187">
        <v>0</v>
      </c>
      <c r="BZ187">
        <v>1563465864.6</v>
      </c>
      <c r="CA187">
        <v>2.29033846153846</v>
      </c>
      <c r="CB187">
        <v>-0.233962388350592</v>
      </c>
      <c r="CC187">
        <v>190.557265139764</v>
      </c>
      <c r="CD187">
        <v>15943.3923076923</v>
      </c>
      <c r="CE187">
        <v>15</v>
      </c>
      <c r="CF187">
        <v>1563465407.1</v>
      </c>
      <c r="CG187" t="s">
        <v>250</v>
      </c>
      <c r="CH187">
        <v>7</v>
      </c>
      <c r="CI187">
        <v>2.774</v>
      </c>
      <c r="CJ187">
        <v>-0.004</v>
      </c>
      <c r="CK187">
        <v>400</v>
      </c>
      <c r="CL187">
        <v>12</v>
      </c>
      <c r="CM187">
        <v>0.18</v>
      </c>
      <c r="CN187">
        <v>0.04</v>
      </c>
      <c r="CO187">
        <v>-27.2807487804878</v>
      </c>
      <c r="CP187">
        <v>-2.08951358885016</v>
      </c>
      <c r="CQ187">
        <v>0.209400919142054</v>
      </c>
      <c r="CR187">
        <v>0</v>
      </c>
      <c r="CS187">
        <v>2.27793142857143</v>
      </c>
      <c r="CT187">
        <v>-0.0977868382295764</v>
      </c>
      <c r="CU187">
        <v>0.188121934274295</v>
      </c>
      <c r="CV187">
        <v>1</v>
      </c>
      <c r="CW187">
        <v>2.31354024390244</v>
      </c>
      <c r="CX187">
        <v>0.059862439024388</v>
      </c>
      <c r="CY187">
        <v>0.00666959116303055</v>
      </c>
      <c r="CZ187">
        <v>1</v>
      </c>
      <c r="DA187">
        <v>2</v>
      </c>
      <c r="DB187">
        <v>3</v>
      </c>
      <c r="DC187" t="s">
        <v>251</v>
      </c>
      <c r="DD187">
        <v>1.85577</v>
      </c>
      <c r="DE187">
        <v>1.85393</v>
      </c>
      <c r="DF187">
        <v>1.85498</v>
      </c>
      <c r="DG187">
        <v>1.8593</v>
      </c>
      <c r="DH187">
        <v>1.85364</v>
      </c>
      <c r="DI187">
        <v>1.85806</v>
      </c>
      <c r="DJ187">
        <v>1.85532</v>
      </c>
      <c r="DK187">
        <v>1.85385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2.774</v>
      </c>
      <c r="DZ187">
        <v>-0.004</v>
      </c>
      <c r="EA187">
        <v>2</v>
      </c>
      <c r="EB187">
        <v>510.702</v>
      </c>
      <c r="EC187">
        <v>318.619</v>
      </c>
      <c r="ED187">
        <v>15.1729</v>
      </c>
      <c r="EE187">
        <v>22.4819</v>
      </c>
      <c r="EF187">
        <v>30.0002</v>
      </c>
      <c r="EG187">
        <v>22.3001</v>
      </c>
      <c r="EH187">
        <v>22.2826</v>
      </c>
      <c r="EI187">
        <v>25.7383</v>
      </c>
      <c r="EJ187">
        <v>37.3516</v>
      </c>
      <c r="EK187">
        <v>47.7171</v>
      </c>
      <c r="EL187">
        <v>15.1952</v>
      </c>
      <c r="EM187">
        <v>565.83</v>
      </c>
      <c r="EN187">
        <v>11.6729</v>
      </c>
      <c r="EO187">
        <v>101.875</v>
      </c>
      <c r="EP187">
        <v>102.333</v>
      </c>
    </row>
    <row r="188" spans="1:146">
      <c r="A188">
        <v>172</v>
      </c>
      <c r="B188">
        <v>1563465803.6</v>
      </c>
      <c r="C188">
        <v>342</v>
      </c>
      <c r="D188" t="s">
        <v>598</v>
      </c>
      <c r="E188" t="s">
        <v>599</v>
      </c>
      <c r="H188">
        <v>1563465793.26129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-0.0417165384255572</v>
      </c>
      <c r="AF188">
        <v>0.0468304689521731</v>
      </c>
      <c r="AG188">
        <v>3.49052445652768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1563465793.26129</v>
      </c>
      <c r="AU188">
        <v>513.182064516129</v>
      </c>
      <c r="AV188">
        <v>540.539064516129</v>
      </c>
      <c r="AW188">
        <v>13.9330838709677</v>
      </c>
      <c r="AX188">
        <v>11.6175</v>
      </c>
      <c r="AY188">
        <v>500.007677419355</v>
      </c>
      <c r="AZ188">
        <v>100.601032258065</v>
      </c>
      <c r="BA188">
        <v>0.199972161290323</v>
      </c>
      <c r="BB188">
        <v>19.9399838709677</v>
      </c>
      <c r="BC188">
        <v>20.5173419354839</v>
      </c>
      <c r="BD188">
        <v>999.9</v>
      </c>
      <c r="BE188">
        <v>0</v>
      </c>
      <c r="BF188">
        <v>0</v>
      </c>
      <c r="BG188">
        <v>10000.0425806452</v>
      </c>
      <c r="BH188">
        <v>0</v>
      </c>
      <c r="BI188">
        <v>1570.38290322581</v>
      </c>
      <c r="BJ188">
        <v>1500.0364516129</v>
      </c>
      <c r="BK188">
        <v>0.973006064516129</v>
      </c>
      <c r="BL188">
        <v>0.0269940258064516</v>
      </c>
      <c r="BM188">
        <v>0</v>
      </c>
      <c r="BN188">
        <v>2.29595483870968</v>
      </c>
      <c r="BO188">
        <v>0</v>
      </c>
      <c r="BP188">
        <v>15940.8903225806</v>
      </c>
      <c r="BQ188">
        <v>13122.3451612903</v>
      </c>
      <c r="BR188">
        <v>38.139</v>
      </c>
      <c r="BS188">
        <v>40.786</v>
      </c>
      <c r="BT188">
        <v>39.6107419354839</v>
      </c>
      <c r="BU188">
        <v>38.4532580645161</v>
      </c>
      <c r="BV188">
        <v>37.78</v>
      </c>
      <c r="BW188">
        <v>1459.54516129032</v>
      </c>
      <c r="BX188">
        <v>40.4912903225806</v>
      </c>
      <c r="BY188">
        <v>0</v>
      </c>
      <c r="BZ188">
        <v>1563465866.4</v>
      </c>
      <c r="CA188">
        <v>2.29330769230769</v>
      </c>
      <c r="CB188">
        <v>-0.62311110624278</v>
      </c>
      <c r="CC188">
        <v>205.870085562002</v>
      </c>
      <c r="CD188">
        <v>15949.0423076923</v>
      </c>
      <c r="CE188">
        <v>15</v>
      </c>
      <c r="CF188">
        <v>1563465407.1</v>
      </c>
      <c r="CG188" t="s">
        <v>250</v>
      </c>
      <c r="CH188">
        <v>7</v>
      </c>
      <c r="CI188">
        <v>2.774</v>
      </c>
      <c r="CJ188">
        <v>-0.004</v>
      </c>
      <c r="CK188">
        <v>400</v>
      </c>
      <c r="CL188">
        <v>12</v>
      </c>
      <c r="CM188">
        <v>0.18</v>
      </c>
      <c r="CN188">
        <v>0.04</v>
      </c>
      <c r="CO188">
        <v>-27.3523731707317</v>
      </c>
      <c r="CP188">
        <v>-2.01351428571433</v>
      </c>
      <c r="CQ188">
        <v>0.201894003854462</v>
      </c>
      <c r="CR188">
        <v>0</v>
      </c>
      <c r="CS188">
        <v>2.28840571428571</v>
      </c>
      <c r="CT188">
        <v>-0.0392769266662246</v>
      </c>
      <c r="CU188">
        <v>0.188542177081881</v>
      </c>
      <c r="CV188">
        <v>1</v>
      </c>
      <c r="CW188">
        <v>2.31541487804878</v>
      </c>
      <c r="CX188">
        <v>0.0685045296167255</v>
      </c>
      <c r="CY188">
        <v>0.00734425978669031</v>
      </c>
      <c r="CZ188">
        <v>1</v>
      </c>
      <c r="DA188">
        <v>2</v>
      </c>
      <c r="DB188">
        <v>3</v>
      </c>
      <c r="DC188" t="s">
        <v>251</v>
      </c>
      <c r="DD188">
        <v>1.85577</v>
      </c>
      <c r="DE188">
        <v>1.85394</v>
      </c>
      <c r="DF188">
        <v>1.85498</v>
      </c>
      <c r="DG188">
        <v>1.8593</v>
      </c>
      <c r="DH188">
        <v>1.85364</v>
      </c>
      <c r="DI188">
        <v>1.85806</v>
      </c>
      <c r="DJ188">
        <v>1.85532</v>
      </c>
      <c r="DK188">
        <v>1.85389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2.774</v>
      </c>
      <c r="DZ188">
        <v>-0.004</v>
      </c>
      <c r="EA188">
        <v>2</v>
      </c>
      <c r="EB188">
        <v>510.703</v>
      </c>
      <c r="EC188">
        <v>318.676</v>
      </c>
      <c r="ED188">
        <v>15.1854</v>
      </c>
      <c r="EE188">
        <v>22.4827</v>
      </c>
      <c r="EF188">
        <v>30.0002</v>
      </c>
      <c r="EG188">
        <v>22.3017</v>
      </c>
      <c r="EH188">
        <v>22.2845</v>
      </c>
      <c r="EI188">
        <v>25.826</v>
      </c>
      <c r="EJ188">
        <v>37.3516</v>
      </c>
      <c r="EK188">
        <v>47.7171</v>
      </c>
      <c r="EL188">
        <v>15.1952</v>
      </c>
      <c r="EM188">
        <v>570.83</v>
      </c>
      <c r="EN188">
        <v>11.6729</v>
      </c>
      <c r="EO188">
        <v>101.875</v>
      </c>
      <c r="EP188">
        <v>102.333</v>
      </c>
    </row>
    <row r="189" spans="1:146">
      <c r="A189">
        <v>173</v>
      </c>
      <c r="B189">
        <v>1563465805.6</v>
      </c>
      <c r="C189">
        <v>344</v>
      </c>
      <c r="D189" t="s">
        <v>600</v>
      </c>
      <c r="E189" t="s">
        <v>601</v>
      </c>
      <c r="H189">
        <v>1563465795.26129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-0.0417276919580926</v>
      </c>
      <c r="AF189">
        <v>0.0468429897695473</v>
      </c>
      <c r="AG189">
        <v>3.49126182854704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1563465795.26129</v>
      </c>
      <c r="AU189">
        <v>516.453612903226</v>
      </c>
      <c r="AV189">
        <v>543.876741935484</v>
      </c>
      <c r="AW189">
        <v>13.9331580645161</v>
      </c>
      <c r="AX189">
        <v>11.6158064516129</v>
      </c>
      <c r="AY189">
        <v>500.011258064516</v>
      </c>
      <c r="AZ189">
        <v>100.601967741935</v>
      </c>
      <c r="BA189">
        <v>0.199989258064516</v>
      </c>
      <c r="BB189">
        <v>19.9444612903226</v>
      </c>
      <c r="BC189">
        <v>20.5201838709677</v>
      </c>
      <c r="BD189">
        <v>999.9</v>
      </c>
      <c r="BE189">
        <v>0</v>
      </c>
      <c r="BF189">
        <v>0</v>
      </c>
      <c r="BG189">
        <v>10002.6232258065</v>
      </c>
      <c r="BH189">
        <v>0</v>
      </c>
      <c r="BI189">
        <v>1594.41193548387</v>
      </c>
      <c r="BJ189">
        <v>1500.03483870968</v>
      </c>
      <c r="BK189">
        <v>0.973005935483871</v>
      </c>
      <c r="BL189">
        <v>0.0269941741935484</v>
      </c>
      <c r="BM189">
        <v>0</v>
      </c>
      <c r="BN189">
        <v>2.28553548387097</v>
      </c>
      <c r="BO189">
        <v>0</v>
      </c>
      <c r="BP189">
        <v>15947.3032258065</v>
      </c>
      <c r="BQ189">
        <v>13122.3322580645</v>
      </c>
      <c r="BR189">
        <v>38.1269032258065</v>
      </c>
      <c r="BS189">
        <v>40.78</v>
      </c>
      <c r="BT189">
        <v>39.6026451612903</v>
      </c>
      <c r="BU189">
        <v>38.4471612903226</v>
      </c>
      <c r="BV189">
        <v>37.774</v>
      </c>
      <c r="BW189">
        <v>1459.5435483871</v>
      </c>
      <c r="BX189">
        <v>40.4912903225806</v>
      </c>
      <c r="BY189">
        <v>0</v>
      </c>
      <c r="BZ189">
        <v>1563465868.2</v>
      </c>
      <c r="CA189">
        <v>2.25876153846154</v>
      </c>
      <c r="CB189">
        <v>-0.249852999629597</v>
      </c>
      <c r="CC189">
        <v>171.251282307319</v>
      </c>
      <c r="CD189">
        <v>15955.3961538462</v>
      </c>
      <c r="CE189">
        <v>15</v>
      </c>
      <c r="CF189">
        <v>1563465407.1</v>
      </c>
      <c r="CG189" t="s">
        <v>250</v>
      </c>
      <c r="CH189">
        <v>7</v>
      </c>
      <c r="CI189">
        <v>2.774</v>
      </c>
      <c r="CJ189">
        <v>-0.004</v>
      </c>
      <c r="CK189">
        <v>400</v>
      </c>
      <c r="CL189">
        <v>12</v>
      </c>
      <c r="CM189">
        <v>0.18</v>
      </c>
      <c r="CN189">
        <v>0.04</v>
      </c>
      <c r="CO189">
        <v>-27.4171195121951</v>
      </c>
      <c r="CP189">
        <v>-1.90899303135896</v>
      </c>
      <c r="CQ189">
        <v>0.192026874668323</v>
      </c>
      <c r="CR189">
        <v>0</v>
      </c>
      <c r="CS189">
        <v>2.27385714285714</v>
      </c>
      <c r="CT189">
        <v>-0.246897064579381</v>
      </c>
      <c r="CU189">
        <v>0.204746279625316</v>
      </c>
      <c r="CV189">
        <v>1</v>
      </c>
      <c r="CW189">
        <v>2.31720512195122</v>
      </c>
      <c r="CX189">
        <v>0.072931567944252</v>
      </c>
      <c r="CY189">
        <v>0.00765420691657298</v>
      </c>
      <c r="CZ189">
        <v>1</v>
      </c>
      <c r="DA189">
        <v>2</v>
      </c>
      <c r="DB189">
        <v>3</v>
      </c>
      <c r="DC189" t="s">
        <v>251</v>
      </c>
      <c r="DD189">
        <v>1.85577</v>
      </c>
      <c r="DE189">
        <v>1.85393</v>
      </c>
      <c r="DF189">
        <v>1.85499</v>
      </c>
      <c r="DG189">
        <v>1.8593</v>
      </c>
      <c r="DH189">
        <v>1.85364</v>
      </c>
      <c r="DI189">
        <v>1.85806</v>
      </c>
      <c r="DJ189">
        <v>1.85532</v>
      </c>
      <c r="DK189">
        <v>1.85389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2.774</v>
      </c>
      <c r="DZ189">
        <v>-0.004</v>
      </c>
      <c r="EA189">
        <v>2</v>
      </c>
      <c r="EB189">
        <v>510.997</v>
      </c>
      <c r="EC189">
        <v>318.685</v>
      </c>
      <c r="ED189">
        <v>15.1988</v>
      </c>
      <c r="EE189">
        <v>22.4836</v>
      </c>
      <c r="EF189">
        <v>30.0003</v>
      </c>
      <c r="EG189">
        <v>22.3031</v>
      </c>
      <c r="EH189">
        <v>22.2859</v>
      </c>
      <c r="EI189">
        <v>25.9721</v>
      </c>
      <c r="EJ189">
        <v>37.3516</v>
      </c>
      <c r="EK189">
        <v>47.7171</v>
      </c>
      <c r="EL189">
        <v>15.1952</v>
      </c>
      <c r="EM189">
        <v>570.83</v>
      </c>
      <c r="EN189">
        <v>11.6729</v>
      </c>
      <c r="EO189">
        <v>101.876</v>
      </c>
      <c r="EP189">
        <v>102.333</v>
      </c>
    </row>
    <row r="190" spans="1:146">
      <c r="A190">
        <v>174</v>
      </c>
      <c r="B190">
        <v>1563465807.6</v>
      </c>
      <c r="C190">
        <v>346</v>
      </c>
      <c r="D190" t="s">
        <v>602</v>
      </c>
      <c r="E190" t="s">
        <v>603</v>
      </c>
      <c r="H190">
        <v>1563465797.26129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-0.0417410190190911</v>
      </c>
      <c r="AF190">
        <v>0.0468579505630327</v>
      </c>
      <c r="AG190">
        <v>3.49214280441796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1563465797.26129</v>
      </c>
      <c r="AU190">
        <v>519.726774193548</v>
      </c>
      <c r="AV190">
        <v>547.212612903226</v>
      </c>
      <c r="AW190">
        <v>13.9333161290323</v>
      </c>
      <c r="AX190">
        <v>11.614264516129</v>
      </c>
      <c r="AY190">
        <v>500.018387096774</v>
      </c>
      <c r="AZ190">
        <v>100.602903225806</v>
      </c>
      <c r="BA190">
        <v>0.199983451612903</v>
      </c>
      <c r="BB190">
        <v>19.9490548387097</v>
      </c>
      <c r="BC190">
        <v>20.5232322580645</v>
      </c>
      <c r="BD190">
        <v>999.9</v>
      </c>
      <c r="BE190">
        <v>0</v>
      </c>
      <c r="BF190">
        <v>0</v>
      </c>
      <c r="BG190">
        <v>10005.7248387097</v>
      </c>
      <c r="BH190">
        <v>0</v>
      </c>
      <c r="BI190">
        <v>1595.35096774194</v>
      </c>
      <c r="BJ190">
        <v>1500.02483870968</v>
      </c>
      <c r="BK190">
        <v>0.973005806451613</v>
      </c>
      <c r="BL190">
        <v>0.0269943225806452</v>
      </c>
      <c r="BM190">
        <v>0</v>
      </c>
      <c r="BN190">
        <v>2.28624193548387</v>
      </c>
      <c r="BO190">
        <v>0</v>
      </c>
      <c r="BP190">
        <v>15953.4064516129</v>
      </c>
      <c r="BQ190">
        <v>13122.2419354839</v>
      </c>
      <c r="BR190">
        <v>38.1168064516129</v>
      </c>
      <c r="BS190">
        <v>40.774</v>
      </c>
      <c r="BT190">
        <v>39.5965483870968</v>
      </c>
      <c r="BU190">
        <v>38.441064516129</v>
      </c>
      <c r="BV190">
        <v>37.7659677419355</v>
      </c>
      <c r="BW190">
        <v>1459.53387096774</v>
      </c>
      <c r="BX190">
        <v>40.4909677419355</v>
      </c>
      <c r="BY190">
        <v>0</v>
      </c>
      <c r="BZ190">
        <v>1563465870.6</v>
      </c>
      <c r="CA190">
        <v>2.26338461538462</v>
      </c>
      <c r="CB190">
        <v>-0.145340179550612</v>
      </c>
      <c r="CC190">
        <v>181.948718051329</v>
      </c>
      <c r="CD190">
        <v>15962.1923076923</v>
      </c>
      <c r="CE190">
        <v>15</v>
      </c>
      <c r="CF190">
        <v>1563465407.1</v>
      </c>
      <c r="CG190" t="s">
        <v>250</v>
      </c>
      <c r="CH190">
        <v>7</v>
      </c>
      <c r="CI190">
        <v>2.774</v>
      </c>
      <c r="CJ190">
        <v>-0.004</v>
      </c>
      <c r="CK190">
        <v>400</v>
      </c>
      <c r="CL190">
        <v>12</v>
      </c>
      <c r="CM190">
        <v>0.18</v>
      </c>
      <c r="CN190">
        <v>0.04</v>
      </c>
      <c r="CO190">
        <v>-27.4801390243902</v>
      </c>
      <c r="CP190">
        <v>-1.85511010452946</v>
      </c>
      <c r="CQ190">
        <v>0.186636622132419</v>
      </c>
      <c r="CR190">
        <v>0</v>
      </c>
      <c r="CS190">
        <v>2.2742</v>
      </c>
      <c r="CT190">
        <v>-0.293688861328541</v>
      </c>
      <c r="CU190">
        <v>0.200357899769388</v>
      </c>
      <c r="CV190">
        <v>1</v>
      </c>
      <c r="CW190">
        <v>2.31890829268293</v>
      </c>
      <c r="CX190">
        <v>0.0720537282229971</v>
      </c>
      <c r="CY190">
        <v>0.00759597194360243</v>
      </c>
      <c r="CZ190">
        <v>1</v>
      </c>
      <c r="DA190">
        <v>2</v>
      </c>
      <c r="DB190">
        <v>3</v>
      </c>
      <c r="DC190" t="s">
        <v>251</v>
      </c>
      <c r="DD190">
        <v>1.85577</v>
      </c>
      <c r="DE190">
        <v>1.85392</v>
      </c>
      <c r="DF190">
        <v>1.85497</v>
      </c>
      <c r="DG190">
        <v>1.8593</v>
      </c>
      <c r="DH190">
        <v>1.85364</v>
      </c>
      <c r="DI190">
        <v>1.85806</v>
      </c>
      <c r="DJ190">
        <v>1.85532</v>
      </c>
      <c r="DK190">
        <v>1.85387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2.774</v>
      </c>
      <c r="DZ190">
        <v>-0.004</v>
      </c>
      <c r="EA190">
        <v>2</v>
      </c>
      <c r="EB190">
        <v>510.951</v>
      </c>
      <c r="EC190">
        <v>318.979</v>
      </c>
      <c r="ED190">
        <v>15.2104</v>
      </c>
      <c r="EE190">
        <v>22.4841</v>
      </c>
      <c r="EF190">
        <v>30.0003</v>
      </c>
      <c r="EG190">
        <v>22.3048</v>
      </c>
      <c r="EH190">
        <v>22.2873</v>
      </c>
      <c r="EI190">
        <v>26.1063</v>
      </c>
      <c r="EJ190">
        <v>37.3516</v>
      </c>
      <c r="EK190">
        <v>47.3344</v>
      </c>
      <c r="EL190">
        <v>15.22</v>
      </c>
      <c r="EM190">
        <v>575.83</v>
      </c>
      <c r="EN190">
        <v>11.6729</v>
      </c>
      <c r="EO190">
        <v>101.876</v>
      </c>
      <c r="EP190">
        <v>102.334</v>
      </c>
    </row>
    <row r="191" spans="1:146">
      <c r="A191">
        <v>175</v>
      </c>
      <c r="B191">
        <v>1563465809.6</v>
      </c>
      <c r="C191">
        <v>348</v>
      </c>
      <c r="D191" t="s">
        <v>604</v>
      </c>
      <c r="E191" t="s">
        <v>605</v>
      </c>
      <c r="H191">
        <v>1563465799.26129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-0.0417323578319052</v>
      </c>
      <c r="AF191">
        <v>0.0468482276216548</v>
      </c>
      <c r="AG191">
        <v>3.49157027401446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1563465799.26129</v>
      </c>
      <c r="AU191">
        <v>523.000483870968</v>
      </c>
      <c r="AV191">
        <v>550.554</v>
      </c>
      <c r="AW191">
        <v>13.9334129032258</v>
      </c>
      <c r="AX191">
        <v>11.6127516129032</v>
      </c>
      <c r="AY191">
        <v>500.022483870968</v>
      </c>
      <c r="AZ191">
        <v>100.603548387097</v>
      </c>
      <c r="BA191">
        <v>0.200015419354839</v>
      </c>
      <c r="BB191">
        <v>19.9536580645161</v>
      </c>
      <c r="BC191">
        <v>20.5263290322581</v>
      </c>
      <c r="BD191">
        <v>999.9</v>
      </c>
      <c r="BE191">
        <v>0</v>
      </c>
      <c r="BF191">
        <v>0</v>
      </c>
      <c r="BG191">
        <v>10003.584516129</v>
      </c>
      <c r="BH191">
        <v>0</v>
      </c>
      <c r="BI191">
        <v>1595.66774193548</v>
      </c>
      <c r="BJ191">
        <v>1500.03</v>
      </c>
      <c r="BK191">
        <v>0.973005935483871</v>
      </c>
      <c r="BL191">
        <v>0.0269941741935484</v>
      </c>
      <c r="BM191">
        <v>0</v>
      </c>
      <c r="BN191">
        <v>2.27036129032258</v>
      </c>
      <c r="BO191">
        <v>0</v>
      </c>
      <c r="BP191">
        <v>15959.7290322581</v>
      </c>
      <c r="BQ191">
        <v>13122.2838709677</v>
      </c>
      <c r="BR191">
        <v>38.1087096774193</v>
      </c>
      <c r="BS191">
        <v>40.768</v>
      </c>
      <c r="BT191">
        <v>39.5904516129032</v>
      </c>
      <c r="BU191">
        <v>38.437</v>
      </c>
      <c r="BV191">
        <v>37.7599677419355</v>
      </c>
      <c r="BW191">
        <v>1459.53935483871</v>
      </c>
      <c r="BX191">
        <v>40.4906451612903</v>
      </c>
      <c r="BY191">
        <v>0</v>
      </c>
      <c r="BZ191">
        <v>1563465872.4</v>
      </c>
      <c r="CA191">
        <v>2.25129230769231</v>
      </c>
      <c r="CB191">
        <v>-0.253511111207264</v>
      </c>
      <c r="CC191">
        <v>170.800000004764</v>
      </c>
      <c r="CD191">
        <v>15966.6653846154</v>
      </c>
      <c r="CE191">
        <v>15</v>
      </c>
      <c r="CF191">
        <v>1563465407.1</v>
      </c>
      <c r="CG191" t="s">
        <v>250</v>
      </c>
      <c r="CH191">
        <v>7</v>
      </c>
      <c r="CI191">
        <v>2.774</v>
      </c>
      <c r="CJ191">
        <v>-0.004</v>
      </c>
      <c r="CK191">
        <v>400</v>
      </c>
      <c r="CL191">
        <v>12</v>
      </c>
      <c r="CM191">
        <v>0.18</v>
      </c>
      <c r="CN191">
        <v>0.04</v>
      </c>
      <c r="CO191">
        <v>-27.5494682926829</v>
      </c>
      <c r="CP191">
        <v>-1.96590104529589</v>
      </c>
      <c r="CQ191">
        <v>0.198572605679518</v>
      </c>
      <c r="CR191">
        <v>0</v>
      </c>
      <c r="CS191">
        <v>2.27170857142857</v>
      </c>
      <c r="CT191">
        <v>-0.553518780620526</v>
      </c>
      <c r="CU191">
        <v>0.218792297293808</v>
      </c>
      <c r="CV191">
        <v>1</v>
      </c>
      <c r="CW191">
        <v>2.32051756097561</v>
      </c>
      <c r="CX191">
        <v>0.0654940766550486</v>
      </c>
      <c r="CY191">
        <v>0.00717686485682371</v>
      </c>
      <c r="CZ191">
        <v>1</v>
      </c>
      <c r="DA191">
        <v>2</v>
      </c>
      <c r="DB191">
        <v>3</v>
      </c>
      <c r="DC191" t="s">
        <v>251</v>
      </c>
      <c r="DD191">
        <v>1.85577</v>
      </c>
      <c r="DE191">
        <v>1.85392</v>
      </c>
      <c r="DF191">
        <v>1.85496</v>
      </c>
      <c r="DG191">
        <v>1.85929</v>
      </c>
      <c r="DH191">
        <v>1.85364</v>
      </c>
      <c r="DI191">
        <v>1.85806</v>
      </c>
      <c r="DJ191">
        <v>1.85532</v>
      </c>
      <c r="DK191">
        <v>1.85387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2.774</v>
      </c>
      <c r="DZ191">
        <v>-0.004</v>
      </c>
      <c r="EA191">
        <v>2</v>
      </c>
      <c r="EB191">
        <v>511.04</v>
      </c>
      <c r="EC191">
        <v>319.16</v>
      </c>
      <c r="ED191">
        <v>15.2192</v>
      </c>
      <c r="EE191">
        <v>22.4849</v>
      </c>
      <c r="EF191">
        <v>30.0004</v>
      </c>
      <c r="EG191">
        <v>22.306</v>
      </c>
      <c r="EH191">
        <v>22.2889</v>
      </c>
      <c r="EI191">
        <v>26.1941</v>
      </c>
      <c r="EJ191">
        <v>37.0781</v>
      </c>
      <c r="EK191">
        <v>47.3344</v>
      </c>
      <c r="EL191">
        <v>15.22</v>
      </c>
      <c r="EM191">
        <v>580.83</v>
      </c>
      <c r="EN191">
        <v>11.6729</v>
      </c>
      <c r="EO191">
        <v>101.875</v>
      </c>
      <c r="EP191">
        <v>102.334</v>
      </c>
    </row>
    <row r="192" spans="1:146">
      <c r="A192">
        <v>176</v>
      </c>
      <c r="B192">
        <v>1563465811.6</v>
      </c>
      <c r="C192">
        <v>350</v>
      </c>
      <c r="D192" t="s">
        <v>606</v>
      </c>
      <c r="E192" t="s">
        <v>607</v>
      </c>
      <c r="H192">
        <v>1563465801.26129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-0.0417162019438441</v>
      </c>
      <c r="AF192">
        <v>0.0468300912219728</v>
      </c>
      <c r="AG192">
        <v>3.49050221028826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1563465801.26129</v>
      </c>
      <c r="AU192">
        <v>526.280516129032</v>
      </c>
      <c r="AV192">
        <v>553.893096774194</v>
      </c>
      <c r="AW192">
        <v>13.9334774193548</v>
      </c>
      <c r="AX192">
        <v>11.6111741935484</v>
      </c>
      <c r="AY192">
        <v>500.019</v>
      </c>
      <c r="AZ192">
        <v>100.603741935484</v>
      </c>
      <c r="BA192">
        <v>0.200021612903226</v>
      </c>
      <c r="BB192">
        <v>19.958235483871</v>
      </c>
      <c r="BC192">
        <v>20.5305129032258</v>
      </c>
      <c r="BD192">
        <v>999.9</v>
      </c>
      <c r="BE192">
        <v>0</v>
      </c>
      <c r="BF192">
        <v>0</v>
      </c>
      <c r="BG192">
        <v>9999.69258064516</v>
      </c>
      <c r="BH192">
        <v>0</v>
      </c>
      <c r="BI192">
        <v>1595.9764516129</v>
      </c>
      <c r="BJ192">
        <v>1500.02709677419</v>
      </c>
      <c r="BK192">
        <v>0.973005677419355</v>
      </c>
      <c r="BL192">
        <v>0.0269944709677419</v>
      </c>
      <c r="BM192">
        <v>0</v>
      </c>
      <c r="BN192">
        <v>2.2332935483871</v>
      </c>
      <c r="BO192">
        <v>0</v>
      </c>
      <c r="BP192">
        <v>15964.0387096774</v>
      </c>
      <c r="BQ192">
        <v>13122.2548387097</v>
      </c>
      <c r="BR192">
        <v>38.1006129032258</v>
      </c>
      <c r="BS192">
        <v>40.762</v>
      </c>
      <c r="BT192">
        <v>39.5843548387097</v>
      </c>
      <c r="BU192">
        <v>38.433</v>
      </c>
      <c r="BV192">
        <v>37.7478709677419</v>
      </c>
      <c r="BW192">
        <v>1459.53612903226</v>
      </c>
      <c r="BX192">
        <v>40.4909677419355</v>
      </c>
      <c r="BY192">
        <v>0</v>
      </c>
      <c r="BZ192">
        <v>1563465874.2</v>
      </c>
      <c r="CA192">
        <v>2.22874615384615</v>
      </c>
      <c r="CB192">
        <v>-0.454133332235558</v>
      </c>
      <c r="CC192">
        <v>134.830769496348</v>
      </c>
      <c r="CD192">
        <v>15970.4384615385</v>
      </c>
      <c r="CE192">
        <v>15</v>
      </c>
      <c r="CF192">
        <v>1563465407.1</v>
      </c>
      <c r="CG192" t="s">
        <v>250</v>
      </c>
      <c r="CH192">
        <v>7</v>
      </c>
      <c r="CI192">
        <v>2.774</v>
      </c>
      <c r="CJ192">
        <v>-0.004</v>
      </c>
      <c r="CK192">
        <v>400</v>
      </c>
      <c r="CL192">
        <v>12</v>
      </c>
      <c r="CM192">
        <v>0.18</v>
      </c>
      <c r="CN192">
        <v>0.04</v>
      </c>
      <c r="CO192">
        <v>-27.6079219512195</v>
      </c>
      <c r="CP192">
        <v>-1.95417282229977</v>
      </c>
      <c r="CQ192">
        <v>0.197569054938681</v>
      </c>
      <c r="CR192">
        <v>0</v>
      </c>
      <c r="CS192">
        <v>2.23905428571429</v>
      </c>
      <c r="CT192">
        <v>-0.313394911937386</v>
      </c>
      <c r="CU192">
        <v>0.185505002385931</v>
      </c>
      <c r="CV192">
        <v>1</v>
      </c>
      <c r="CW192">
        <v>2.3221756097561</v>
      </c>
      <c r="CX192">
        <v>0.0533997909407675</v>
      </c>
      <c r="CY192">
        <v>0.0063102386985815</v>
      </c>
      <c r="CZ192">
        <v>1</v>
      </c>
      <c r="DA192">
        <v>2</v>
      </c>
      <c r="DB192">
        <v>3</v>
      </c>
      <c r="DC192" t="s">
        <v>251</v>
      </c>
      <c r="DD192">
        <v>1.85577</v>
      </c>
      <c r="DE192">
        <v>1.85392</v>
      </c>
      <c r="DF192">
        <v>1.85498</v>
      </c>
      <c r="DG192">
        <v>1.8593</v>
      </c>
      <c r="DH192">
        <v>1.85364</v>
      </c>
      <c r="DI192">
        <v>1.85806</v>
      </c>
      <c r="DJ192">
        <v>1.85532</v>
      </c>
      <c r="DK192">
        <v>1.85387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2.774</v>
      </c>
      <c r="DZ192">
        <v>-0.004</v>
      </c>
      <c r="EA192">
        <v>2</v>
      </c>
      <c r="EB192">
        <v>510.991</v>
      </c>
      <c r="EC192">
        <v>319.284</v>
      </c>
      <c r="ED192">
        <v>15.2309</v>
      </c>
      <c r="EE192">
        <v>22.486</v>
      </c>
      <c r="EF192">
        <v>30.0004</v>
      </c>
      <c r="EG192">
        <v>22.3073</v>
      </c>
      <c r="EH192">
        <v>22.2904</v>
      </c>
      <c r="EI192">
        <v>26.3423</v>
      </c>
      <c r="EJ192">
        <v>37.0781</v>
      </c>
      <c r="EK192">
        <v>47.3344</v>
      </c>
      <c r="EL192">
        <v>15.2379</v>
      </c>
      <c r="EM192">
        <v>580.83</v>
      </c>
      <c r="EN192">
        <v>11.6729</v>
      </c>
      <c r="EO192">
        <v>101.873</v>
      </c>
      <c r="EP192">
        <v>102.335</v>
      </c>
    </row>
    <row r="193" spans="1:146">
      <c r="A193">
        <v>177</v>
      </c>
      <c r="B193">
        <v>1563465813.6</v>
      </c>
      <c r="C193">
        <v>352</v>
      </c>
      <c r="D193" t="s">
        <v>608</v>
      </c>
      <c r="E193" t="s">
        <v>609</v>
      </c>
      <c r="H193">
        <v>1563465803.26129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-0.0417159867902578</v>
      </c>
      <c r="AF193">
        <v>0.0468298496932236</v>
      </c>
      <c r="AG193">
        <v>3.49048798553523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1563465803.26129</v>
      </c>
      <c r="AU193">
        <v>529.556677419355</v>
      </c>
      <c r="AV193">
        <v>557.224903225807</v>
      </c>
      <c r="AW193">
        <v>13.9335580645161</v>
      </c>
      <c r="AX193">
        <v>11.6099483870968</v>
      </c>
      <c r="AY193">
        <v>500.014612903226</v>
      </c>
      <c r="AZ193">
        <v>100.603677419355</v>
      </c>
      <c r="BA193">
        <v>0.199987903225806</v>
      </c>
      <c r="BB193">
        <v>19.9628870967742</v>
      </c>
      <c r="BC193">
        <v>20.5361258064516</v>
      </c>
      <c r="BD193">
        <v>999.9</v>
      </c>
      <c r="BE193">
        <v>0</v>
      </c>
      <c r="BF193">
        <v>0</v>
      </c>
      <c r="BG193">
        <v>9999.64741935484</v>
      </c>
      <c r="BH193">
        <v>0</v>
      </c>
      <c r="BI193">
        <v>1595.80064516129</v>
      </c>
      <c r="BJ193">
        <v>1500.04032258064</v>
      </c>
      <c r="BK193">
        <v>0.973005677419355</v>
      </c>
      <c r="BL193">
        <v>0.0269944709677419</v>
      </c>
      <c r="BM193">
        <v>0</v>
      </c>
      <c r="BN193">
        <v>2.25472258064516</v>
      </c>
      <c r="BO193">
        <v>0</v>
      </c>
      <c r="BP193">
        <v>15967.6709677419</v>
      </c>
      <c r="BQ193">
        <v>13122.3709677419</v>
      </c>
      <c r="BR193">
        <v>38.0945161290322</v>
      </c>
      <c r="BS193">
        <v>40.758</v>
      </c>
      <c r="BT193">
        <v>39.5762580645161</v>
      </c>
      <c r="BU193">
        <v>38.429</v>
      </c>
      <c r="BV193">
        <v>37.7377741935484</v>
      </c>
      <c r="BW193">
        <v>1459.54903225806</v>
      </c>
      <c r="BX193">
        <v>40.4912903225806</v>
      </c>
      <c r="BY193">
        <v>0</v>
      </c>
      <c r="BZ193">
        <v>1563465876.6</v>
      </c>
      <c r="CA193">
        <v>2.24299230769231</v>
      </c>
      <c r="CB193">
        <v>0.0242188062231887</v>
      </c>
      <c r="CC193">
        <v>96.3213676506438</v>
      </c>
      <c r="CD193">
        <v>15974.2461538462</v>
      </c>
      <c r="CE193">
        <v>15</v>
      </c>
      <c r="CF193">
        <v>1563465407.1</v>
      </c>
      <c r="CG193" t="s">
        <v>250</v>
      </c>
      <c r="CH193">
        <v>7</v>
      </c>
      <c r="CI193">
        <v>2.774</v>
      </c>
      <c r="CJ193">
        <v>-0.004</v>
      </c>
      <c r="CK193">
        <v>400</v>
      </c>
      <c r="CL193">
        <v>12</v>
      </c>
      <c r="CM193">
        <v>0.18</v>
      </c>
      <c r="CN193">
        <v>0.04</v>
      </c>
      <c r="CO193">
        <v>-27.6632853658537</v>
      </c>
      <c r="CP193">
        <v>-1.84936097560979</v>
      </c>
      <c r="CQ193">
        <v>0.18903422526735</v>
      </c>
      <c r="CR193">
        <v>0</v>
      </c>
      <c r="CS193">
        <v>2.26019428571429</v>
      </c>
      <c r="CT193">
        <v>-0.0219722502131692</v>
      </c>
      <c r="CU193">
        <v>0.192041874812846</v>
      </c>
      <c r="CV193">
        <v>1</v>
      </c>
      <c r="CW193">
        <v>2.32356585365854</v>
      </c>
      <c r="CX193">
        <v>0.0310891986062753</v>
      </c>
      <c r="CY193">
        <v>0.00470388836333111</v>
      </c>
      <c r="CZ193">
        <v>1</v>
      </c>
      <c r="DA193">
        <v>2</v>
      </c>
      <c r="DB193">
        <v>3</v>
      </c>
      <c r="DC193" t="s">
        <v>251</v>
      </c>
      <c r="DD193">
        <v>1.85577</v>
      </c>
      <c r="DE193">
        <v>1.85393</v>
      </c>
      <c r="DF193">
        <v>1.85499</v>
      </c>
      <c r="DG193">
        <v>1.85929</v>
      </c>
      <c r="DH193">
        <v>1.85364</v>
      </c>
      <c r="DI193">
        <v>1.85806</v>
      </c>
      <c r="DJ193">
        <v>1.85532</v>
      </c>
      <c r="DK193">
        <v>1.85388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2.774</v>
      </c>
      <c r="DZ193">
        <v>-0.004</v>
      </c>
      <c r="EA193">
        <v>2</v>
      </c>
      <c r="EB193">
        <v>510.756</v>
      </c>
      <c r="EC193">
        <v>319.339</v>
      </c>
      <c r="ED193">
        <v>15.2371</v>
      </c>
      <c r="EE193">
        <v>22.4869</v>
      </c>
      <c r="EF193">
        <v>30.0005</v>
      </c>
      <c r="EG193">
        <v>22.3088</v>
      </c>
      <c r="EH193">
        <v>22.292</v>
      </c>
      <c r="EI193">
        <v>26.4764</v>
      </c>
      <c r="EJ193">
        <v>37.0781</v>
      </c>
      <c r="EK193">
        <v>47.3344</v>
      </c>
      <c r="EL193">
        <v>15.2379</v>
      </c>
      <c r="EM193">
        <v>585.83</v>
      </c>
      <c r="EN193">
        <v>11.6729</v>
      </c>
      <c r="EO193">
        <v>101.873</v>
      </c>
      <c r="EP193">
        <v>102.335</v>
      </c>
    </row>
    <row r="194" spans="1:146">
      <c r="A194">
        <v>178</v>
      </c>
      <c r="B194">
        <v>1563465815.6</v>
      </c>
      <c r="C194">
        <v>354</v>
      </c>
      <c r="D194" t="s">
        <v>610</v>
      </c>
      <c r="E194" t="s">
        <v>611</v>
      </c>
      <c r="H194">
        <v>1563465805.26129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-0.0417089691711207</v>
      </c>
      <c r="AF194">
        <v>0.046821971800965</v>
      </c>
      <c r="AG194">
        <v>3.49002400569482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1563465805.26129</v>
      </c>
      <c r="AU194">
        <v>532.827741935484</v>
      </c>
      <c r="AV194">
        <v>560.563870967742</v>
      </c>
      <c r="AW194">
        <v>13.9338387096774</v>
      </c>
      <c r="AX194">
        <v>11.6097419354839</v>
      </c>
      <c r="AY194">
        <v>500.015225806452</v>
      </c>
      <c r="AZ194">
        <v>100.603548387097</v>
      </c>
      <c r="BA194">
        <v>0.199999096774194</v>
      </c>
      <c r="BB194">
        <v>19.9674419354839</v>
      </c>
      <c r="BC194">
        <v>20.5412935483871</v>
      </c>
      <c r="BD194">
        <v>999.9</v>
      </c>
      <c r="BE194">
        <v>0</v>
      </c>
      <c r="BF194">
        <v>0</v>
      </c>
      <c r="BG194">
        <v>9997.97806451613</v>
      </c>
      <c r="BH194">
        <v>0</v>
      </c>
      <c r="BI194">
        <v>1581.67903225806</v>
      </c>
      <c r="BJ194">
        <v>1500.03032258065</v>
      </c>
      <c r="BK194">
        <v>0.973005548387097</v>
      </c>
      <c r="BL194">
        <v>0.0269946193548387</v>
      </c>
      <c r="BM194">
        <v>0</v>
      </c>
      <c r="BN194">
        <v>2.22467419354839</v>
      </c>
      <c r="BO194">
        <v>0</v>
      </c>
      <c r="BP194">
        <v>15972.8064516129</v>
      </c>
      <c r="BQ194">
        <v>13122.2838709677</v>
      </c>
      <c r="BR194">
        <v>38.0884193548387</v>
      </c>
      <c r="BS194">
        <v>40.7519677419355</v>
      </c>
      <c r="BT194">
        <v>39.5701612903226</v>
      </c>
      <c r="BU194">
        <v>38.429</v>
      </c>
      <c r="BV194">
        <v>37.7337419354839</v>
      </c>
      <c r="BW194">
        <v>1459.53935483871</v>
      </c>
      <c r="BX194">
        <v>40.4909677419355</v>
      </c>
      <c r="BY194">
        <v>0</v>
      </c>
      <c r="BZ194">
        <v>1563465878.4</v>
      </c>
      <c r="CA194">
        <v>2.23095384615385</v>
      </c>
      <c r="CB194">
        <v>-0.565394869094729</v>
      </c>
      <c r="CC194">
        <v>92.9162394960176</v>
      </c>
      <c r="CD194">
        <v>15979.9076923077</v>
      </c>
      <c r="CE194">
        <v>15</v>
      </c>
      <c r="CF194">
        <v>1563465407.1</v>
      </c>
      <c r="CG194" t="s">
        <v>250</v>
      </c>
      <c r="CH194">
        <v>7</v>
      </c>
      <c r="CI194">
        <v>2.774</v>
      </c>
      <c r="CJ194">
        <v>-0.004</v>
      </c>
      <c r="CK194">
        <v>400</v>
      </c>
      <c r="CL194">
        <v>12</v>
      </c>
      <c r="CM194">
        <v>0.18</v>
      </c>
      <c r="CN194">
        <v>0.04</v>
      </c>
      <c r="CO194">
        <v>-27.7316463414634</v>
      </c>
      <c r="CP194">
        <v>-1.86232682926811</v>
      </c>
      <c r="CQ194">
        <v>0.190301542612669</v>
      </c>
      <c r="CR194">
        <v>0</v>
      </c>
      <c r="CS194">
        <v>2.23712857142857</v>
      </c>
      <c r="CT194">
        <v>-0.295590636908017</v>
      </c>
      <c r="CU194">
        <v>0.197927725007212</v>
      </c>
      <c r="CV194">
        <v>1</v>
      </c>
      <c r="CW194">
        <v>2.32415097560976</v>
      </c>
      <c r="CX194">
        <v>-0.00047540069686575</v>
      </c>
      <c r="CY194">
        <v>0.00338970737990117</v>
      </c>
      <c r="CZ194">
        <v>1</v>
      </c>
      <c r="DA194">
        <v>2</v>
      </c>
      <c r="DB194">
        <v>3</v>
      </c>
      <c r="DC194" t="s">
        <v>251</v>
      </c>
      <c r="DD194">
        <v>1.85577</v>
      </c>
      <c r="DE194">
        <v>1.85394</v>
      </c>
      <c r="DF194">
        <v>1.855</v>
      </c>
      <c r="DG194">
        <v>1.8593</v>
      </c>
      <c r="DH194">
        <v>1.85364</v>
      </c>
      <c r="DI194">
        <v>1.85806</v>
      </c>
      <c r="DJ194">
        <v>1.85532</v>
      </c>
      <c r="DK194">
        <v>1.85389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2.774</v>
      </c>
      <c r="DZ194">
        <v>-0.004</v>
      </c>
      <c r="EA194">
        <v>2</v>
      </c>
      <c r="EB194">
        <v>510.835</v>
      </c>
      <c r="EC194">
        <v>319.214</v>
      </c>
      <c r="ED194">
        <v>15.2436</v>
      </c>
      <c r="EE194">
        <v>22.4879</v>
      </c>
      <c r="EF194">
        <v>30.0004</v>
      </c>
      <c r="EG194">
        <v>22.3104</v>
      </c>
      <c r="EH194">
        <v>22.2939</v>
      </c>
      <c r="EI194">
        <v>26.5622</v>
      </c>
      <c r="EJ194">
        <v>37.0781</v>
      </c>
      <c r="EK194">
        <v>47.3344</v>
      </c>
      <c r="EL194">
        <v>15.2379</v>
      </c>
      <c r="EM194">
        <v>590.83</v>
      </c>
      <c r="EN194">
        <v>11.6729</v>
      </c>
      <c r="EO194">
        <v>101.874</v>
      </c>
      <c r="EP194">
        <v>102.334</v>
      </c>
    </row>
    <row r="195" spans="1:146">
      <c r="A195">
        <v>179</v>
      </c>
      <c r="B195">
        <v>1563465817.6</v>
      </c>
      <c r="C195">
        <v>356</v>
      </c>
      <c r="D195" t="s">
        <v>612</v>
      </c>
      <c r="E195" t="s">
        <v>613</v>
      </c>
      <c r="H195">
        <v>1563465807.26129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-0.0417175120609731</v>
      </c>
      <c r="AF195">
        <v>0.0468315619432226</v>
      </c>
      <c r="AG195">
        <v>3.49058882735897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1563465807.26129</v>
      </c>
      <c r="AU195">
        <v>536.102580645161</v>
      </c>
      <c r="AV195">
        <v>563.906870967742</v>
      </c>
      <c r="AW195">
        <v>13.9343096774194</v>
      </c>
      <c r="AX195">
        <v>11.6105419354839</v>
      </c>
      <c r="AY195">
        <v>500.012935483871</v>
      </c>
      <c r="AZ195">
        <v>100.603451612903</v>
      </c>
      <c r="BA195">
        <v>0.19997764516129</v>
      </c>
      <c r="BB195">
        <v>19.971264516129</v>
      </c>
      <c r="BC195">
        <v>20.5462838709677</v>
      </c>
      <c r="BD195">
        <v>999.9</v>
      </c>
      <c r="BE195">
        <v>0</v>
      </c>
      <c r="BF195">
        <v>0</v>
      </c>
      <c r="BG195">
        <v>10000.035483871</v>
      </c>
      <c r="BH195">
        <v>0</v>
      </c>
      <c r="BI195">
        <v>1567.66290322581</v>
      </c>
      <c r="BJ195">
        <v>1500.0364516129</v>
      </c>
      <c r="BK195">
        <v>0.973005548387097</v>
      </c>
      <c r="BL195">
        <v>0.0269946193548387</v>
      </c>
      <c r="BM195">
        <v>0</v>
      </c>
      <c r="BN195">
        <v>2.2342935483871</v>
      </c>
      <c r="BO195">
        <v>0</v>
      </c>
      <c r="BP195">
        <v>15978.9838709677</v>
      </c>
      <c r="BQ195">
        <v>13122.3419354839</v>
      </c>
      <c r="BR195">
        <v>38.0783225806451</v>
      </c>
      <c r="BS195">
        <v>40.745935483871</v>
      </c>
      <c r="BT195">
        <v>39.5620967741935</v>
      </c>
      <c r="BU195">
        <v>38.429</v>
      </c>
      <c r="BV195">
        <v>37.7337419354839</v>
      </c>
      <c r="BW195">
        <v>1459.54548387097</v>
      </c>
      <c r="BX195">
        <v>40.4909677419355</v>
      </c>
      <c r="BY195">
        <v>0</v>
      </c>
      <c r="BZ195">
        <v>1563465880.2</v>
      </c>
      <c r="CA195">
        <v>2.2219</v>
      </c>
      <c r="CB195">
        <v>-0.0950495679895576</v>
      </c>
      <c r="CC195">
        <v>136.29059831682</v>
      </c>
      <c r="CD195">
        <v>15984.65</v>
      </c>
      <c r="CE195">
        <v>15</v>
      </c>
      <c r="CF195">
        <v>1563465407.1</v>
      </c>
      <c r="CG195" t="s">
        <v>250</v>
      </c>
      <c r="CH195">
        <v>7</v>
      </c>
      <c r="CI195">
        <v>2.774</v>
      </c>
      <c r="CJ195">
        <v>-0.004</v>
      </c>
      <c r="CK195">
        <v>400</v>
      </c>
      <c r="CL195">
        <v>12</v>
      </c>
      <c r="CM195">
        <v>0.18</v>
      </c>
      <c r="CN195">
        <v>0.04</v>
      </c>
      <c r="CO195">
        <v>-27.7990487804878</v>
      </c>
      <c r="CP195">
        <v>-1.83173728223012</v>
      </c>
      <c r="CQ195">
        <v>0.187091900102272</v>
      </c>
      <c r="CR195">
        <v>0</v>
      </c>
      <c r="CS195">
        <v>2.23338857142857</v>
      </c>
      <c r="CT195">
        <v>-0.150295890410966</v>
      </c>
      <c r="CU195">
        <v>0.208055365943681</v>
      </c>
      <c r="CV195">
        <v>1</v>
      </c>
      <c r="CW195">
        <v>2.32387975609756</v>
      </c>
      <c r="CX195">
        <v>-0.0256317073170754</v>
      </c>
      <c r="CY195">
        <v>0.0038865393019227</v>
      </c>
      <c r="CZ195">
        <v>1</v>
      </c>
      <c r="DA195">
        <v>2</v>
      </c>
      <c r="DB195">
        <v>3</v>
      </c>
      <c r="DC195" t="s">
        <v>251</v>
      </c>
      <c r="DD195">
        <v>1.85577</v>
      </c>
      <c r="DE195">
        <v>1.85394</v>
      </c>
      <c r="DF195">
        <v>1.85501</v>
      </c>
      <c r="DG195">
        <v>1.85932</v>
      </c>
      <c r="DH195">
        <v>1.85364</v>
      </c>
      <c r="DI195">
        <v>1.85806</v>
      </c>
      <c r="DJ195">
        <v>1.85532</v>
      </c>
      <c r="DK195">
        <v>1.85389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2.774</v>
      </c>
      <c r="DZ195">
        <v>-0.004</v>
      </c>
      <c r="EA195">
        <v>2</v>
      </c>
      <c r="EB195">
        <v>510.942</v>
      </c>
      <c r="EC195">
        <v>319.04</v>
      </c>
      <c r="ED195">
        <v>15.2493</v>
      </c>
      <c r="EE195">
        <v>22.4888</v>
      </c>
      <c r="EF195">
        <v>30.0003</v>
      </c>
      <c r="EG195">
        <v>22.3118</v>
      </c>
      <c r="EH195">
        <v>22.2953</v>
      </c>
      <c r="EI195">
        <v>26.7094</v>
      </c>
      <c r="EJ195">
        <v>37.0781</v>
      </c>
      <c r="EK195">
        <v>47.3344</v>
      </c>
      <c r="EL195">
        <v>15.2476</v>
      </c>
      <c r="EM195">
        <v>590.83</v>
      </c>
      <c r="EN195">
        <v>11.6727</v>
      </c>
      <c r="EO195">
        <v>101.874</v>
      </c>
      <c r="EP195">
        <v>102.334</v>
      </c>
    </row>
    <row r="196" spans="1:146">
      <c r="A196">
        <v>180</v>
      </c>
      <c r="B196">
        <v>1563465819.6</v>
      </c>
      <c r="C196">
        <v>358</v>
      </c>
      <c r="D196" t="s">
        <v>614</v>
      </c>
      <c r="E196" t="s">
        <v>615</v>
      </c>
      <c r="H196">
        <v>1563465809.26129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-0.0417277062876475</v>
      </c>
      <c r="AF196">
        <v>0.046843005855728</v>
      </c>
      <c r="AG196">
        <v>3.49126277584494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1563465809.26129</v>
      </c>
      <c r="AU196">
        <v>539.383225806451</v>
      </c>
      <c r="AV196">
        <v>567.241806451613</v>
      </c>
      <c r="AW196">
        <v>13.9348451612903</v>
      </c>
      <c r="AX196">
        <v>11.6120258064516</v>
      </c>
      <c r="AY196">
        <v>500.015387096774</v>
      </c>
      <c r="AZ196">
        <v>100.603290322581</v>
      </c>
      <c r="BA196">
        <v>0.199988193548387</v>
      </c>
      <c r="BB196">
        <v>19.9746612903226</v>
      </c>
      <c r="BC196">
        <v>20.5510903225806</v>
      </c>
      <c r="BD196">
        <v>999.9</v>
      </c>
      <c r="BE196">
        <v>0</v>
      </c>
      <c r="BF196">
        <v>0</v>
      </c>
      <c r="BG196">
        <v>10002.4951612903</v>
      </c>
      <c r="BH196">
        <v>0</v>
      </c>
      <c r="BI196">
        <v>1567.5535483871</v>
      </c>
      <c r="BJ196">
        <v>1500.01806451613</v>
      </c>
      <c r="BK196">
        <v>0.973005290322581</v>
      </c>
      <c r="BL196">
        <v>0.0269949161290323</v>
      </c>
      <c r="BM196">
        <v>0</v>
      </c>
      <c r="BN196">
        <v>2.25142580645161</v>
      </c>
      <c r="BO196">
        <v>0</v>
      </c>
      <c r="BP196">
        <v>15985.7451612903</v>
      </c>
      <c r="BQ196">
        <v>13122.1838709677</v>
      </c>
      <c r="BR196">
        <v>38.0702258064516</v>
      </c>
      <c r="BS196">
        <v>40.7398387096774</v>
      </c>
      <c r="BT196">
        <v>39.5520322580645</v>
      </c>
      <c r="BU196">
        <v>38.427</v>
      </c>
      <c r="BV196">
        <v>37.7276451612903</v>
      </c>
      <c r="BW196">
        <v>1459.52741935484</v>
      </c>
      <c r="BX196">
        <v>40.4906451612903</v>
      </c>
      <c r="BY196">
        <v>0</v>
      </c>
      <c r="BZ196">
        <v>1563465882.6</v>
      </c>
      <c r="CA196">
        <v>2.24471153846154</v>
      </c>
      <c r="CB196">
        <v>0.454444445250923</v>
      </c>
      <c r="CC196">
        <v>198.396581114742</v>
      </c>
      <c r="CD196">
        <v>15992.3192307692</v>
      </c>
      <c r="CE196">
        <v>15</v>
      </c>
      <c r="CF196">
        <v>1563465407.1</v>
      </c>
      <c r="CG196" t="s">
        <v>250</v>
      </c>
      <c r="CH196">
        <v>7</v>
      </c>
      <c r="CI196">
        <v>2.774</v>
      </c>
      <c r="CJ196">
        <v>-0.004</v>
      </c>
      <c r="CK196">
        <v>400</v>
      </c>
      <c r="CL196">
        <v>12</v>
      </c>
      <c r="CM196">
        <v>0.18</v>
      </c>
      <c r="CN196">
        <v>0.04</v>
      </c>
      <c r="CO196">
        <v>-27.8543170731707</v>
      </c>
      <c r="CP196">
        <v>-1.70457700348435</v>
      </c>
      <c r="CQ196">
        <v>0.175733620341308</v>
      </c>
      <c r="CR196">
        <v>0</v>
      </c>
      <c r="CS196">
        <v>2.24414285714286</v>
      </c>
      <c r="CT196">
        <v>0.0749825594914428</v>
      </c>
      <c r="CU196">
        <v>0.225268934242371</v>
      </c>
      <c r="CV196">
        <v>1</v>
      </c>
      <c r="CW196">
        <v>2.32296048780488</v>
      </c>
      <c r="CX196">
        <v>-0.0404738675958204</v>
      </c>
      <c r="CY196">
        <v>0.00478462066249745</v>
      </c>
      <c r="CZ196">
        <v>1</v>
      </c>
      <c r="DA196">
        <v>2</v>
      </c>
      <c r="DB196">
        <v>3</v>
      </c>
      <c r="DC196" t="s">
        <v>251</v>
      </c>
      <c r="DD196">
        <v>1.85577</v>
      </c>
      <c r="DE196">
        <v>1.85394</v>
      </c>
      <c r="DF196">
        <v>1.855</v>
      </c>
      <c r="DG196">
        <v>1.85932</v>
      </c>
      <c r="DH196">
        <v>1.85364</v>
      </c>
      <c r="DI196">
        <v>1.85806</v>
      </c>
      <c r="DJ196">
        <v>1.85532</v>
      </c>
      <c r="DK196">
        <v>1.85388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2.774</v>
      </c>
      <c r="DZ196">
        <v>-0.004</v>
      </c>
      <c r="EA196">
        <v>2</v>
      </c>
      <c r="EB196">
        <v>510.893</v>
      </c>
      <c r="EC196">
        <v>319.151</v>
      </c>
      <c r="ED196">
        <v>15.2533</v>
      </c>
      <c r="EE196">
        <v>22.4898</v>
      </c>
      <c r="EF196">
        <v>30.0003</v>
      </c>
      <c r="EG196">
        <v>22.3133</v>
      </c>
      <c r="EH196">
        <v>22.2967</v>
      </c>
      <c r="EI196">
        <v>26.8431</v>
      </c>
      <c r="EJ196">
        <v>37.0781</v>
      </c>
      <c r="EK196">
        <v>47.3344</v>
      </c>
      <c r="EL196">
        <v>15.2476</v>
      </c>
      <c r="EM196">
        <v>595.83</v>
      </c>
      <c r="EN196">
        <v>11.6729</v>
      </c>
      <c r="EO196">
        <v>101.875</v>
      </c>
      <c r="EP196">
        <v>102.334</v>
      </c>
    </row>
    <row r="197" spans="1:146">
      <c r="A197">
        <v>181</v>
      </c>
      <c r="B197">
        <v>1563465821.6</v>
      </c>
      <c r="C197">
        <v>360</v>
      </c>
      <c r="D197" t="s">
        <v>616</v>
      </c>
      <c r="E197" t="s">
        <v>617</v>
      </c>
      <c r="H197">
        <v>1563465811.26129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-0.0417388830760722</v>
      </c>
      <c r="AF197">
        <v>0.0468555527798751</v>
      </c>
      <c r="AG197">
        <v>3.4920016160537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1563465811.26129</v>
      </c>
      <c r="AU197">
        <v>542.663548387097</v>
      </c>
      <c r="AV197">
        <v>570.58164516129</v>
      </c>
      <c r="AW197">
        <v>13.9355096774194</v>
      </c>
      <c r="AX197">
        <v>11.6138548387097</v>
      </c>
      <c r="AY197">
        <v>500.020322580645</v>
      </c>
      <c r="AZ197">
        <v>100.603032258065</v>
      </c>
      <c r="BA197">
        <v>0.199993677419355</v>
      </c>
      <c r="BB197">
        <v>19.9779322580645</v>
      </c>
      <c r="BC197">
        <v>20.5553709677419</v>
      </c>
      <c r="BD197">
        <v>999.9</v>
      </c>
      <c r="BE197">
        <v>0</v>
      </c>
      <c r="BF197">
        <v>0</v>
      </c>
      <c r="BG197">
        <v>10005.2</v>
      </c>
      <c r="BH197">
        <v>0</v>
      </c>
      <c r="BI197">
        <v>1567.78774193548</v>
      </c>
      <c r="BJ197">
        <v>1500.02322580645</v>
      </c>
      <c r="BK197">
        <v>0.973005290322581</v>
      </c>
      <c r="BL197">
        <v>0.0269949161290323</v>
      </c>
      <c r="BM197">
        <v>0</v>
      </c>
      <c r="BN197">
        <v>2.25930322580645</v>
      </c>
      <c r="BO197">
        <v>0</v>
      </c>
      <c r="BP197">
        <v>15990.8451612903</v>
      </c>
      <c r="BQ197">
        <v>13122.2290322581</v>
      </c>
      <c r="BR197">
        <v>38.0601290322581</v>
      </c>
      <c r="BS197">
        <v>40.7337419354839</v>
      </c>
      <c r="BT197">
        <v>39.544</v>
      </c>
      <c r="BU197">
        <v>38.421</v>
      </c>
      <c r="BV197">
        <v>37.7215483870968</v>
      </c>
      <c r="BW197">
        <v>1459.53258064516</v>
      </c>
      <c r="BX197">
        <v>40.4906451612903</v>
      </c>
      <c r="BY197">
        <v>0</v>
      </c>
      <c r="BZ197">
        <v>1563465884.4</v>
      </c>
      <c r="CA197">
        <v>2.25930384615385</v>
      </c>
      <c r="CB197">
        <v>0.326164105080048</v>
      </c>
      <c r="CC197">
        <v>204.516239262612</v>
      </c>
      <c r="CD197">
        <v>15996.9346153846</v>
      </c>
      <c r="CE197">
        <v>15</v>
      </c>
      <c r="CF197">
        <v>1563465407.1</v>
      </c>
      <c r="CG197" t="s">
        <v>250</v>
      </c>
      <c r="CH197">
        <v>7</v>
      </c>
      <c r="CI197">
        <v>2.774</v>
      </c>
      <c r="CJ197">
        <v>-0.004</v>
      </c>
      <c r="CK197">
        <v>400</v>
      </c>
      <c r="CL197">
        <v>12</v>
      </c>
      <c r="CM197">
        <v>0.18</v>
      </c>
      <c r="CN197">
        <v>0.04</v>
      </c>
      <c r="CO197">
        <v>-27.9137390243902</v>
      </c>
      <c r="CP197">
        <v>-1.77011289198607</v>
      </c>
      <c r="CQ197">
        <v>0.181991239239761</v>
      </c>
      <c r="CR197">
        <v>0</v>
      </c>
      <c r="CS197">
        <v>2.26054571428571</v>
      </c>
      <c r="CT197">
        <v>0.137532000933206</v>
      </c>
      <c r="CU197">
        <v>0.227496811083279</v>
      </c>
      <c r="CV197">
        <v>1</v>
      </c>
      <c r="CW197">
        <v>2.32176975609756</v>
      </c>
      <c r="CX197">
        <v>-0.0506015331010456</v>
      </c>
      <c r="CY197">
        <v>0.00546705989019239</v>
      </c>
      <c r="CZ197">
        <v>1</v>
      </c>
      <c r="DA197">
        <v>2</v>
      </c>
      <c r="DB197">
        <v>3</v>
      </c>
      <c r="DC197" t="s">
        <v>251</v>
      </c>
      <c r="DD197">
        <v>1.85577</v>
      </c>
      <c r="DE197">
        <v>1.85394</v>
      </c>
      <c r="DF197">
        <v>1.85499</v>
      </c>
      <c r="DG197">
        <v>1.85932</v>
      </c>
      <c r="DH197">
        <v>1.85364</v>
      </c>
      <c r="DI197">
        <v>1.85806</v>
      </c>
      <c r="DJ197">
        <v>1.85532</v>
      </c>
      <c r="DK197">
        <v>1.85387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2.774</v>
      </c>
      <c r="DZ197">
        <v>-0.004</v>
      </c>
      <c r="EA197">
        <v>2</v>
      </c>
      <c r="EB197">
        <v>510.894</v>
      </c>
      <c r="EC197">
        <v>319.242</v>
      </c>
      <c r="ED197">
        <v>15.2567</v>
      </c>
      <c r="EE197">
        <v>22.4907</v>
      </c>
      <c r="EF197">
        <v>30.0003</v>
      </c>
      <c r="EG197">
        <v>22.3149</v>
      </c>
      <c r="EH197">
        <v>22.2984</v>
      </c>
      <c r="EI197">
        <v>26.9275</v>
      </c>
      <c r="EJ197">
        <v>37.0781</v>
      </c>
      <c r="EK197">
        <v>47.3344</v>
      </c>
      <c r="EL197">
        <v>15.2563</v>
      </c>
      <c r="EM197">
        <v>600.83</v>
      </c>
      <c r="EN197">
        <v>11.6705</v>
      </c>
      <c r="EO197">
        <v>101.875</v>
      </c>
      <c r="EP197">
        <v>102.333</v>
      </c>
    </row>
    <row r="198" spans="1:146">
      <c r="A198">
        <v>182</v>
      </c>
      <c r="B198">
        <v>1563465823.6</v>
      </c>
      <c r="C198">
        <v>362</v>
      </c>
      <c r="D198" t="s">
        <v>618</v>
      </c>
      <c r="E198" t="s">
        <v>619</v>
      </c>
      <c r="H198">
        <v>1563465813.26129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-0.0417536667289717</v>
      </c>
      <c r="AF198">
        <v>0.046872148725374</v>
      </c>
      <c r="AG198">
        <v>3.49297878118845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1563465813.26129</v>
      </c>
      <c r="AU198">
        <v>545.944967741935</v>
      </c>
      <c r="AV198">
        <v>573.930709677419</v>
      </c>
      <c r="AW198">
        <v>13.9363096774194</v>
      </c>
      <c r="AX198">
        <v>11.615964516129</v>
      </c>
      <c r="AY198">
        <v>500.012806451613</v>
      </c>
      <c r="AZ198">
        <v>100.602580645161</v>
      </c>
      <c r="BA198">
        <v>0.199967709677419</v>
      </c>
      <c r="BB198">
        <v>19.9810903225806</v>
      </c>
      <c r="BC198">
        <v>20.5597419354839</v>
      </c>
      <c r="BD198">
        <v>999.9</v>
      </c>
      <c r="BE198">
        <v>0</v>
      </c>
      <c r="BF198">
        <v>0</v>
      </c>
      <c r="BG198">
        <v>10008.7887096774</v>
      </c>
      <c r="BH198">
        <v>0</v>
      </c>
      <c r="BI198">
        <v>1567.90290322581</v>
      </c>
      <c r="BJ198">
        <v>1500.01225806452</v>
      </c>
      <c r="BK198">
        <v>0.973005032258064</v>
      </c>
      <c r="BL198">
        <v>0.0269952129032258</v>
      </c>
      <c r="BM198">
        <v>0</v>
      </c>
      <c r="BN198">
        <v>2.24825161290323</v>
      </c>
      <c r="BO198">
        <v>0</v>
      </c>
      <c r="BP198">
        <v>15994.9258064516</v>
      </c>
      <c r="BQ198">
        <v>13122.1290322581</v>
      </c>
      <c r="BR198">
        <v>38.0480322580645</v>
      </c>
      <c r="BS198">
        <v>40.7276451612903</v>
      </c>
      <c r="BT198">
        <v>39.538</v>
      </c>
      <c r="BU198">
        <v>38.415</v>
      </c>
      <c r="BV198">
        <v>37.7154516129032</v>
      </c>
      <c r="BW198">
        <v>1459.52161290323</v>
      </c>
      <c r="BX198">
        <v>40.4906451612903</v>
      </c>
      <c r="BY198">
        <v>0</v>
      </c>
      <c r="BZ198">
        <v>1563465886.2</v>
      </c>
      <c r="CA198">
        <v>2.24709230769231</v>
      </c>
      <c r="CB198">
        <v>0.416492311368514</v>
      </c>
      <c r="CC198">
        <v>210.577777998977</v>
      </c>
      <c r="CD198">
        <v>16000.5384615385</v>
      </c>
      <c r="CE198">
        <v>15</v>
      </c>
      <c r="CF198">
        <v>1563465407.1</v>
      </c>
      <c r="CG198" t="s">
        <v>250</v>
      </c>
      <c r="CH198">
        <v>7</v>
      </c>
      <c r="CI198">
        <v>2.774</v>
      </c>
      <c r="CJ198">
        <v>-0.004</v>
      </c>
      <c r="CK198">
        <v>400</v>
      </c>
      <c r="CL198">
        <v>12</v>
      </c>
      <c r="CM198">
        <v>0.18</v>
      </c>
      <c r="CN198">
        <v>0.04</v>
      </c>
      <c r="CO198">
        <v>-27.9790975609756</v>
      </c>
      <c r="CP198">
        <v>-1.97814146341465</v>
      </c>
      <c r="CQ198">
        <v>0.202787728122236</v>
      </c>
      <c r="CR198">
        <v>0</v>
      </c>
      <c r="CS198">
        <v>2.24229428571429</v>
      </c>
      <c r="CT198">
        <v>0.262795303327066</v>
      </c>
      <c r="CU198">
        <v>0.22810979554699</v>
      </c>
      <c r="CV198">
        <v>1</v>
      </c>
      <c r="CW198">
        <v>2.32045951219512</v>
      </c>
      <c r="CX198">
        <v>-0.0557627874564474</v>
      </c>
      <c r="CY198">
        <v>0.00581491478083624</v>
      </c>
      <c r="CZ198">
        <v>1</v>
      </c>
      <c r="DA198">
        <v>2</v>
      </c>
      <c r="DB198">
        <v>3</v>
      </c>
      <c r="DC198" t="s">
        <v>251</v>
      </c>
      <c r="DD198">
        <v>1.85577</v>
      </c>
      <c r="DE198">
        <v>1.85393</v>
      </c>
      <c r="DF198">
        <v>1.85499</v>
      </c>
      <c r="DG198">
        <v>1.85933</v>
      </c>
      <c r="DH198">
        <v>1.85364</v>
      </c>
      <c r="DI198">
        <v>1.85806</v>
      </c>
      <c r="DJ198">
        <v>1.85532</v>
      </c>
      <c r="DK198">
        <v>1.85389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2.774</v>
      </c>
      <c r="DZ198">
        <v>-0.004</v>
      </c>
      <c r="EA198">
        <v>2</v>
      </c>
      <c r="EB198">
        <v>511.001</v>
      </c>
      <c r="EC198">
        <v>319.136</v>
      </c>
      <c r="ED198">
        <v>15.2588</v>
      </c>
      <c r="EE198">
        <v>22.4917</v>
      </c>
      <c r="EF198">
        <v>30.0003</v>
      </c>
      <c r="EG198">
        <v>22.3163</v>
      </c>
      <c r="EH198">
        <v>22.2997</v>
      </c>
      <c r="EI198">
        <v>27.0752</v>
      </c>
      <c r="EJ198">
        <v>37.0781</v>
      </c>
      <c r="EK198">
        <v>47.3344</v>
      </c>
      <c r="EL198">
        <v>15.2563</v>
      </c>
      <c r="EM198">
        <v>600.83</v>
      </c>
      <c r="EN198">
        <v>11.6674</v>
      </c>
      <c r="EO198">
        <v>101.876</v>
      </c>
      <c r="EP198">
        <v>102.333</v>
      </c>
    </row>
    <row r="199" spans="1:146">
      <c r="A199">
        <v>183</v>
      </c>
      <c r="B199">
        <v>1563465825.6</v>
      </c>
      <c r="C199">
        <v>364</v>
      </c>
      <c r="D199" t="s">
        <v>620</v>
      </c>
      <c r="E199" t="s">
        <v>621</v>
      </c>
      <c r="H199">
        <v>1563465815.26129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-0.0417415704685819</v>
      </c>
      <c r="AF199">
        <v>0.0468585696133958</v>
      </c>
      <c r="AG199">
        <v>3.49217925547182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1563465815.26129</v>
      </c>
      <c r="AU199">
        <v>549.225096774194</v>
      </c>
      <c r="AV199">
        <v>577.276064516129</v>
      </c>
      <c r="AW199">
        <v>13.9372838709677</v>
      </c>
      <c r="AX199">
        <v>11.618235483871</v>
      </c>
      <c r="AY199">
        <v>500.014419354839</v>
      </c>
      <c r="AZ199">
        <v>100.601838709677</v>
      </c>
      <c r="BA199">
        <v>0.199993225806452</v>
      </c>
      <c r="BB199">
        <v>19.9846483870968</v>
      </c>
      <c r="BC199">
        <v>20.5643258064516</v>
      </c>
      <c r="BD199">
        <v>999.9</v>
      </c>
      <c r="BE199">
        <v>0</v>
      </c>
      <c r="BF199">
        <v>0</v>
      </c>
      <c r="BG199">
        <v>10005.9629032258</v>
      </c>
      <c r="BH199">
        <v>0</v>
      </c>
      <c r="BI199">
        <v>1567.95548387097</v>
      </c>
      <c r="BJ199">
        <v>1500.02548387097</v>
      </c>
      <c r="BK199">
        <v>0.973005032258064</v>
      </c>
      <c r="BL199">
        <v>0.0269952129032258</v>
      </c>
      <c r="BM199">
        <v>0</v>
      </c>
      <c r="BN199">
        <v>2.24855483870968</v>
      </c>
      <c r="BO199">
        <v>0</v>
      </c>
      <c r="BP199">
        <v>15999.0322580645</v>
      </c>
      <c r="BQ199">
        <v>13122.2419354839</v>
      </c>
      <c r="BR199">
        <v>38.04</v>
      </c>
      <c r="BS199">
        <v>40.7215483870968</v>
      </c>
      <c r="BT199">
        <v>39.532</v>
      </c>
      <c r="BU199">
        <v>38.409</v>
      </c>
      <c r="BV199">
        <v>37.7093548387097</v>
      </c>
      <c r="BW199">
        <v>1459.53451612903</v>
      </c>
      <c r="BX199">
        <v>40.4909677419355</v>
      </c>
      <c r="BY199">
        <v>0</v>
      </c>
      <c r="BZ199">
        <v>1563465888.6</v>
      </c>
      <c r="CA199">
        <v>2.26515769230769</v>
      </c>
      <c r="CB199">
        <v>0.208153848233374</v>
      </c>
      <c r="CC199">
        <v>174.547008747661</v>
      </c>
      <c r="CD199">
        <v>16006.2115384615</v>
      </c>
      <c r="CE199">
        <v>15</v>
      </c>
      <c r="CF199">
        <v>1563465407.1</v>
      </c>
      <c r="CG199" t="s">
        <v>250</v>
      </c>
      <c r="CH199">
        <v>7</v>
      </c>
      <c r="CI199">
        <v>2.774</v>
      </c>
      <c r="CJ199">
        <v>-0.004</v>
      </c>
      <c r="CK199">
        <v>400</v>
      </c>
      <c r="CL199">
        <v>12</v>
      </c>
      <c r="CM199">
        <v>0.18</v>
      </c>
      <c r="CN199">
        <v>0.04</v>
      </c>
      <c r="CO199">
        <v>-28.0455170731707</v>
      </c>
      <c r="CP199">
        <v>-1.91665505226475</v>
      </c>
      <c r="CQ199">
        <v>0.196715143690788</v>
      </c>
      <c r="CR199">
        <v>0</v>
      </c>
      <c r="CS199">
        <v>2.25323714285714</v>
      </c>
      <c r="CT199">
        <v>0.316694519804609</v>
      </c>
      <c r="CU199">
        <v>0.231974562750456</v>
      </c>
      <c r="CV199">
        <v>1</v>
      </c>
      <c r="CW199">
        <v>2.31914902439024</v>
      </c>
      <c r="CX199">
        <v>-0.054571358885016</v>
      </c>
      <c r="CY199">
        <v>0.0057381673818253</v>
      </c>
      <c r="CZ199">
        <v>1</v>
      </c>
      <c r="DA199">
        <v>2</v>
      </c>
      <c r="DB199">
        <v>3</v>
      </c>
      <c r="DC199" t="s">
        <v>251</v>
      </c>
      <c r="DD199">
        <v>1.85577</v>
      </c>
      <c r="DE199">
        <v>1.85393</v>
      </c>
      <c r="DF199">
        <v>1.85498</v>
      </c>
      <c r="DG199">
        <v>1.85934</v>
      </c>
      <c r="DH199">
        <v>1.85364</v>
      </c>
      <c r="DI199">
        <v>1.85806</v>
      </c>
      <c r="DJ199">
        <v>1.85532</v>
      </c>
      <c r="DK199">
        <v>1.85389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2.774</v>
      </c>
      <c r="DZ199">
        <v>-0.004</v>
      </c>
      <c r="EA199">
        <v>2</v>
      </c>
      <c r="EB199">
        <v>510.888</v>
      </c>
      <c r="EC199">
        <v>319.394</v>
      </c>
      <c r="ED199">
        <v>15.2614</v>
      </c>
      <c r="EE199">
        <v>22.4926</v>
      </c>
      <c r="EF199">
        <v>30.0004</v>
      </c>
      <c r="EG199">
        <v>22.3175</v>
      </c>
      <c r="EH199">
        <v>22.3009</v>
      </c>
      <c r="EI199">
        <v>27.2076</v>
      </c>
      <c r="EJ199">
        <v>37.0781</v>
      </c>
      <c r="EK199">
        <v>46.9568</v>
      </c>
      <c r="EL199">
        <v>15.2563</v>
      </c>
      <c r="EM199">
        <v>605.83</v>
      </c>
      <c r="EN199">
        <v>11.6672</v>
      </c>
      <c r="EO199">
        <v>101.875</v>
      </c>
      <c r="EP199">
        <v>102.333</v>
      </c>
    </row>
    <row r="200" spans="1:146">
      <c r="A200">
        <v>184</v>
      </c>
      <c r="B200">
        <v>1563465827.6</v>
      </c>
      <c r="C200">
        <v>366</v>
      </c>
      <c r="D200" t="s">
        <v>622</v>
      </c>
      <c r="E200" t="s">
        <v>623</v>
      </c>
      <c r="H200">
        <v>1563465817.26129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-0.0417206405597995</v>
      </c>
      <c r="AF200">
        <v>0.0468350739572268</v>
      </c>
      <c r="AG200">
        <v>3.49079566104916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1563465817.26129</v>
      </c>
      <c r="AU200">
        <v>552.506064516129</v>
      </c>
      <c r="AV200">
        <v>580.620516129032</v>
      </c>
      <c r="AW200">
        <v>13.9384677419355</v>
      </c>
      <c r="AX200">
        <v>11.6205387096774</v>
      </c>
      <c r="AY200">
        <v>500.017677419355</v>
      </c>
      <c r="AZ200">
        <v>100.600838709677</v>
      </c>
      <c r="BA200">
        <v>0.200023935483871</v>
      </c>
      <c r="BB200">
        <v>19.9886516129032</v>
      </c>
      <c r="BC200">
        <v>20.568964516129</v>
      </c>
      <c r="BD200">
        <v>999.9</v>
      </c>
      <c r="BE200">
        <v>0</v>
      </c>
      <c r="BF200">
        <v>0</v>
      </c>
      <c r="BG200">
        <v>10001.0451612903</v>
      </c>
      <c r="BH200">
        <v>0</v>
      </c>
      <c r="BI200">
        <v>1567.90967741935</v>
      </c>
      <c r="BJ200">
        <v>1500.02322580645</v>
      </c>
      <c r="BK200">
        <v>0.973004903225806</v>
      </c>
      <c r="BL200">
        <v>0.0269953612903226</v>
      </c>
      <c r="BM200">
        <v>0</v>
      </c>
      <c r="BN200">
        <v>2.28357096774194</v>
      </c>
      <c r="BO200">
        <v>0</v>
      </c>
      <c r="BP200">
        <v>16002.8032258065</v>
      </c>
      <c r="BQ200">
        <v>13122.2225806452</v>
      </c>
      <c r="BR200">
        <v>38.034</v>
      </c>
      <c r="BS200">
        <v>40.7154516129032</v>
      </c>
      <c r="BT200">
        <v>39.526</v>
      </c>
      <c r="BU200">
        <v>38.403</v>
      </c>
      <c r="BV200">
        <v>37.7052903225806</v>
      </c>
      <c r="BW200">
        <v>1459.53225806452</v>
      </c>
      <c r="BX200">
        <v>40.4909677419355</v>
      </c>
      <c r="BY200">
        <v>0</v>
      </c>
      <c r="BZ200">
        <v>1563465890.4</v>
      </c>
      <c r="CA200">
        <v>2.27763846153846</v>
      </c>
      <c r="CB200">
        <v>0.0375247870328488</v>
      </c>
      <c r="CC200">
        <v>113.58632457828</v>
      </c>
      <c r="CD200">
        <v>16011.2923076923</v>
      </c>
      <c r="CE200">
        <v>15</v>
      </c>
      <c r="CF200">
        <v>1563465407.1</v>
      </c>
      <c r="CG200" t="s">
        <v>250</v>
      </c>
      <c r="CH200">
        <v>7</v>
      </c>
      <c r="CI200">
        <v>2.774</v>
      </c>
      <c r="CJ200">
        <v>-0.004</v>
      </c>
      <c r="CK200">
        <v>400</v>
      </c>
      <c r="CL200">
        <v>12</v>
      </c>
      <c r="CM200">
        <v>0.18</v>
      </c>
      <c r="CN200">
        <v>0.04</v>
      </c>
      <c r="CO200">
        <v>-28.1104609756098</v>
      </c>
      <c r="CP200">
        <v>-1.8480982578399</v>
      </c>
      <c r="CQ200">
        <v>0.190009133128434</v>
      </c>
      <c r="CR200">
        <v>0</v>
      </c>
      <c r="CS200">
        <v>2.26456571428571</v>
      </c>
      <c r="CT200">
        <v>0.230580293957713</v>
      </c>
      <c r="CU200">
        <v>0.226054766996037</v>
      </c>
      <c r="CV200">
        <v>1</v>
      </c>
      <c r="CW200">
        <v>2.31799487804878</v>
      </c>
      <c r="CX200">
        <v>-0.0471217421602847</v>
      </c>
      <c r="CY200">
        <v>0.00529222859688742</v>
      </c>
      <c r="CZ200">
        <v>1</v>
      </c>
      <c r="DA200">
        <v>2</v>
      </c>
      <c r="DB200">
        <v>3</v>
      </c>
      <c r="DC200" t="s">
        <v>251</v>
      </c>
      <c r="DD200">
        <v>1.85577</v>
      </c>
      <c r="DE200">
        <v>1.85394</v>
      </c>
      <c r="DF200">
        <v>1.855</v>
      </c>
      <c r="DG200">
        <v>1.85933</v>
      </c>
      <c r="DH200">
        <v>1.85365</v>
      </c>
      <c r="DI200">
        <v>1.85806</v>
      </c>
      <c r="DJ200">
        <v>1.85532</v>
      </c>
      <c r="DK200">
        <v>1.85389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2.774</v>
      </c>
      <c r="DZ200">
        <v>-0.004</v>
      </c>
      <c r="EA200">
        <v>2</v>
      </c>
      <c r="EB200">
        <v>510.961</v>
      </c>
      <c r="EC200">
        <v>319.482</v>
      </c>
      <c r="ED200">
        <v>15.2631</v>
      </c>
      <c r="EE200">
        <v>22.4933</v>
      </c>
      <c r="EF200">
        <v>30.0003</v>
      </c>
      <c r="EG200">
        <v>22.3185</v>
      </c>
      <c r="EH200">
        <v>22.3021</v>
      </c>
      <c r="EI200">
        <v>27.2922</v>
      </c>
      <c r="EJ200">
        <v>37.0781</v>
      </c>
      <c r="EK200">
        <v>46.9568</v>
      </c>
      <c r="EL200">
        <v>15.2572</v>
      </c>
      <c r="EM200">
        <v>610.83</v>
      </c>
      <c r="EN200">
        <v>11.6682</v>
      </c>
      <c r="EO200">
        <v>101.875</v>
      </c>
      <c r="EP200">
        <v>102.333</v>
      </c>
    </row>
    <row r="201" spans="1:146">
      <c r="A201">
        <v>185</v>
      </c>
      <c r="B201">
        <v>1563465829.6</v>
      </c>
      <c r="C201">
        <v>368</v>
      </c>
      <c r="D201" t="s">
        <v>624</v>
      </c>
      <c r="E201" t="s">
        <v>625</v>
      </c>
      <c r="H201">
        <v>1563465819.26129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-0.0417277551153484</v>
      </c>
      <c r="AF201">
        <v>0.0468430606690997</v>
      </c>
      <c r="AG201">
        <v>3.49126600374467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1563465819.26129</v>
      </c>
      <c r="AU201">
        <v>555.788161290322</v>
      </c>
      <c r="AV201">
        <v>583.961838709678</v>
      </c>
      <c r="AW201">
        <v>13.9398774193548</v>
      </c>
      <c r="AX201">
        <v>11.6227677419355</v>
      </c>
      <c r="AY201">
        <v>500.007548387097</v>
      </c>
      <c r="AZ201">
        <v>100.599741935484</v>
      </c>
      <c r="BA201">
        <v>0.199979193548387</v>
      </c>
      <c r="BB201">
        <v>19.9927322580645</v>
      </c>
      <c r="BC201">
        <v>20.5731935483871</v>
      </c>
      <c r="BD201">
        <v>999.9</v>
      </c>
      <c r="BE201">
        <v>0</v>
      </c>
      <c r="BF201">
        <v>0</v>
      </c>
      <c r="BG201">
        <v>10002.8596774194</v>
      </c>
      <c r="BH201">
        <v>0</v>
      </c>
      <c r="BI201">
        <v>1567.78225806452</v>
      </c>
      <c r="BJ201">
        <v>1500.01290322581</v>
      </c>
      <c r="BK201">
        <v>0.97300464516129</v>
      </c>
      <c r="BL201">
        <v>0.0269956580645161</v>
      </c>
      <c r="BM201">
        <v>0</v>
      </c>
      <c r="BN201">
        <v>2.26048387096774</v>
      </c>
      <c r="BO201">
        <v>0</v>
      </c>
      <c r="BP201">
        <v>16007.0580645161</v>
      </c>
      <c r="BQ201">
        <v>13122.135483871</v>
      </c>
      <c r="BR201">
        <v>38.028</v>
      </c>
      <c r="BS201">
        <v>40.7093548387097</v>
      </c>
      <c r="BT201">
        <v>39.515935483871</v>
      </c>
      <c r="BU201">
        <v>38.397</v>
      </c>
      <c r="BV201">
        <v>37.6991935483871</v>
      </c>
      <c r="BW201">
        <v>1459.52193548387</v>
      </c>
      <c r="BX201">
        <v>40.4909677419355</v>
      </c>
      <c r="BY201">
        <v>0</v>
      </c>
      <c r="BZ201">
        <v>1563465892.2</v>
      </c>
      <c r="CA201">
        <v>2.26457692307692</v>
      </c>
      <c r="CB201">
        <v>0.139282047213134</v>
      </c>
      <c r="CC201">
        <v>75.829059829257</v>
      </c>
      <c r="CD201">
        <v>16016.6230769231</v>
      </c>
      <c r="CE201">
        <v>15</v>
      </c>
      <c r="CF201">
        <v>1563465407.1</v>
      </c>
      <c r="CG201" t="s">
        <v>250</v>
      </c>
      <c r="CH201">
        <v>7</v>
      </c>
      <c r="CI201">
        <v>2.774</v>
      </c>
      <c r="CJ201">
        <v>-0.004</v>
      </c>
      <c r="CK201">
        <v>400</v>
      </c>
      <c r="CL201">
        <v>12</v>
      </c>
      <c r="CM201">
        <v>0.18</v>
      </c>
      <c r="CN201">
        <v>0.04</v>
      </c>
      <c r="CO201">
        <v>-28.1671707317073</v>
      </c>
      <c r="CP201">
        <v>-2.04111010452952</v>
      </c>
      <c r="CQ201">
        <v>0.206246405135149</v>
      </c>
      <c r="CR201">
        <v>0</v>
      </c>
      <c r="CS201">
        <v>2.24753714285714</v>
      </c>
      <c r="CT201">
        <v>0.365969471624158</v>
      </c>
      <c r="CU201">
        <v>0.223349032535836</v>
      </c>
      <c r="CV201">
        <v>1</v>
      </c>
      <c r="CW201">
        <v>2.31712682926829</v>
      </c>
      <c r="CX201">
        <v>-0.0330516376306595</v>
      </c>
      <c r="CY201">
        <v>0.00458374617216646</v>
      </c>
      <c r="CZ201">
        <v>1</v>
      </c>
      <c r="DA201">
        <v>2</v>
      </c>
      <c r="DB201">
        <v>3</v>
      </c>
      <c r="DC201" t="s">
        <v>251</v>
      </c>
      <c r="DD201">
        <v>1.85577</v>
      </c>
      <c r="DE201">
        <v>1.85393</v>
      </c>
      <c r="DF201">
        <v>1.855</v>
      </c>
      <c r="DG201">
        <v>1.85931</v>
      </c>
      <c r="DH201">
        <v>1.85365</v>
      </c>
      <c r="DI201">
        <v>1.85806</v>
      </c>
      <c r="DJ201">
        <v>1.85532</v>
      </c>
      <c r="DK201">
        <v>1.8539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2.774</v>
      </c>
      <c r="DZ201">
        <v>-0.004</v>
      </c>
      <c r="EA201">
        <v>2</v>
      </c>
      <c r="EB201">
        <v>510.991</v>
      </c>
      <c r="EC201">
        <v>319.391</v>
      </c>
      <c r="ED201">
        <v>15.2632</v>
      </c>
      <c r="EE201">
        <v>22.494</v>
      </c>
      <c r="EF201">
        <v>30.0002</v>
      </c>
      <c r="EG201">
        <v>22.32</v>
      </c>
      <c r="EH201">
        <v>22.304</v>
      </c>
      <c r="EI201">
        <v>27.4372</v>
      </c>
      <c r="EJ201">
        <v>37.0781</v>
      </c>
      <c r="EK201">
        <v>46.9568</v>
      </c>
      <c r="EL201">
        <v>15.2572</v>
      </c>
      <c r="EM201">
        <v>610.83</v>
      </c>
      <c r="EN201">
        <v>11.6741</v>
      </c>
      <c r="EO201">
        <v>101.876</v>
      </c>
      <c r="EP201">
        <v>102.333</v>
      </c>
    </row>
    <row r="202" spans="1:146">
      <c r="A202">
        <v>186</v>
      </c>
      <c r="B202">
        <v>1563465831.6</v>
      </c>
      <c r="C202">
        <v>370</v>
      </c>
      <c r="D202" t="s">
        <v>626</v>
      </c>
      <c r="E202" t="s">
        <v>627</v>
      </c>
      <c r="H202">
        <v>1563465821.26129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-0.0417316124163691</v>
      </c>
      <c r="AF202">
        <v>0.0468473908274136</v>
      </c>
      <c r="AG202">
        <v>3.4915209978719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1563465821.26129</v>
      </c>
      <c r="AU202">
        <v>559.062483870968</v>
      </c>
      <c r="AV202">
        <v>587.303612903226</v>
      </c>
      <c r="AW202">
        <v>13.9413774193548</v>
      </c>
      <c r="AX202">
        <v>11.6247838709677</v>
      </c>
      <c r="AY202">
        <v>500.004548387097</v>
      </c>
      <c r="AZ202">
        <v>100.598903225806</v>
      </c>
      <c r="BA202">
        <v>0.199971903225807</v>
      </c>
      <c r="BB202">
        <v>19.9966967741935</v>
      </c>
      <c r="BC202">
        <v>20.5768870967742</v>
      </c>
      <c r="BD202">
        <v>999.9</v>
      </c>
      <c r="BE202">
        <v>0</v>
      </c>
      <c r="BF202">
        <v>0</v>
      </c>
      <c r="BG202">
        <v>10003.8677419355</v>
      </c>
      <c r="BH202">
        <v>0</v>
      </c>
      <c r="BI202">
        <v>1567.59419354839</v>
      </c>
      <c r="BJ202">
        <v>1500.00419354839</v>
      </c>
      <c r="BK202">
        <v>0.973004516129032</v>
      </c>
      <c r="BL202">
        <v>0.0269958064516129</v>
      </c>
      <c r="BM202">
        <v>0</v>
      </c>
      <c r="BN202">
        <v>2.29760322580645</v>
      </c>
      <c r="BO202">
        <v>0</v>
      </c>
      <c r="BP202">
        <v>16011.235483871</v>
      </c>
      <c r="BQ202">
        <v>13122.0580645161</v>
      </c>
      <c r="BR202">
        <v>38.017935483871</v>
      </c>
      <c r="BS202">
        <v>40.7032580645161</v>
      </c>
      <c r="BT202">
        <v>39.5038387096774</v>
      </c>
      <c r="BU202">
        <v>38.393</v>
      </c>
      <c r="BV202">
        <v>37.6951612903226</v>
      </c>
      <c r="BW202">
        <v>1459.5135483871</v>
      </c>
      <c r="BX202">
        <v>40.4906451612903</v>
      </c>
      <c r="BY202">
        <v>0</v>
      </c>
      <c r="BZ202">
        <v>1563465894.6</v>
      </c>
      <c r="CA202">
        <v>2.27791923076923</v>
      </c>
      <c r="CB202">
        <v>0.113699142722643</v>
      </c>
      <c r="CC202">
        <v>26.9059828311627</v>
      </c>
      <c r="CD202">
        <v>16019.1153846154</v>
      </c>
      <c r="CE202">
        <v>15</v>
      </c>
      <c r="CF202">
        <v>1563465407.1</v>
      </c>
      <c r="CG202" t="s">
        <v>250</v>
      </c>
      <c r="CH202">
        <v>7</v>
      </c>
      <c r="CI202">
        <v>2.774</v>
      </c>
      <c r="CJ202">
        <v>-0.004</v>
      </c>
      <c r="CK202">
        <v>400</v>
      </c>
      <c r="CL202">
        <v>12</v>
      </c>
      <c r="CM202">
        <v>0.18</v>
      </c>
      <c r="CN202">
        <v>0.04</v>
      </c>
      <c r="CO202">
        <v>-28.2345536585366</v>
      </c>
      <c r="CP202">
        <v>-2.08748989547082</v>
      </c>
      <c r="CQ202">
        <v>0.210701359688114</v>
      </c>
      <c r="CR202">
        <v>0</v>
      </c>
      <c r="CS202">
        <v>2.26854</v>
      </c>
      <c r="CT202">
        <v>0.125568405550025</v>
      </c>
      <c r="CU202">
        <v>0.202508163080617</v>
      </c>
      <c r="CV202">
        <v>1</v>
      </c>
      <c r="CW202">
        <v>2.31657365853659</v>
      </c>
      <c r="CX202">
        <v>-0.0103655749128907</v>
      </c>
      <c r="CY202">
        <v>0.00371353408434577</v>
      </c>
      <c r="CZ202">
        <v>1</v>
      </c>
      <c r="DA202">
        <v>2</v>
      </c>
      <c r="DB202">
        <v>3</v>
      </c>
      <c r="DC202" t="s">
        <v>251</v>
      </c>
      <c r="DD202">
        <v>1.85577</v>
      </c>
      <c r="DE202">
        <v>1.85393</v>
      </c>
      <c r="DF202">
        <v>1.855</v>
      </c>
      <c r="DG202">
        <v>1.85931</v>
      </c>
      <c r="DH202">
        <v>1.85364</v>
      </c>
      <c r="DI202">
        <v>1.85806</v>
      </c>
      <c r="DJ202">
        <v>1.85532</v>
      </c>
      <c r="DK202">
        <v>1.85391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2.774</v>
      </c>
      <c r="DZ202">
        <v>-0.004</v>
      </c>
      <c r="EA202">
        <v>2</v>
      </c>
      <c r="EB202">
        <v>510.924</v>
      </c>
      <c r="EC202">
        <v>319.365</v>
      </c>
      <c r="ED202">
        <v>15.2626</v>
      </c>
      <c r="EE202">
        <v>22.495</v>
      </c>
      <c r="EF202">
        <v>30.0002</v>
      </c>
      <c r="EG202">
        <v>22.3212</v>
      </c>
      <c r="EH202">
        <v>22.3054</v>
      </c>
      <c r="EI202">
        <v>27.5697</v>
      </c>
      <c r="EJ202">
        <v>37.0781</v>
      </c>
      <c r="EK202">
        <v>46.9568</v>
      </c>
      <c r="EL202">
        <v>14.8892</v>
      </c>
      <c r="EM202">
        <v>615.83</v>
      </c>
      <c r="EN202">
        <v>11.6731</v>
      </c>
      <c r="EO202">
        <v>101.875</v>
      </c>
      <c r="EP202">
        <v>102.333</v>
      </c>
    </row>
    <row r="203" spans="1:146">
      <c r="A203">
        <v>187</v>
      </c>
      <c r="B203">
        <v>1563465833.6</v>
      </c>
      <c r="C203">
        <v>372</v>
      </c>
      <c r="D203" t="s">
        <v>628</v>
      </c>
      <c r="E203" t="s">
        <v>629</v>
      </c>
      <c r="H203">
        <v>1563465823.26129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-0.0417215143273563</v>
      </c>
      <c r="AF203">
        <v>0.0468360548378556</v>
      </c>
      <c r="AG203">
        <v>3.49085342726389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1563465823.26129</v>
      </c>
      <c r="AU203">
        <v>562.338967741936</v>
      </c>
      <c r="AV203">
        <v>590.650806451613</v>
      </c>
      <c r="AW203">
        <v>13.9428903225806</v>
      </c>
      <c r="AX203">
        <v>11.6264419354839</v>
      </c>
      <c r="AY203">
        <v>500.013548387097</v>
      </c>
      <c r="AZ203">
        <v>100.598451612903</v>
      </c>
      <c r="BA203">
        <v>0.200008741935484</v>
      </c>
      <c r="BB203">
        <v>20.0005161290323</v>
      </c>
      <c r="BC203">
        <v>20.5792451612903</v>
      </c>
      <c r="BD203">
        <v>999.9</v>
      </c>
      <c r="BE203">
        <v>0</v>
      </c>
      <c r="BF203">
        <v>0</v>
      </c>
      <c r="BG203">
        <v>10001.4919354839</v>
      </c>
      <c r="BH203">
        <v>0</v>
      </c>
      <c r="BI203">
        <v>1567.46032258064</v>
      </c>
      <c r="BJ203">
        <v>1500.0035483871</v>
      </c>
      <c r="BK203">
        <v>0.973004516129032</v>
      </c>
      <c r="BL203">
        <v>0.0269958064516129</v>
      </c>
      <c r="BM203">
        <v>0</v>
      </c>
      <c r="BN203">
        <v>2.2918064516129</v>
      </c>
      <c r="BO203">
        <v>0</v>
      </c>
      <c r="BP203">
        <v>16015.3129032258</v>
      </c>
      <c r="BQ203">
        <v>13122.0516129032</v>
      </c>
      <c r="BR203">
        <v>38.0099032258064</v>
      </c>
      <c r="BS203">
        <v>40.6971612903226</v>
      </c>
      <c r="BT203">
        <v>39.4937419354839</v>
      </c>
      <c r="BU203">
        <v>38.386935483871</v>
      </c>
      <c r="BV203">
        <v>37.6891612903226</v>
      </c>
      <c r="BW203">
        <v>1459.51322580645</v>
      </c>
      <c r="BX203">
        <v>40.4903225806452</v>
      </c>
      <c r="BY203">
        <v>0</v>
      </c>
      <c r="BZ203">
        <v>1563465896.4</v>
      </c>
      <c r="CA203">
        <v>2.26596923076923</v>
      </c>
      <c r="CB203">
        <v>-0.0709333300632766</v>
      </c>
      <c r="CC203">
        <v>23.2923076329921</v>
      </c>
      <c r="CD203">
        <v>16019.1576923077</v>
      </c>
      <c r="CE203">
        <v>15</v>
      </c>
      <c r="CF203">
        <v>1563465407.1</v>
      </c>
      <c r="CG203" t="s">
        <v>250</v>
      </c>
      <c r="CH203">
        <v>7</v>
      </c>
      <c r="CI203">
        <v>2.774</v>
      </c>
      <c r="CJ203">
        <v>-0.004</v>
      </c>
      <c r="CK203">
        <v>400</v>
      </c>
      <c r="CL203">
        <v>12</v>
      </c>
      <c r="CM203">
        <v>0.18</v>
      </c>
      <c r="CN203">
        <v>0.04</v>
      </c>
      <c r="CO203">
        <v>-28.3079243902439</v>
      </c>
      <c r="CP203">
        <v>-1.97480487804919</v>
      </c>
      <c r="CQ203">
        <v>0.199646218536309</v>
      </c>
      <c r="CR203">
        <v>0</v>
      </c>
      <c r="CS203">
        <v>2.27082285714286</v>
      </c>
      <c r="CT203">
        <v>-0.0896257873858766</v>
      </c>
      <c r="CU203">
        <v>0.213383587648045</v>
      </c>
      <c r="CV203">
        <v>1</v>
      </c>
      <c r="CW203">
        <v>2.31638804878049</v>
      </c>
      <c r="CX203">
        <v>0.0151693379791087</v>
      </c>
      <c r="CY203">
        <v>0.00330098671095677</v>
      </c>
      <c r="CZ203">
        <v>1</v>
      </c>
      <c r="DA203">
        <v>2</v>
      </c>
      <c r="DB203">
        <v>3</v>
      </c>
      <c r="DC203" t="s">
        <v>251</v>
      </c>
      <c r="DD203">
        <v>1.85577</v>
      </c>
      <c r="DE203">
        <v>1.85392</v>
      </c>
      <c r="DF203">
        <v>1.85498</v>
      </c>
      <c r="DG203">
        <v>1.85929</v>
      </c>
      <c r="DH203">
        <v>1.85364</v>
      </c>
      <c r="DI203">
        <v>1.85806</v>
      </c>
      <c r="DJ203">
        <v>1.85531</v>
      </c>
      <c r="DK203">
        <v>1.85386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2.774</v>
      </c>
      <c r="DZ203">
        <v>-0.004</v>
      </c>
      <c r="EA203">
        <v>2</v>
      </c>
      <c r="EB203">
        <v>510.921</v>
      </c>
      <c r="EC203">
        <v>319.398</v>
      </c>
      <c r="ED203">
        <v>15.2156</v>
      </c>
      <c r="EE203">
        <v>22.4955</v>
      </c>
      <c r="EF203">
        <v>30.0013</v>
      </c>
      <c r="EG203">
        <v>22.3224</v>
      </c>
      <c r="EH203">
        <v>22.307</v>
      </c>
      <c r="EI203">
        <v>27.6557</v>
      </c>
      <c r="EJ203">
        <v>37.0781</v>
      </c>
      <c r="EK203">
        <v>46.9568</v>
      </c>
      <c r="EL203">
        <v>14.8892</v>
      </c>
      <c r="EM203">
        <v>620.83</v>
      </c>
      <c r="EN203">
        <v>11.6727</v>
      </c>
      <c r="EO203">
        <v>101.875</v>
      </c>
      <c r="EP203">
        <v>102.332</v>
      </c>
    </row>
    <row r="204" spans="1:146">
      <c r="A204">
        <v>188</v>
      </c>
      <c r="B204">
        <v>1563465835.6</v>
      </c>
      <c r="C204">
        <v>374</v>
      </c>
      <c r="D204" t="s">
        <v>630</v>
      </c>
      <c r="E204" t="s">
        <v>631</v>
      </c>
      <c r="H204">
        <v>1563465825.26129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-0.0417358056192353</v>
      </c>
      <c r="AF204">
        <v>0.0468520980649757</v>
      </c>
      <c r="AG204">
        <v>3.49179818806251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1563465825.26129</v>
      </c>
      <c r="AU204">
        <v>565.624612903226</v>
      </c>
      <c r="AV204">
        <v>593.992322580645</v>
      </c>
      <c r="AW204">
        <v>13.944235483871</v>
      </c>
      <c r="AX204">
        <v>11.6274096774194</v>
      </c>
      <c r="AY204">
        <v>500.009322580645</v>
      </c>
      <c r="AZ204">
        <v>100.598258064516</v>
      </c>
      <c r="BA204">
        <v>0.199972451612903</v>
      </c>
      <c r="BB204">
        <v>20.0041967741936</v>
      </c>
      <c r="BC204">
        <v>20.5815258064516</v>
      </c>
      <c r="BD204">
        <v>999.9</v>
      </c>
      <c r="BE204">
        <v>0</v>
      </c>
      <c r="BF204">
        <v>0</v>
      </c>
      <c r="BG204">
        <v>10004.9370967742</v>
      </c>
      <c r="BH204">
        <v>0</v>
      </c>
      <c r="BI204">
        <v>1576.94322580645</v>
      </c>
      <c r="BJ204">
        <v>1500.00290322581</v>
      </c>
      <c r="BK204">
        <v>0.973004387096774</v>
      </c>
      <c r="BL204">
        <v>0.0269959548387097</v>
      </c>
      <c r="BM204">
        <v>0</v>
      </c>
      <c r="BN204">
        <v>2.30605806451613</v>
      </c>
      <c r="BO204">
        <v>0</v>
      </c>
      <c r="BP204">
        <v>16017.8193548387</v>
      </c>
      <c r="BQ204">
        <v>13122.0451612903</v>
      </c>
      <c r="BR204">
        <v>37.9978064516129</v>
      </c>
      <c r="BS204">
        <v>40.6890967741935</v>
      </c>
      <c r="BT204">
        <v>39.4816451612903</v>
      </c>
      <c r="BU204">
        <v>38.3768387096774</v>
      </c>
      <c r="BV204">
        <v>37.6811290322581</v>
      </c>
      <c r="BW204">
        <v>1459.51258064516</v>
      </c>
      <c r="BX204">
        <v>40.4909677419355</v>
      </c>
      <c r="BY204">
        <v>0</v>
      </c>
      <c r="BZ204">
        <v>1563465898.2</v>
      </c>
      <c r="CA204">
        <v>2.28329615384615</v>
      </c>
      <c r="CB204">
        <v>0.258458121313311</v>
      </c>
      <c r="CC204">
        <v>31.2615382570901</v>
      </c>
      <c r="CD204">
        <v>16019.6384615385</v>
      </c>
      <c r="CE204">
        <v>15</v>
      </c>
      <c r="CF204">
        <v>1563465407.1</v>
      </c>
      <c r="CG204" t="s">
        <v>250</v>
      </c>
      <c r="CH204">
        <v>7</v>
      </c>
      <c r="CI204">
        <v>2.774</v>
      </c>
      <c r="CJ204">
        <v>-0.004</v>
      </c>
      <c r="CK204">
        <v>400</v>
      </c>
      <c r="CL204">
        <v>12</v>
      </c>
      <c r="CM204">
        <v>0.18</v>
      </c>
      <c r="CN204">
        <v>0.04</v>
      </c>
      <c r="CO204">
        <v>-28.3631609756098</v>
      </c>
      <c r="CP204">
        <v>-1.91085156794419</v>
      </c>
      <c r="CQ204">
        <v>0.194302688027361</v>
      </c>
      <c r="CR204">
        <v>0</v>
      </c>
      <c r="CS204">
        <v>2.28381428571429</v>
      </c>
      <c r="CT204">
        <v>0.13143405088042</v>
      </c>
      <c r="CU204">
        <v>0.204296452864609</v>
      </c>
      <c r="CV204">
        <v>1</v>
      </c>
      <c r="CW204">
        <v>2.31676292682927</v>
      </c>
      <c r="CX204">
        <v>0.0301829268292686</v>
      </c>
      <c r="CY204">
        <v>0.00373815869888649</v>
      </c>
      <c r="CZ204">
        <v>1</v>
      </c>
      <c r="DA204">
        <v>2</v>
      </c>
      <c r="DB204">
        <v>3</v>
      </c>
      <c r="DC204" t="s">
        <v>251</v>
      </c>
      <c r="DD204">
        <v>1.85577</v>
      </c>
      <c r="DE204">
        <v>1.85391</v>
      </c>
      <c r="DF204">
        <v>1.85496</v>
      </c>
      <c r="DG204">
        <v>1.85928</v>
      </c>
      <c r="DH204">
        <v>1.85364</v>
      </c>
      <c r="DI204">
        <v>1.85806</v>
      </c>
      <c r="DJ204">
        <v>1.85531</v>
      </c>
      <c r="DK204">
        <v>1.85384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2.774</v>
      </c>
      <c r="DZ204">
        <v>-0.004</v>
      </c>
      <c r="EA204">
        <v>2</v>
      </c>
      <c r="EB204">
        <v>510.779</v>
      </c>
      <c r="EC204">
        <v>319.361</v>
      </c>
      <c r="ED204">
        <v>15.0803</v>
      </c>
      <c r="EE204">
        <v>22.4964</v>
      </c>
      <c r="EF204">
        <v>30.003</v>
      </c>
      <c r="EG204">
        <v>22.3238</v>
      </c>
      <c r="EH204">
        <v>22.3084</v>
      </c>
      <c r="EI204">
        <v>27.8013</v>
      </c>
      <c r="EJ204">
        <v>37.0781</v>
      </c>
      <c r="EK204">
        <v>46.9568</v>
      </c>
      <c r="EL204">
        <v>14.8892</v>
      </c>
      <c r="EM204">
        <v>620.83</v>
      </c>
      <c r="EN204">
        <v>11.6796</v>
      </c>
      <c r="EO204">
        <v>101.875</v>
      </c>
      <c r="EP204">
        <v>102.332</v>
      </c>
    </row>
    <row r="205" spans="1:146">
      <c r="A205">
        <v>189</v>
      </c>
      <c r="B205">
        <v>1563465837.6</v>
      </c>
      <c r="C205">
        <v>376</v>
      </c>
      <c r="D205" t="s">
        <v>632</v>
      </c>
      <c r="E205" t="s">
        <v>633</v>
      </c>
      <c r="H205">
        <v>1563465827.26129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-0.0417509244986875</v>
      </c>
      <c r="AF205">
        <v>0.0468690703316473</v>
      </c>
      <c r="AG205">
        <v>3.49279753528758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1563465827.26129</v>
      </c>
      <c r="AU205">
        <v>568.910806451613</v>
      </c>
      <c r="AV205">
        <v>597.333322580645</v>
      </c>
      <c r="AW205">
        <v>13.9448677419355</v>
      </c>
      <c r="AX205">
        <v>11.6278096774194</v>
      </c>
      <c r="AY205">
        <v>500.006387096774</v>
      </c>
      <c r="AZ205">
        <v>100.598032258065</v>
      </c>
      <c r="BA205">
        <v>0.199968</v>
      </c>
      <c r="BB205">
        <v>20.0080451612903</v>
      </c>
      <c r="BC205">
        <v>20.5842580645161</v>
      </c>
      <c r="BD205">
        <v>999.9</v>
      </c>
      <c r="BE205">
        <v>0</v>
      </c>
      <c r="BF205">
        <v>0</v>
      </c>
      <c r="BG205">
        <v>10008.5838709677</v>
      </c>
      <c r="BH205">
        <v>0</v>
      </c>
      <c r="BI205">
        <v>1591.24387096774</v>
      </c>
      <c r="BJ205">
        <v>1500.00096774194</v>
      </c>
      <c r="BK205">
        <v>0.973004258064516</v>
      </c>
      <c r="BL205">
        <v>0.0269961032258065</v>
      </c>
      <c r="BM205">
        <v>0</v>
      </c>
      <c r="BN205">
        <v>2.291</v>
      </c>
      <c r="BO205">
        <v>0</v>
      </c>
      <c r="BP205">
        <v>16019.3419354839</v>
      </c>
      <c r="BQ205">
        <v>13122.0290322581</v>
      </c>
      <c r="BR205">
        <v>37.9877096774193</v>
      </c>
      <c r="BS205">
        <v>40.6790322580645</v>
      </c>
      <c r="BT205">
        <v>39.4715483870968</v>
      </c>
      <c r="BU205">
        <v>38.3647419354839</v>
      </c>
      <c r="BV205">
        <v>37.6690322580645</v>
      </c>
      <c r="BW205">
        <v>1459.51064516129</v>
      </c>
      <c r="BX205">
        <v>40.4912903225806</v>
      </c>
      <c r="BY205">
        <v>0</v>
      </c>
      <c r="BZ205">
        <v>1563465900.6</v>
      </c>
      <c r="CA205">
        <v>2.2775</v>
      </c>
      <c r="CB205">
        <v>-0.213408543562342</v>
      </c>
      <c r="CC205">
        <v>36.5606834725843</v>
      </c>
      <c r="CD205">
        <v>16021.2923076923</v>
      </c>
      <c r="CE205">
        <v>15</v>
      </c>
      <c r="CF205">
        <v>1563465407.1</v>
      </c>
      <c r="CG205" t="s">
        <v>250</v>
      </c>
      <c r="CH205">
        <v>7</v>
      </c>
      <c r="CI205">
        <v>2.774</v>
      </c>
      <c r="CJ205">
        <v>-0.004</v>
      </c>
      <c r="CK205">
        <v>400</v>
      </c>
      <c r="CL205">
        <v>12</v>
      </c>
      <c r="CM205">
        <v>0.18</v>
      </c>
      <c r="CN205">
        <v>0.04</v>
      </c>
      <c r="CO205">
        <v>-28.4176365853659</v>
      </c>
      <c r="CP205">
        <v>-1.81493937282231</v>
      </c>
      <c r="CQ205">
        <v>0.18654677404183</v>
      </c>
      <c r="CR205">
        <v>0</v>
      </c>
      <c r="CS205">
        <v>2.26810857142857</v>
      </c>
      <c r="CT205">
        <v>-0.105723897372312</v>
      </c>
      <c r="CU205">
        <v>0.193248286440643</v>
      </c>
      <c r="CV205">
        <v>1</v>
      </c>
      <c r="CW205">
        <v>2.31705390243902</v>
      </c>
      <c r="CX205">
        <v>0.0305573519163759</v>
      </c>
      <c r="CY205">
        <v>0.0037921452053916</v>
      </c>
      <c r="CZ205">
        <v>1</v>
      </c>
      <c r="DA205">
        <v>2</v>
      </c>
      <c r="DB205">
        <v>3</v>
      </c>
      <c r="DC205" t="s">
        <v>251</v>
      </c>
      <c r="DD205">
        <v>1.85577</v>
      </c>
      <c r="DE205">
        <v>1.85392</v>
      </c>
      <c r="DF205">
        <v>1.85496</v>
      </c>
      <c r="DG205">
        <v>1.85928</v>
      </c>
      <c r="DH205">
        <v>1.85364</v>
      </c>
      <c r="DI205">
        <v>1.85806</v>
      </c>
      <c r="DJ205">
        <v>1.85532</v>
      </c>
      <c r="DK205">
        <v>1.85387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2.774</v>
      </c>
      <c r="DZ205">
        <v>-0.004</v>
      </c>
      <c r="EA205">
        <v>2</v>
      </c>
      <c r="EB205">
        <v>510.748</v>
      </c>
      <c r="EC205">
        <v>319.323</v>
      </c>
      <c r="ED205">
        <v>14.951</v>
      </c>
      <c r="EE205">
        <v>22.4973</v>
      </c>
      <c r="EF205">
        <v>30.003</v>
      </c>
      <c r="EG205">
        <v>22.3255</v>
      </c>
      <c r="EH205">
        <v>22.3096</v>
      </c>
      <c r="EI205">
        <v>27.9329</v>
      </c>
      <c r="EJ205">
        <v>37.0781</v>
      </c>
      <c r="EK205">
        <v>46.9568</v>
      </c>
      <c r="EL205">
        <v>14.8653</v>
      </c>
      <c r="EM205">
        <v>625.83</v>
      </c>
      <c r="EN205">
        <v>11.6864</v>
      </c>
      <c r="EO205">
        <v>101.874</v>
      </c>
      <c r="EP205">
        <v>102.332</v>
      </c>
    </row>
    <row r="206" spans="1:146">
      <c r="A206">
        <v>190</v>
      </c>
      <c r="B206">
        <v>1563465839.6</v>
      </c>
      <c r="C206">
        <v>378</v>
      </c>
      <c r="D206" t="s">
        <v>634</v>
      </c>
      <c r="E206" t="s">
        <v>635</v>
      </c>
      <c r="H206">
        <v>1563465829.26129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-0.0417440490100447</v>
      </c>
      <c r="AF206">
        <v>0.0468613519933199</v>
      </c>
      <c r="AG206">
        <v>3.49234308607046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1563465829.26129</v>
      </c>
      <c r="AU206">
        <v>572.193677419355</v>
      </c>
      <c r="AV206">
        <v>600.685387096774</v>
      </c>
      <c r="AW206">
        <v>13.9443935483871</v>
      </c>
      <c r="AX206">
        <v>11.6279032258065</v>
      </c>
      <c r="AY206">
        <v>500.011741935484</v>
      </c>
      <c r="AZ206">
        <v>100.597677419355</v>
      </c>
      <c r="BA206">
        <v>0.199984774193548</v>
      </c>
      <c r="BB206">
        <v>20.0116</v>
      </c>
      <c r="BC206">
        <v>20.5865612903226</v>
      </c>
      <c r="BD206">
        <v>999.9</v>
      </c>
      <c r="BE206">
        <v>0</v>
      </c>
      <c r="BF206">
        <v>0</v>
      </c>
      <c r="BG206">
        <v>10006.9709677419</v>
      </c>
      <c r="BH206">
        <v>0</v>
      </c>
      <c r="BI206">
        <v>1595.85451612903</v>
      </c>
      <c r="BJ206">
        <v>1500.00838709677</v>
      </c>
      <c r="BK206">
        <v>0.973004258064516</v>
      </c>
      <c r="BL206">
        <v>0.0269961032258065</v>
      </c>
      <c r="BM206">
        <v>0</v>
      </c>
      <c r="BN206">
        <v>2.27992580645161</v>
      </c>
      <c r="BO206">
        <v>0</v>
      </c>
      <c r="BP206">
        <v>16021.2451612903</v>
      </c>
      <c r="BQ206">
        <v>13122.0967741935</v>
      </c>
      <c r="BR206">
        <v>37.9796129032258</v>
      </c>
      <c r="BS206">
        <v>40.671</v>
      </c>
      <c r="BT206">
        <v>39.4654516129032</v>
      </c>
      <c r="BU206">
        <v>38.3546451612903</v>
      </c>
      <c r="BV206">
        <v>37.661</v>
      </c>
      <c r="BW206">
        <v>1459.51806451613</v>
      </c>
      <c r="BX206">
        <v>40.4922580645161</v>
      </c>
      <c r="BY206">
        <v>0</v>
      </c>
      <c r="BZ206">
        <v>1563465902.4</v>
      </c>
      <c r="CA206">
        <v>2.27148846153846</v>
      </c>
      <c r="CB206">
        <v>-0.388830769882047</v>
      </c>
      <c r="CC206">
        <v>73.4803417041586</v>
      </c>
      <c r="CD206">
        <v>16024.5576923077</v>
      </c>
      <c r="CE206">
        <v>15</v>
      </c>
      <c r="CF206">
        <v>1563465407.1</v>
      </c>
      <c r="CG206" t="s">
        <v>250</v>
      </c>
      <c r="CH206">
        <v>7</v>
      </c>
      <c r="CI206">
        <v>2.774</v>
      </c>
      <c r="CJ206">
        <v>-0.004</v>
      </c>
      <c r="CK206">
        <v>400</v>
      </c>
      <c r="CL206">
        <v>12</v>
      </c>
      <c r="CM206">
        <v>0.18</v>
      </c>
      <c r="CN206">
        <v>0.04</v>
      </c>
      <c r="CO206">
        <v>-28.4872292682927</v>
      </c>
      <c r="CP206">
        <v>-1.73569128919865</v>
      </c>
      <c r="CQ206">
        <v>0.17711446518428</v>
      </c>
      <c r="CR206">
        <v>0</v>
      </c>
      <c r="CS206">
        <v>2.27071714285714</v>
      </c>
      <c r="CT206">
        <v>0.00852196904877742</v>
      </c>
      <c r="CU206">
        <v>0.177396323823586</v>
      </c>
      <c r="CV206">
        <v>1</v>
      </c>
      <c r="CW206">
        <v>2.31658829268293</v>
      </c>
      <c r="CX206">
        <v>0.015147804878047</v>
      </c>
      <c r="CY206">
        <v>0.00436574073978514</v>
      </c>
      <c r="CZ206">
        <v>1</v>
      </c>
      <c r="DA206">
        <v>2</v>
      </c>
      <c r="DB206">
        <v>3</v>
      </c>
      <c r="DC206" t="s">
        <v>251</v>
      </c>
      <c r="DD206">
        <v>1.85577</v>
      </c>
      <c r="DE206">
        <v>1.85391</v>
      </c>
      <c r="DF206">
        <v>1.85499</v>
      </c>
      <c r="DG206">
        <v>1.85928</v>
      </c>
      <c r="DH206">
        <v>1.85364</v>
      </c>
      <c r="DI206">
        <v>1.85806</v>
      </c>
      <c r="DJ206">
        <v>1.85532</v>
      </c>
      <c r="DK206">
        <v>1.85387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2.774</v>
      </c>
      <c r="DZ206">
        <v>-0.004</v>
      </c>
      <c r="EA206">
        <v>2</v>
      </c>
      <c r="EB206">
        <v>510.871</v>
      </c>
      <c r="EC206">
        <v>319.331</v>
      </c>
      <c r="ED206">
        <v>14.8857</v>
      </c>
      <c r="EE206">
        <v>22.4983</v>
      </c>
      <c r="EF206">
        <v>30.0016</v>
      </c>
      <c r="EG206">
        <v>22.3269</v>
      </c>
      <c r="EH206">
        <v>22.311</v>
      </c>
      <c r="EI206">
        <v>28.0144</v>
      </c>
      <c r="EJ206">
        <v>37.0781</v>
      </c>
      <c r="EK206">
        <v>46.9568</v>
      </c>
      <c r="EL206">
        <v>14.8653</v>
      </c>
      <c r="EM206">
        <v>630.83</v>
      </c>
      <c r="EN206">
        <v>11.6971</v>
      </c>
      <c r="EO206">
        <v>101.873</v>
      </c>
      <c r="EP206">
        <v>102.331</v>
      </c>
    </row>
    <row r="207" spans="1:146">
      <c r="A207">
        <v>191</v>
      </c>
      <c r="B207">
        <v>1563465841.6</v>
      </c>
      <c r="C207">
        <v>380</v>
      </c>
      <c r="D207" t="s">
        <v>636</v>
      </c>
      <c r="E207" t="s">
        <v>637</v>
      </c>
      <c r="H207">
        <v>1563465831.26129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-0.0417325686422813</v>
      </c>
      <c r="AF207">
        <v>0.04684846427477</v>
      </c>
      <c r="AG207">
        <v>3.49158420970534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1563465831.26129</v>
      </c>
      <c r="AU207">
        <v>575.480451612903</v>
      </c>
      <c r="AV207">
        <v>604.035483870968</v>
      </c>
      <c r="AW207">
        <v>13.9430225806452</v>
      </c>
      <c r="AX207">
        <v>11.6277677419355</v>
      </c>
      <c r="AY207">
        <v>499.958032258065</v>
      </c>
      <c r="AZ207">
        <v>100.597387096774</v>
      </c>
      <c r="BA207">
        <v>0.199983451612903</v>
      </c>
      <c r="BB207">
        <v>20.0140935483871</v>
      </c>
      <c r="BC207">
        <v>20.588664516129</v>
      </c>
      <c r="BD207">
        <v>999.9</v>
      </c>
      <c r="BE207">
        <v>0</v>
      </c>
      <c r="BF207">
        <v>0</v>
      </c>
      <c r="BG207">
        <v>10004.2477419355</v>
      </c>
      <c r="BH207">
        <v>0</v>
      </c>
      <c r="BI207">
        <v>1595.44838709677</v>
      </c>
      <c r="BJ207">
        <v>1500.01677419355</v>
      </c>
      <c r="BK207">
        <v>0.973004258064516</v>
      </c>
      <c r="BL207">
        <v>0.0269961032258065</v>
      </c>
      <c r="BM207">
        <v>0</v>
      </c>
      <c r="BN207">
        <v>2.2942935483871</v>
      </c>
      <c r="BO207">
        <v>0</v>
      </c>
      <c r="BP207">
        <v>16024.2032258065</v>
      </c>
      <c r="BQ207">
        <v>13122.1709677419</v>
      </c>
      <c r="BR207">
        <v>37.9695161290322</v>
      </c>
      <c r="BS207">
        <v>40.665</v>
      </c>
      <c r="BT207">
        <v>39.4593548387097</v>
      </c>
      <c r="BU207">
        <v>38.3465483870968</v>
      </c>
      <c r="BV207">
        <v>37.655</v>
      </c>
      <c r="BW207">
        <v>1459.52580645161</v>
      </c>
      <c r="BX207">
        <v>40.4932258064516</v>
      </c>
      <c r="BY207">
        <v>0</v>
      </c>
      <c r="BZ207">
        <v>1563465904.2</v>
      </c>
      <c r="CA207">
        <v>2.27745384615385</v>
      </c>
      <c r="CB207">
        <v>0.0747829049183696</v>
      </c>
      <c r="CC207">
        <v>94.5572647366941</v>
      </c>
      <c r="CD207">
        <v>16027.5230769231</v>
      </c>
      <c r="CE207">
        <v>15</v>
      </c>
      <c r="CF207">
        <v>1563465407.1</v>
      </c>
      <c r="CG207" t="s">
        <v>250</v>
      </c>
      <c r="CH207">
        <v>7</v>
      </c>
      <c r="CI207">
        <v>2.774</v>
      </c>
      <c r="CJ207">
        <v>-0.004</v>
      </c>
      <c r="CK207">
        <v>400</v>
      </c>
      <c r="CL207">
        <v>12</v>
      </c>
      <c r="CM207">
        <v>0.18</v>
      </c>
      <c r="CN207">
        <v>0.04</v>
      </c>
      <c r="CO207">
        <v>-28.5496829268293</v>
      </c>
      <c r="CP207">
        <v>-1.70052961672466</v>
      </c>
      <c r="CQ207">
        <v>0.173385431214065</v>
      </c>
      <c r="CR207">
        <v>0</v>
      </c>
      <c r="CS207">
        <v>2.27493142857143</v>
      </c>
      <c r="CT207">
        <v>0.046579256360027</v>
      </c>
      <c r="CU207">
        <v>0.197316502490547</v>
      </c>
      <c r="CV207">
        <v>1</v>
      </c>
      <c r="CW207">
        <v>2.31545024390244</v>
      </c>
      <c r="CX207">
        <v>-0.0138292682926755</v>
      </c>
      <c r="CY207">
        <v>0.00620771254670051</v>
      </c>
      <c r="CZ207">
        <v>1</v>
      </c>
      <c r="DA207">
        <v>2</v>
      </c>
      <c r="DB207">
        <v>3</v>
      </c>
      <c r="DC207" t="s">
        <v>251</v>
      </c>
      <c r="DD207">
        <v>1.85577</v>
      </c>
      <c r="DE207">
        <v>1.85391</v>
      </c>
      <c r="DF207">
        <v>1.85501</v>
      </c>
      <c r="DG207">
        <v>1.85929</v>
      </c>
      <c r="DH207">
        <v>1.85364</v>
      </c>
      <c r="DI207">
        <v>1.85806</v>
      </c>
      <c r="DJ207">
        <v>1.85532</v>
      </c>
      <c r="DK207">
        <v>1.85388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2.774</v>
      </c>
      <c r="DZ207">
        <v>-0.004</v>
      </c>
      <c r="EA207">
        <v>2</v>
      </c>
      <c r="EB207">
        <v>508.986</v>
      </c>
      <c r="EC207">
        <v>311.842</v>
      </c>
      <c r="ED207">
        <v>14.846</v>
      </c>
      <c r="EE207">
        <v>22.499</v>
      </c>
      <c r="EF207">
        <v>30.0006</v>
      </c>
      <c r="EG207">
        <v>22.328</v>
      </c>
      <c r="EH207">
        <v>22.3126</v>
      </c>
      <c r="EI207">
        <v>28.1619</v>
      </c>
      <c r="EJ207">
        <v>37.0781</v>
      </c>
      <c r="EK207">
        <v>46.5811</v>
      </c>
      <c r="EL207">
        <v>14.8444</v>
      </c>
      <c r="EM207">
        <v>630.83</v>
      </c>
      <c r="EN207">
        <v>11.7038</v>
      </c>
      <c r="EO207">
        <v>101.874</v>
      </c>
      <c r="EP207">
        <v>102.33</v>
      </c>
    </row>
    <row r="208" spans="1:146">
      <c r="A208">
        <v>192</v>
      </c>
      <c r="B208">
        <v>1563465843.6</v>
      </c>
      <c r="C208">
        <v>382</v>
      </c>
      <c r="D208" t="s">
        <v>638</v>
      </c>
      <c r="E208" t="s">
        <v>639</v>
      </c>
      <c r="H208">
        <v>1563465833.26129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-0.0417229180965641</v>
      </c>
      <c r="AF208">
        <v>0.0468376306917682</v>
      </c>
      <c r="AG208">
        <v>3.49094623187581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1563465833.26129</v>
      </c>
      <c r="AU208">
        <v>578.771161290323</v>
      </c>
      <c r="AV208">
        <v>607.363419354839</v>
      </c>
      <c r="AW208">
        <v>13.9409903225806</v>
      </c>
      <c r="AX208">
        <v>11.627535483871</v>
      </c>
      <c r="AY208">
        <v>499.882709677419</v>
      </c>
      <c r="AZ208">
        <v>100.597225806452</v>
      </c>
      <c r="BA208">
        <v>0.200001580645161</v>
      </c>
      <c r="BB208">
        <v>20.0152516129032</v>
      </c>
      <c r="BC208">
        <v>20.5898580645161</v>
      </c>
      <c r="BD208">
        <v>999.9</v>
      </c>
      <c r="BE208">
        <v>0</v>
      </c>
      <c r="BF208">
        <v>0</v>
      </c>
      <c r="BG208">
        <v>10001.9503225806</v>
      </c>
      <c r="BH208">
        <v>0</v>
      </c>
      <c r="BI208">
        <v>1595.09451612903</v>
      </c>
      <c r="BJ208">
        <v>1500.01709677419</v>
      </c>
      <c r="BK208">
        <v>0.973004129032258</v>
      </c>
      <c r="BL208">
        <v>0.0269962516129032</v>
      </c>
      <c r="BM208">
        <v>0</v>
      </c>
      <c r="BN208">
        <v>2.29129032258065</v>
      </c>
      <c r="BO208">
        <v>0</v>
      </c>
      <c r="BP208">
        <v>16026.6161290323</v>
      </c>
      <c r="BQ208">
        <v>13122.1774193548</v>
      </c>
      <c r="BR208">
        <v>37.9574193548387</v>
      </c>
      <c r="BS208">
        <v>40.659</v>
      </c>
      <c r="BT208">
        <v>39.4492580645161</v>
      </c>
      <c r="BU208">
        <v>38.3404516129032</v>
      </c>
      <c r="BV208">
        <v>37.649</v>
      </c>
      <c r="BW208">
        <v>1459.52516129032</v>
      </c>
      <c r="BX208">
        <v>40.4941935483871</v>
      </c>
      <c r="BY208">
        <v>0</v>
      </c>
      <c r="BZ208">
        <v>1563465906.6</v>
      </c>
      <c r="CA208">
        <v>2.28357307692308</v>
      </c>
      <c r="CB208">
        <v>0.0943487160446693</v>
      </c>
      <c r="CC208">
        <v>114.581196188041</v>
      </c>
      <c r="CD208">
        <v>16030.8269230769</v>
      </c>
      <c r="CE208">
        <v>15</v>
      </c>
      <c r="CF208">
        <v>1563465407.1</v>
      </c>
      <c r="CG208" t="s">
        <v>250</v>
      </c>
      <c r="CH208">
        <v>7</v>
      </c>
      <c r="CI208">
        <v>2.774</v>
      </c>
      <c r="CJ208">
        <v>-0.004</v>
      </c>
      <c r="CK208">
        <v>400</v>
      </c>
      <c r="CL208">
        <v>12</v>
      </c>
      <c r="CM208">
        <v>0.18</v>
      </c>
      <c r="CN208">
        <v>0.04</v>
      </c>
      <c r="CO208">
        <v>-28.5905341463415</v>
      </c>
      <c r="CP208">
        <v>-1.48224250871075</v>
      </c>
      <c r="CQ208">
        <v>0.15763510907953</v>
      </c>
      <c r="CR208">
        <v>0</v>
      </c>
      <c r="CS208">
        <v>2.2784</v>
      </c>
      <c r="CT208">
        <v>-0.0655460816991591</v>
      </c>
      <c r="CU208">
        <v>0.190940940756934</v>
      </c>
      <c r="CV208">
        <v>1</v>
      </c>
      <c r="CW208">
        <v>2.31371024390244</v>
      </c>
      <c r="CX208">
        <v>-0.0500280836236947</v>
      </c>
      <c r="CY208">
        <v>0.00868869169410135</v>
      </c>
      <c r="CZ208">
        <v>1</v>
      </c>
      <c r="DA208">
        <v>2</v>
      </c>
      <c r="DB208">
        <v>3</v>
      </c>
      <c r="DC208" t="s">
        <v>251</v>
      </c>
      <c r="DD208">
        <v>1.85577</v>
      </c>
      <c r="DE208">
        <v>1.85392</v>
      </c>
      <c r="DF208">
        <v>1.855</v>
      </c>
      <c r="DG208">
        <v>1.85928</v>
      </c>
      <c r="DH208">
        <v>1.85364</v>
      </c>
      <c r="DI208">
        <v>1.85806</v>
      </c>
      <c r="DJ208">
        <v>1.85532</v>
      </c>
      <c r="DK208">
        <v>1.85387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2.774</v>
      </c>
      <c r="DZ208">
        <v>-0.004</v>
      </c>
      <c r="EA208">
        <v>2</v>
      </c>
      <c r="EB208">
        <v>510.03</v>
      </c>
      <c r="EC208">
        <v>299.488</v>
      </c>
      <c r="ED208">
        <v>14.8211</v>
      </c>
      <c r="EE208">
        <v>22.4992</v>
      </c>
      <c r="EF208">
        <v>30</v>
      </c>
      <c r="EG208">
        <v>22.3294</v>
      </c>
      <c r="EH208">
        <v>22.3146</v>
      </c>
      <c r="EI208">
        <v>28.301</v>
      </c>
      <c r="EJ208">
        <v>36.8031</v>
      </c>
      <c r="EK208">
        <v>46.5811</v>
      </c>
      <c r="EL208">
        <v>14.8444</v>
      </c>
      <c r="EM208">
        <v>635.83</v>
      </c>
      <c r="EN208">
        <v>11.712</v>
      </c>
      <c r="EO208">
        <v>101.874</v>
      </c>
      <c r="EP208">
        <v>102.33</v>
      </c>
    </row>
    <row r="209" spans="1:146">
      <c r="A209">
        <v>193</v>
      </c>
      <c r="B209">
        <v>1563465845.6</v>
      </c>
      <c r="C209">
        <v>384</v>
      </c>
      <c r="D209" t="s">
        <v>640</v>
      </c>
      <c r="E209" t="s">
        <v>641</v>
      </c>
      <c r="H209">
        <v>1563465835.26129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-0.0417198904889926</v>
      </c>
      <c r="AF209">
        <v>0.0468342319370362</v>
      </c>
      <c r="AG209">
        <v>3.49074607229296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1563465835.26129</v>
      </c>
      <c r="AU209">
        <v>582.062290322581</v>
      </c>
      <c r="AV209">
        <v>610.684322580645</v>
      </c>
      <c r="AW209">
        <v>13.9382548387097</v>
      </c>
      <c r="AX209">
        <v>11.6270741935484</v>
      </c>
      <c r="AY209">
        <v>499.875451612903</v>
      </c>
      <c r="AZ209">
        <v>100.597193548387</v>
      </c>
      <c r="BA209">
        <v>0.200005967741935</v>
      </c>
      <c r="BB209">
        <v>20.0151129032258</v>
      </c>
      <c r="BC209">
        <v>20.5890935483871</v>
      </c>
      <c r="BD209">
        <v>999.9</v>
      </c>
      <c r="BE209">
        <v>0</v>
      </c>
      <c r="BF209">
        <v>0</v>
      </c>
      <c r="BG209">
        <v>10001.2277419355</v>
      </c>
      <c r="BH209">
        <v>0</v>
      </c>
      <c r="BI209">
        <v>1594.73225806452</v>
      </c>
      <c r="BJ209">
        <v>1500.01870967742</v>
      </c>
      <c r="BK209">
        <v>0.973004129032258</v>
      </c>
      <c r="BL209">
        <v>0.0269962516129032</v>
      </c>
      <c r="BM209">
        <v>0</v>
      </c>
      <c r="BN209">
        <v>2.25613225806452</v>
      </c>
      <c r="BO209">
        <v>0</v>
      </c>
      <c r="BP209">
        <v>16029.835483871</v>
      </c>
      <c r="BQ209">
        <v>13122.1935483871</v>
      </c>
      <c r="BR209">
        <v>37.9453225806451</v>
      </c>
      <c r="BS209">
        <v>40.653</v>
      </c>
      <c r="BT209">
        <v>39.4391612903226</v>
      </c>
      <c r="BU209">
        <v>38.3343548387097</v>
      </c>
      <c r="BV209">
        <v>37.643</v>
      </c>
      <c r="BW209">
        <v>1459.52612903226</v>
      </c>
      <c r="BX209">
        <v>40.4948387096774</v>
      </c>
      <c r="BY209">
        <v>0</v>
      </c>
      <c r="BZ209">
        <v>1563465908.4</v>
      </c>
      <c r="CA209">
        <v>2.26422307692308</v>
      </c>
      <c r="CB209">
        <v>-0.287241023657757</v>
      </c>
      <c r="CC209">
        <v>148.047862901672</v>
      </c>
      <c r="CD209">
        <v>16033.0538461538</v>
      </c>
      <c r="CE209">
        <v>15</v>
      </c>
      <c r="CF209">
        <v>1563465407.1</v>
      </c>
      <c r="CG209" t="s">
        <v>250</v>
      </c>
      <c r="CH209">
        <v>7</v>
      </c>
      <c r="CI209">
        <v>2.774</v>
      </c>
      <c r="CJ209">
        <v>-0.004</v>
      </c>
      <c r="CK209">
        <v>400</v>
      </c>
      <c r="CL209">
        <v>12</v>
      </c>
      <c r="CM209">
        <v>0.18</v>
      </c>
      <c r="CN209">
        <v>0.04</v>
      </c>
      <c r="CO209">
        <v>-28.6217804878049</v>
      </c>
      <c r="CP209">
        <v>-1.09663275261323</v>
      </c>
      <c r="CQ209">
        <v>0.133442738645919</v>
      </c>
      <c r="CR209">
        <v>0</v>
      </c>
      <c r="CS209">
        <v>2.26412571428571</v>
      </c>
      <c r="CT209">
        <v>-0.336296290535866</v>
      </c>
      <c r="CU209">
        <v>0.206497355697849</v>
      </c>
      <c r="CV209">
        <v>1</v>
      </c>
      <c r="CW209">
        <v>2.31143707317073</v>
      </c>
      <c r="CX209">
        <v>-0.0879012543553998</v>
      </c>
      <c r="CY209">
        <v>0.011209768658848</v>
      </c>
      <c r="CZ209">
        <v>1</v>
      </c>
      <c r="DA209">
        <v>2</v>
      </c>
      <c r="DB209">
        <v>3</v>
      </c>
      <c r="DC209" t="s">
        <v>251</v>
      </c>
      <c r="DD209">
        <v>1.85577</v>
      </c>
      <c r="DE209">
        <v>1.85392</v>
      </c>
      <c r="DF209">
        <v>1.855</v>
      </c>
      <c r="DG209">
        <v>1.85928</v>
      </c>
      <c r="DH209">
        <v>1.85364</v>
      </c>
      <c r="DI209">
        <v>1.85806</v>
      </c>
      <c r="DJ209">
        <v>1.85532</v>
      </c>
      <c r="DK209">
        <v>1.85386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2.774</v>
      </c>
      <c r="DZ209">
        <v>-0.004</v>
      </c>
      <c r="EA209">
        <v>2</v>
      </c>
      <c r="EB209">
        <v>512</v>
      </c>
      <c r="EC209">
        <v>298.613</v>
      </c>
      <c r="ED209">
        <v>14.8039</v>
      </c>
      <c r="EE209">
        <v>22.5002</v>
      </c>
      <c r="EF209">
        <v>29.9998</v>
      </c>
      <c r="EG209">
        <v>22.3306</v>
      </c>
      <c r="EH209">
        <v>22.317</v>
      </c>
      <c r="EI209">
        <v>28.384</v>
      </c>
      <c r="EJ209">
        <v>36.8031</v>
      </c>
      <c r="EK209">
        <v>46.5811</v>
      </c>
      <c r="EL209">
        <v>14.8444</v>
      </c>
      <c r="EM209">
        <v>640.83</v>
      </c>
      <c r="EN209">
        <v>11.7176</v>
      </c>
      <c r="EO209">
        <v>101.874</v>
      </c>
      <c r="EP209">
        <v>102.33</v>
      </c>
    </row>
    <row r="210" spans="1:146">
      <c r="A210">
        <v>194</v>
      </c>
      <c r="B210">
        <v>1563465847.6</v>
      </c>
      <c r="C210">
        <v>386</v>
      </c>
      <c r="D210" t="s">
        <v>642</v>
      </c>
      <c r="E210" t="s">
        <v>643</v>
      </c>
      <c r="H210">
        <v>1563465837.26129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-0.041726709724422</v>
      </c>
      <c r="AF210">
        <v>0.0468418871262036</v>
      </c>
      <c r="AG210">
        <v>3.49119689479353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1563465837.26129</v>
      </c>
      <c r="AU210">
        <v>585.348806451613</v>
      </c>
      <c r="AV210">
        <v>614.014483870968</v>
      </c>
      <c r="AW210">
        <v>13.9349483870968</v>
      </c>
      <c r="AX210">
        <v>11.6267903225806</v>
      </c>
      <c r="AY210">
        <v>499.887096774194</v>
      </c>
      <c r="AZ210">
        <v>100.597387096774</v>
      </c>
      <c r="BA210">
        <v>0.199979580645161</v>
      </c>
      <c r="BB210">
        <v>20.013935483871</v>
      </c>
      <c r="BC210">
        <v>20.5872838709677</v>
      </c>
      <c r="BD210">
        <v>999.9</v>
      </c>
      <c r="BE210">
        <v>0</v>
      </c>
      <c r="BF210">
        <v>0</v>
      </c>
      <c r="BG210">
        <v>10002.8432258064</v>
      </c>
      <c r="BH210">
        <v>0</v>
      </c>
      <c r="BI210">
        <v>1594.47193548387</v>
      </c>
      <c r="BJ210">
        <v>1500.00483870968</v>
      </c>
      <c r="BK210">
        <v>0.973003677419355</v>
      </c>
      <c r="BL210">
        <v>0.0269966903225807</v>
      </c>
      <c r="BM210">
        <v>0</v>
      </c>
      <c r="BN210">
        <v>2.23538709677419</v>
      </c>
      <c r="BO210">
        <v>0</v>
      </c>
      <c r="BP210">
        <v>16033.1451612903</v>
      </c>
      <c r="BQ210">
        <v>13122.064516129</v>
      </c>
      <c r="BR210">
        <v>37.9332258064516</v>
      </c>
      <c r="BS210">
        <v>40.647</v>
      </c>
      <c r="BT210">
        <v>39.427064516129</v>
      </c>
      <c r="BU210">
        <v>38.3282580645161</v>
      </c>
      <c r="BV210">
        <v>37.637</v>
      </c>
      <c r="BW210">
        <v>1459.51129032258</v>
      </c>
      <c r="BX210">
        <v>40.4958064516129</v>
      </c>
      <c r="BY210">
        <v>0</v>
      </c>
      <c r="BZ210">
        <v>1563465910.2</v>
      </c>
      <c r="CA210">
        <v>2.25492692307692</v>
      </c>
      <c r="CB210">
        <v>-0.0454256421313435</v>
      </c>
      <c r="CC210">
        <v>140.820512674482</v>
      </c>
      <c r="CD210">
        <v>16036.6769230769</v>
      </c>
      <c r="CE210">
        <v>15</v>
      </c>
      <c r="CF210">
        <v>1563465407.1</v>
      </c>
      <c r="CG210" t="s">
        <v>250</v>
      </c>
      <c r="CH210">
        <v>7</v>
      </c>
      <c r="CI210">
        <v>2.774</v>
      </c>
      <c r="CJ210">
        <v>-0.004</v>
      </c>
      <c r="CK210">
        <v>400</v>
      </c>
      <c r="CL210">
        <v>12</v>
      </c>
      <c r="CM210">
        <v>0.18</v>
      </c>
      <c r="CN210">
        <v>0.04</v>
      </c>
      <c r="CO210">
        <v>-28.6611512195122</v>
      </c>
      <c r="CP210">
        <v>-0.931747735191595</v>
      </c>
      <c r="CQ210">
        <v>0.121199366338904</v>
      </c>
      <c r="CR210">
        <v>0</v>
      </c>
      <c r="CS210">
        <v>2.25543142857143</v>
      </c>
      <c r="CT210">
        <v>0.000713894324981157</v>
      </c>
      <c r="CU210">
        <v>0.199341970021982</v>
      </c>
      <c r="CV210">
        <v>1</v>
      </c>
      <c r="CW210">
        <v>2.30853365853659</v>
      </c>
      <c r="CX210">
        <v>-0.124133728222992</v>
      </c>
      <c r="CY210">
        <v>0.0136880984009694</v>
      </c>
      <c r="CZ210">
        <v>0</v>
      </c>
      <c r="DA210">
        <v>1</v>
      </c>
      <c r="DB210">
        <v>3</v>
      </c>
      <c r="DC210" t="s">
        <v>258</v>
      </c>
      <c r="DD210">
        <v>1.85577</v>
      </c>
      <c r="DE210">
        <v>1.85393</v>
      </c>
      <c r="DF210">
        <v>1.85501</v>
      </c>
      <c r="DG210">
        <v>1.85929</v>
      </c>
      <c r="DH210">
        <v>1.85364</v>
      </c>
      <c r="DI210">
        <v>1.85806</v>
      </c>
      <c r="DJ210">
        <v>1.85532</v>
      </c>
      <c r="DK210">
        <v>1.85388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2.774</v>
      </c>
      <c r="DZ210">
        <v>-0.004</v>
      </c>
      <c r="EA210">
        <v>2</v>
      </c>
      <c r="EB210">
        <v>510.903</v>
      </c>
      <c r="EC210">
        <v>302.72</v>
      </c>
      <c r="ED210">
        <v>14.7957</v>
      </c>
      <c r="EE210">
        <v>22.5008</v>
      </c>
      <c r="EF210">
        <v>29.9993</v>
      </c>
      <c r="EG210">
        <v>22.3318</v>
      </c>
      <c r="EH210">
        <v>22.3192</v>
      </c>
      <c r="EI210">
        <v>28.5282</v>
      </c>
      <c r="EJ210">
        <v>36.8031</v>
      </c>
      <c r="EK210">
        <v>46.5811</v>
      </c>
      <c r="EL210">
        <v>14.8437</v>
      </c>
      <c r="EM210">
        <v>640.83</v>
      </c>
      <c r="EN210">
        <v>11.7228</v>
      </c>
      <c r="EO210">
        <v>101.873</v>
      </c>
      <c r="EP210">
        <v>102.33</v>
      </c>
    </row>
    <row r="211" spans="1:146">
      <c r="A211">
        <v>195</v>
      </c>
      <c r="B211">
        <v>1563465849.6</v>
      </c>
      <c r="C211">
        <v>388</v>
      </c>
      <c r="D211" t="s">
        <v>644</v>
      </c>
      <c r="E211" t="s">
        <v>645</v>
      </c>
      <c r="H211">
        <v>1563465839.26129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-0.0417513876753103</v>
      </c>
      <c r="AF211">
        <v>0.0468695902879829</v>
      </c>
      <c r="AG211">
        <v>3.49282814893344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1563465839.26129</v>
      </c>
      <c r="AU211">
        <v>588.63635483871</v>
      </c>
      <c r="AV211">
        <v>617.352870967742</v>
      </c>
      <c r="AW211">
        <v>13.9314096774194</v>
      </c>
      <c r="AX211">
        <v>11.6285032258065</v>
      </c>
      <c r="AY211">
        <v>499.889258064516</v>
      </c>
      <c r="AZ211">
        <v>100.597903225806</v>
      </c>
      <c r="BA211">
        <v>0.199951387096774</v>
      </c>
      <c r="BB211">
        <v>20.0115741935484</v>
      </c>
      <c r="BC211">
        <v>20.5857225806452</v>
      </c>
      <c r="BD211">
        <v>999.9</v>
      </c>
      <c r="BE211">
        <v>0</v>
      </c>
      <c r="BF211">
        <v>0</v>
      </c>
      <c r="BG211">
        <v>10008.7077419355</v>
      </c>
      <c r="BH211">
        <v>0</v>
      </c>
      <c r="BI211">
        <v>1594.33032258065</v>
      </c>
      <c r="BJ211">
        <v>1500.01516129032</v>
      </c>
      <c r="BK211">
        <v>0.973003677419355</v>
      </c>
      <c r="BL211">
        <v>0.0269966903225807</v>
      </c>
      <c r="BM211">
        <v>0</v>
      </c>
      <c r="BN211">
        <v>2.24892903225807</v>
      </c>
      <c r="BO211">
        <v>0</v>
      </c>
      <c r="BP211">
        <v>16036.2290322581</v>
      </c>
      <c r="BQ211">
        <v>13122.1516129032</v>
      </c>
      <c r="BR211">
        <v>37.9211290322581</v>
      </c>
      <c r="BS211">
        <v>40.641</v>
      </c>
      <c r="BT211">
        <v>39.417</v>
      </c>
      <c r="BU211">
        <v>38.3221612903226</v>
      </c>
      <c r="BV211">
        <v>37.626935483871</v>
      </c>
      <c r="BW211">
        <v>1459.52064516129</v>
      </c>
      <c r="BX211">
        <v>40.4967741935484</v>
      </c>
      <c r="BY211">
        <v>0</v>
      </c>
      <c r="BZ211">
        <v>1563465912.6</v>
      </c>
      <c r="CA211">
        <v>2.27528076923077</v>
      </c>
      <c r="CB211">
        <v>0.110191447493883</v>
      </c>
      <c r="CC211">
        <v>136.868375893986</v>
      </c>
      <c r="CD211">
        <v>16042.3538461538</v>
      </c>
      <c r="CE211">
        <v>15</v>
      </c>
      <c r="CF211">
        <v>1563465407.1</v>
      </c>
      <c r="CG211" t="s">
        <v>250</v>
      </c>
      <c r="CH211">
        <v>7</v>
      </c>
      <c r="CI211">
        <v>2.774</v>
      </c>
      <c r="CJ211">
        <v>-0.004</v>
      </c>
      <c r="CK211">
        <v>400</v>
      </c>
      <c r="CL211">
        <v>12</v>
      </c>
      <c r="CM211">
        <v>0.18</v>
      </c>
      <c r="CN211">
        <v>0.04</v>
      </c>
      <c r="CO211">
        <v>-28.712356097561</v>
      </c>
      <c r="CP211">
        <v>-1.01019930313592</v>
      </c>
      <c r="CQ211">
        <v>0.130293518639283</v>
      </c>
      <c r="CR211">
        <v>0</v>
      </c>
      <c r="CS211">
        <v>2.27352571428571</v>
      </c>
      <c r="CT211">
        <v>-0.0349586853731001</v>
      </c>
      <c r="CU211">
        <v>0.205561287826919</v>
      </c>
      <c r="CV211">
        <v>1</v>
      </c>
      <c r="CW211">
        <v>2.30356536585366</v>
      </c>
      <c r="CX211">
        <v>-0.17639770034844</v>
      </c>
      <c r="CY211">
        <v>0.01847821487228</v>
      </c>
      <c r="CZ211">
        <v>0</v>
      </c>
      <c r="DA211">
        <v>1</v>
      </c>
      <c r="DB211">
        <v>3</v>
      </c>
      <c r="DC211" t="s">
        <v>258</v>
      </c>
      <c r="DD211">
        <v>1.85577</v>
      </c>
      <c r="DE211">
        <v>1.85394</v>
      </c>
      <c r="DF211">
        <v>1.855</v>
      </c>
      <c r="DG211">
        <v>1.85929</v>
      </c>
      <c r="DH211">
        <v>1.85364</v>
      </c>
      <c r="DI211">
        <v>1.85806</v>
      </c>
      <c r="DJ211">
        <v>1.85532</v>
      </c>
      <c r="DK211">
        <v>1.85388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2.774</v>
      </c>
      <c r="DZ211">
        <v>-0.004</v>
      </c>
      <c r="EA211">
        <v>2</v>
      </c>
      <c r="EB211">
        <v>510.746</v>
      </c>
      <c r="EC211">
        <v>302.829</v>
      </c>
      <c r="ED211">
        <v>14.7962</v>
      </c>
      <c r="EE211">
        <v>22.5011</v>
      </c>
      <c r="EF211">
        <v>29.9991</v>
      </c>
      <c r="EG211">
        <v>22.3332</v>
      </c>
      <c r="EH211">
        <v>22.3208</v>
      </c>
      <c r="EI211">
        <v>28.6582</v>
      </c>
      <c r="EJ211">
        <v>36.8031</v>
      </c>
      <c r="EK211">
        <v>46.5811</v>
      </c>
      <c r="EL211">
        <v>14.8437</v>
      </c>
      <c r="EM211">
        <v>645.83</v>
      </c>
      <c r="EN211">
        <v>11.7273</v>
      </c>
      <c r="EO211">
        <v>101.873</v>
      </c>
      <c r="EP211">
        <v>102.33</v>
      </c>
    </row>
    <row r="212" spans="1:146">
      <c r="A212">
        <v>196</v>
      </c>
      <c r="B212">
        <v>1563465851.6</v>
      </c>
      <c r="C212">
        <v>390</v>
      </c>
      <c r="D212" t="s">
        <v>646</v>
      </c>
      <c r="E212" t="s">
        <v>647</v>
      </c>
      <c r="H212">
        <v>1563465841.26129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-0.0417702657333856</v>
      </c>
      <c r="AF212">
        <v>0.0468907825619811</v>
      </c>
      <c r="AG212">
        <v>3.49407579242427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1563465841.26129</v>
      </c>
      <c r="AU212">
        <v>591.931161290323</v>
      </c>
      <c r="AV212">
        <v>620.701290322581</v>
      </c>
      <c r="AW212">
        <v>13.9280677419355</v>
      </c>
      <c r="AX212">
        <v>11.632564516129</v>
      </c>
      <c r="AY212">
        <v>499.899483870968</v>
      </c>
      <c r="AZ212">
        <v>100.598612903226</v>
      </c>
      <c r="BA212">
        <v>0.199967580645161</v>
      </c>
      <c r="BB212">
        <v>20.0085903225806</v>
      </c>
      <c r="BC212">
        <v>20.5834774193548</v>
      </c>
      <c r="BD212">
        <v>999.9</v>
      </c>
      <c r="BE212">
        <v>0</v>
      </c>
      <c r="BF212">
        <v>0</v>
      </c>
      <c r="BG212">
        <v>10013.1625806452</v>
      </c>
      <c r="BH212">
        <v>0</v>
      </c>
      <c r="BI212">
        <v>1594.24258064516</v>
      </c>
      <c r="BJ212">
        <v>1500.02290322581</v>
      </c>
      <c r="BK212">
        <v>0.973003677419355</v>
      </c>
      <c r="BL212">
        <v>0.0269966903225807</v>
      </c>
      <c r="BM212">
        <v>0</v>
      </c>
      <c r="BN212">
        <v>2.22232580645161</v>
      </c>
      <c r="BO212">
        <v>0</v>
      </c>
      <c r="BP212">
        <v>16040.1677419355</v>
      </c>
      <c r="BQ212">
        <v>13122.2193548387</v>
      </c>
      <c r="BR212">
        <v>37.911064516129</v>
      </c>
      <c r="BS212">
        <v>40.635</v>
      </c>
      <c r="BT212">
        <v>39.411</v>
      </c>
      <c r="BU212">
        <v>38.316064516129</v>
      </c>
      <c r="BV212">
        <v>37.6188709677419</v>
      </c>
      <c r="BW212">
        <v>1459.52741935484</v>
      </c>
      <c r="BX212">
        <v>40.4977419354839</v>
      </c>
      <c r="BY212">
        <v>0</v>
      </c>
      <c r="BZ212">
        <v>1563465914.4</v>
      </c>
      <c r="CA212">
        <v>2.25325</v>
      </c>
      <c r="CB212">
        <v>-0.226895729568052</v>
      </c>
      <c r="CC212">
        <v>119.388034035334</v>
      </c>
      <c r="CD212">
        <v>16047.55</v>
      </c>
      <c r="CE212">
        <v>15</v>
      </c>
      <c r="CF212">
        <v>1563465407.1</v>
      </c>
      <c r="CG212" t="s">
        <v>250</v>
      </c>
      <c r="CH212">
        <v>7</v>
      </c>
      <c r="CI212">
        <v>2.774</v>
      </c>
      <c r="CJ212">
        <v>-0.004</v>
      </c>
      <c r="CK212">
        <v>400</v>
      </c>
      <c r="CL212">
        <v>12</v>
      </c>
      <c r="CM212">
        <v>0.18</v>
      </c>
      <c r="CN212">
        <v>0.04</v>
      </c>
      <c r="CO212">
        <v>-28.7674682926829</v>
      </c>
      <c r="CP212">
        <v>-1.2833540069687</v>
      </c>
      <c r="CQ212">
        <v>0.160788634835324</v>
      </c>
      <c r="CR212">
        <v>0</v>
      </c>
      <c r="CS212">
        <v>2.26324285714286</v>
      </c>
      <c r="CT212">
        <v>-0.186003560950549</v>
      </c>
      <c r="CU212">
        <v>0.211965937001631</v>
      </c>
      <c r="CV212">
        <v>1</v>
      </c>
      <c r="CW212">
        <v>2.29627219512195</v>
      </c>
      <c r="CX212">
        <v>-0.237033031358904</v>
      </c>
      <c r="CY212">
        <v>0.0244678200322926</v>
      </c>
      <c r="CZ212">
        <v>0</v>
      </c>
      <c r="DA212">
        <v>1</v>
      </c>
      <c r="DB212">
        <v>3</v>
      </c>
      <c r="DC212" t="s">
        <v>258</v>
      </c>
      <c r="DD212">
        <v>1.85577</v>
      </c>
      <c r="DE212">
        <v>1.85393</v>
      </c>
      <c r="DF212">
        <v>1.85501</v>
      </c>
      <c r="DG212">
        <v>1.85928</v>
      </c>
      <c r="DH212">
        <v>1.85364</v>
      </c>
      <c r="DI212">
        <v>1.85806</v>
      </c>
      <c r="DJ212">
        <v>1.85532</v>
      </c>
      <c r="DK212">
        <v>1.85389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2.774</v>
      </c>
      <c r="DZ212">
        <v>-0.004</v>
      </c>
      <c r="EA212">
        <v>2</v>
      </c>
      <c r="EB212">
        <v>510.804</v>
      </c>
      <c r="EC212">
        <v>302.979</v>
      </c>
      <c r="ED212">
        <v>14.8006</v>
      </c>
      <c r="EE212">
        <v>22.5021</v>
      </c>
      <c r="EF212">
        <v>29.9992</v>
      </c>
      <c r="EG212">
        <v>22.3344</v>
      </c>
      <c r="EH212">
        <v>22.3222</v>
      </c>
      <c r="EI212">
        <v>28.7409</v>
      </c>
      <c r="EJ212">
        <v>36.8031</v>
      </c>
      <c r="EK212">
        <v>46.5811</v>
      </c>
      <c r="EL212">
        <v>14.8442</v>
      </c>
      <c r="EM212">
        <v>650.83</v>
      </c>
      <c r="EN212">
        <v>11.7252</v>
      </c>
      <c r="EO212">
        <v>101.873</v>
      </c>
      <c r="EP212">
        <v>102.33</v>
      </c>
    </row>
    <row r="213" spans="1:146">
      <c r="A213">
        <v>197</v>
      </c>
      <c r="B213">
        <v>1563465853.6</v>
      </c>
      <c r="C213">
        <v>392</v>
      </c>
      <c r="D213" t="s">
        <v>648</v>
      </c>
      <c r="E213" t="s">
        <v>649</v>
      </c>
      <c r="H213">
        <v>1563465843.26129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-0.0417835660336735</v>
      </c>
      <c r="AF213">
        <v>0.0469057133142246</v>
      </c>
      <c r="AG213">
        <v>3.49495468542653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1563465843.26129</v>
      </c>
      <c r="AU213">
        <v>595.227483870968</v>
      </c>
      <c r="AV213">
        <v>624.048032258065</v>
      </c>
      <c r="AW213">
        <v>13.9252419354839</v>
      </c>
      <c r="AX213">
        <v>11.6374483870968</v>
      </c>
      <c r="AY213">
        <v>499.896806451613</v>
      </c>
      <c r="AZ213">
        <v>100.599451612903</v>
      </c>
      <c r="BA213">
        <v>0.199980741935484</v>
      </c>
      <c r="BB213">
        <v>20.0054806451613</v>
      </c>
      <c r="BC213">
        <v>20.581164516129</v>
      </c>
      <c r="BD213">
        <v>999.9</v>
      </c>
      <c r="BE213">
        <v>0</v>
      </c>
      <c r="BF213">
        <v>0</v>
      </c>
      <c r="BG213">
        <v>10016.2674193548</v>
      </c>
      <c r="BH213">
        <v>0</v>
      </c>
      <c r="BI213">
        <v>1594.20225806452</v>
      </c>
      <c r="BJ213">
        <v>1500.02</v>
      </c>
      <c r="BK213">
        <v>0.973003516129032</v>
      </c>
      <c r="BL213">
        <v>0.026996835483871</v>
      </c>
      <c r="BM213">
        <v>0</v>
      </c>
      <c r="BN213">
        <v>2.1859</v>
      </c>
      <c r="BO213">
        <v>0</v>
      </c>
      <c r="BP213">
        <v>16045.1935483871</v>
      </c>
      <c r="BQ213">
        <v>13122.1967741935</v>
      </c>
      <c r="BR213">
        <v>37.9030322580645</v>
      </c>
      <c r="BS213">
        <v>40.629</v>
      </c>
      <c r="BT213">
        <v>39.405</v>
      </c>
      <c r="BU213">
        <v>38.306</v>
      </c>
      <c r="BV213">
        <v>37.6107741935484</v>
      </c>
      <c r="BW213">
        <v>1459.5235483871</v>
      </c>
      <c r="BX213">
        <v>40.4987096774194</v>
      </c>
      <c r="BY213">
        <v>0</v>
      </c>
      <c r="BZ213">
        <v>1563465916.2</v>
      </c>
      <c r="CA213">
        <v>2.22351923076923</v>
      </c>
      <c r="CB213">
        <v>-0.736304271491471</v>
      </c>
      <c r="CC213">
        <v>111.203418859872</v>
      </c>
      <c r="CD213">
        <v>16051.7115384615</v>
      </c>
      <c r="CE213">
        <v>15</v>
      </c>
      <c r="CF213">
        <v>1563465407.1</v>
      </c>
      <c r="CG213" t="s">
        <v>250</v>
      </c>
      <c r="CH213">
        <v>7</v>
      </c>
      <c r="CI213">
        <v>2.774</v>
      </c>
      <c r="CJ213">
        <v>-0.004</v>
      </c>
      <c r="CK213">
        <v>400</v>
      </c>
      <c r="CL213">
        <v>12</v>
      </c>
      <c r="CM213">
        <v>0.18</v>
      </c>
      <c r="CN213">
        <v>0.04</v>
      </c>
      <c r="CO213">
        <v>-28.8158073170732</v>
      </c>
      <c r="CP213">
        <v>-1.58079721254328</v>
      </c>
      <c r="CQ213">
        <v>0.184840558043088</v>
      </c>
      <c r="CR213">
        <v>0</v>
      </c>
      <c r="CS213">
        <v>2.22557428571429</v>
      </c>
      <c r="CT213">
        <v>-0.303307688845948</v>
      </c>
      <c r="CU213">
        <v>0.223029906185384</v>
      </c>
      <c r="CV213">
        <v>1</v>
      </c>
      <c r="CW213">
        <v>2.28846341463415</v>
      </c>
      <c r="CX213">
        <v>-0.27077414634141</v>
      </c>
      <c r="CY213">
        <v>0.0274347265794032</v>
      </c>
      <c r="CZ213">
        <v>0</v>
      </c>
      <c r="DA213">
        <v>1</v>
      </c>
      <c r="DB213">
        <v>3</v>
      </c>
      <c r="DC213" t="s">
        <v>258</v>
      </c>
      <c r="DD213">
        <v>1.85577</v>
      </c>
      <c r="DE213">
        <v>1.85393</v>
      </c>
      <c r="DF213">
        <v>1.85501</v>
      </c>
      <c r="DG213">
        <v>1.85929</v>
      </c>
      <c r="DH213">
        <v>1.85364</v>
      </c>
      <c r="DI213">
        <v>1.85806</v>
      </c>
      <c r="DJ213">
        <v>1.85532</v>
      </c>
      <c r="DK213">
        <v>1.85389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2.774</v>
      </c>
      <c r="DZ213">
        <v>-0.004</v>
      </c>
      <c r="EA213">
        <v>2</v>
      </c>
      <c r="EB213">
        <v>511.034</v>
      </c>
      <c r="EC213">
        <v>303.043</v>
      </c>
      <c r="ED213">
        <v>14.807</v>
      </c>
      <c r="EE213">
        <v>22.5027</v>
      </c>
      <c r="EF213">
        <v>29.9994</v>
      </c>
      <c r="EG213">
        <v>22.3355</v>
      </c>
      <c r="EH213">
        <v>22.3238</v>
      </c>
      <c r="EI213">
        <v>28.8854</v>
      </c>
      <c r="EJ213">
        <v>36.8031</v>
      </c>
      <c r="EK213">
        <v>46.5811</v>
      </c>
      <c r="EL213">
        <v>14.8442</v>
      </c>
      <c r="EM213">
        <v>650.83</v>
      </c>
      <c r="EN213">
        <v>11.7216</v>
      </c>
      <c r="EO213">
        <v>101.873</v>
      </c>
      <c r="EP213">
        <v>102.332</v>
      </c>
    </row>
    <row r="214" spans="1:146">
      <c r="A214">
        <v>198</v>
      </c>
      <c r="B214">
        <v>1563465855.6</v>
      </c>
      <c r="C214">
        <v>394</v>
      </c>
      <c r="D214" t="s">
        <v>650</v>
      </c>
      <c r="E214" t="s">
        <v>651</v>
      </c>
      <c r="H214">
        <v>1563465845.26129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-0.0417762377765312</v>
      </c>
      <c r="AF214">
        <v>0.0468974867035918</v>
      </c>
      <c r="AG214">
        <v>3.49447044128124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1563465845.26129</v>
      </c>
      <c r="AU214">
        <v>598.526</v>
      </c>
      <c r="AV214">
        <v>627.393580645161</v>
      </c>
      <c r="AW214">
        <v>13.9231451612903</v>
      </c>
      <c r="AX214">
        <v>11.6426516129032</v>
      </c>
      <c r="AY214">
        <v>499.898677419355</v>
      </c>
      <c r="AZ214">
        <v>100.600032258065</v>
      </c>
      <c r="BA214">
        <v>0.200006193548387</v>
      </c>
      <c r="BB214">
        <v>20.0019032258065</v>
      </c>
      <c r="BC214">
        <v>20.5792193548387</v>
      </c>
      <c r="BD214">
        <v>999.9</v>
      </c>
      <c r="BE214">
        <v>0</v>
      </c>
      <c r="BF214">
        <v>0</v>
      </c>
      <c r="BG214">
        <v>10014.4529032258</v>
      </c>
      <c r="BH214">
        <v>0</v>
      </c>
      <c r="BI214">
        <v>1594.24612903226</v>
      </c>
      <c r="BJ214">
        <v>1500.02387096774</v>
      </c>
      <c r="BK214">
        <v>0.973003516129032</v>
      </c>
      <c r="BL214">
        <v>0.026996835483871</v>
      </c>
      <c r="BM214">
        <v>0</v>
      </c>
      <c r="BN214">
        <v>2.16547419354839</v>
      </c>
      <c r="BO214">
        <v>0</v>
      </c>
      <c r="BP214">
        <v>16048.9774193548</v>
      </c>
      <c r="BQ214">
        <v>13122.2258064516</v>
      </c>
      <c r="BR214">
        <v>37.895</v>
      </c>
      <c r="BS214">
        <v>40.625</v>
      </c>
      <c r="BT214">
        <v>39.399</v>
      </c>
      <c r="BU214">
        <v>38.304</v>
      </c>
      <c r="BV214">
        <v>37.6046774193548</v>
      </c>
      <c r="BW214">
        <v>1459.5264516129</v>
      </c>
      <c r="BX214">
        <v>40.4993548387097</v>
      </c>
      <c r="BY214">
        <v>0</v>
      </c>
      <c r="BZ214">
        <v>1563465918.6</v>
      </c>
      <c r="CA214">
        <v>2.21576538461538</v>
      </c>
      <c r="CB214">
        <v>-0.940680342415478</v>
      </c>
      <c r="CC214">
        <v>120.252991224705</v>
      </c>
      <c r="CD214">
        <v>16054.9923076923</v>
      </c>
      <c r="CE214">
        <v>15</v>
      </c>
      <c r="CF214">
        <v>1563465407.1</v>
      </c>
      <c r="CG214" t="s">
        <v>250</v>
      </c>
      <c r="CH214">
        <v>7</v>
      </c>
      <c r="CI214">
        <v>2.774</v>
      </c>
      <c r="CJ214">
        <v>-0.004</v>
      </c>
      <c r="CK214">
        <v>400</v>
      </c>
      <c r="CL214">
        <v>12</v>
      </c>
      <c r="CM214">
        <v>0.18</v>
      </c>
      <c r="CN214">
        <v>0.04</v>
      </c>
      <c r="CO214">
        <v>-28.8634975609756</v>
      </c>
      <c r="CP214">
        <v>-1.55707108013935</v>
      </c>
      <c r="CQ214">
        <v>0.183100756599261</v>
      </c>
      <c r="CR214">
        <v>0</v>
      </c>
      <c r="CS214">
        <v>2.21758</v>
      </c>
      <c r="CT214">
        <v>-0.691350650795472</v>
      </c>
      <c r="CU214">
        <v>0.225742872439293</v>
      </c>
      <c r="CV214">
        <v>1</v>
      </c>
      <c r="CW214">
        <v>2.28103951219512</v>
      </c>
      <c r="CX214">
        <v>-0.268925435540067</v>
      </c>
      <c r="CY214">
        <v>0.0273052228499237</v>
      </c>
      <c r="CZ214">
        <v>0</v>
      </c>
      <c r="DA214">
        <v>1</v>
      </c>
      <c r="DB214">
        <v>3</v>
      </c>
      <c r="DC214" t="s">
        <v>258</v>
      </c>
      <c r="DD214">
        <v>1.85577</v>
      </c>
      <c r="DE214">
        <v>1.85393</v>
      </c>
      <c r="DF214">
        <v>1.85501</v>
      </c>
      <c r="DG214">
        <v>1.85929</v>
      </c>
      <c r="DH214">
        <v>1.85364</v>
      </c>
      <c r="DI214">
        <v>1.85806</v>
      </c>
      <c r="DJ214">
        <v>1.85532</v>
      </c>
      <c r="DK214">
        <v>1.85388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2.774</v>
      </c>
      <c r="DZ214">
        <v>-0.004</v>
      </c>
      <c r="EA214">
        <v>2</v>
      </c>
      <c r="EB214">
        <v>510.939</v>
      </c>
      <c r="EC214">
        <v>303.347</v>
      </c>
      <c r="ED214">
        <v>14.8143</v>
      </c>
      <c r="EE214">
        <v>22.503</v>
      </c>
      <c r="EF214">
        <v>29.9995</v>
      </c>
      <c r="EG214">
        <v>22.3369</v>
      </c>
      <c r="EH214">
        <v>22.3252</v>
      </c>
      <c r="EI214">
        <v>29.0171</v>
      </c>
      <c r="EJ214">
        <v>36.8031</v>
      </c>
      <c r="EK214">
        <v>46.5811</v>
      </c>
      <c r="EL214">
        <v>14.8442</v>
      </c>
      <c r="EM214">
        <v>655.83</v>
      </c>
      <c r="EN214">
        <v>11.7187</v>
      </c>
      <c r="EO214">
        <v>101.873</v>
      </c>
      <c r="EP214">
        <v>102.332</v>
      </c>
    </row>
    <row r="215" spans="1:146">
      <c r="A215">
        <v>199</v>
      </c>
      <c r="B215">
        <v>1563465857.6</v>
      </c>
      <c r="C215">
        <v>396</v>
      </c>
      <c r="D215" t="s">
        <v>652</v>
      </c>
      <c r="E215" t="s">
        <v>653</v>
      </c>
      <c r="H215">
        <v>1563465847.26129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-0.0417631438960378</v>
      </c>
      <c r="AF215">
        <v>0.046882787675651</v>
      </c>
      <c r="AG215">
        <v>3.4936051361854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1563465847.26129</v>
      </c>
      <c r="AU215">
        <v>601.829806451613</v>
      </c>
      <c r="AV215">
        <v>630.740322580645</v>
      </c>
      <c r="AW215">
        <v>13.9220677419355</v>
      </c>
      <c r="AX215">
        <v>11.6480838709677</v>
      </c>
      <c r="AY215">
        <v>499.906225806452</v>
      </c>
      <c r="AZ215">
        <v>100.600258064516</v>
      </c>
      <c r="BA215">
        <v>0.200014258064516</v>
      </c>
      <c r="BB215">
        <v>19.9983258064516</v>
      </c>
      <c r="BC215">
        <v>20.5768064516129</v>
      </c>
      <c r="BD215">
        <v>999.9</v>
      </c>
      <c r="BE215">
        <v>0</v>
      </c>
      <c r="BF215">
        <v>0</v>
      </c>
      <c r="BG215">
        <v>10011.2916129032</v>
      </c>
      <c r="BH215">
        <v>0</v>
      </c>
      <c r="BI215">
        <v>1594.45064516129</v>
      </c>
      <c r="BJ215">
        <v>1500.01129032258</v>
      </c>
      <c r="BK215">
        <v>0.973003193548387</v>
      </c>
      <c r="BL215">
        <v>0.0269971258064516</v>
      </c>
      <c r="BM215">
        <v>0</v>
      </c>
      <c r="BN215">
        <v>2.17501290322581</v>
      </c>
      <c r="BO215">
        <v>0</v>
      </c>
      <c r="BP215">
        <v>16054.6032258064</v>
      </c>
      <c r="BQ215">
        <v>13122.1129032258</v>
      </c>
      <c r="BR215">
        <v>37.889</v>
      </c>
      <c r="BS215">
        <v>40.6189032258064</v>
      </c>
      <c r="BT215">
        <v>39.393</v>
      </c>
      <c r="BU215">
        <v>38.3</v>
      </c>
      <c r="BV215">
        <v>37.5985806451613</v>
      </c>
      <c r="BW215">
        <v>1459.51290322581</v>
      </c>
      <c r="BX215">
        <v>40.5</v>
      </c>
      <c r="BY215">
        <v>0</v>
      </c>
      <c r="BZ215">
        <v>1563465920.4</v>
      </c>
      <c r="CA215">
        <v>2.19401538461538</v>
      </c>
      <c r="CB215">
        <v>-0.609675218945102</v>
      </c>
      <c r="CC215">
        <v>132.673504078909</v>
      </c>
      <c r="CD215">
        <v>16059.0576923077</v>
      </c>
      <c r="CE215">
        <v>15</v>
      </c>
      <c r="CF215">
        <v>1563465407.1</v>
      </c>
      <c r="CG215" t="s">
        <v>250</v>
      </c>
      <c r="CH215">
        <v>7</v>
      </c>
      <c r="CI215">
        <v>2.774</v>
      </c>
      <c r="CJ215">
        <v>-0.004</v>
      </c>
      <c r="CK215">
        <v>400</v>
      </c>
      <c r="CL215">
        <v>12</v>
      </c>
      <c r="CM215">
        <v>0.18</v>
      </c>
      <c r="CN215">
        <v>0.04</v>
      </c>
      <c r="CO215">
        <v>-28.9089243902439</v>
      </c>
      <c r="CP215">
        <v>-1.41783972125434</v>
      </c>
      <c r="CQ215">
        <v>0.173453212613926</v>
      </c>
      <c r="CR215">
        <v>0</v>
      </c>
      <c r="CS215">
        <v>2.22006</v>
      </c>
      <c r="CT215">
        <v>-0.431863377989804</v>
      </c>
      <c r="CU215">
        <v>0.212832148753089</v>
      </c>
      <c r="CV215">
        <v>1</v>
      </c>
      <c r="CW215">
        <v>2.27439975609756</v>
      </c>
      <c r="CX215">
        <v>-0.240421045296168</v>
      </c>
      <c r="CY215">
        <v>0.025220349264308</v>
      </c>
      <c r="CZ215">
        <v>0</v>
      </c>
      <c r="DA215">
        <v>1</v>
      </c>
      <c r="DB215">
        <v>3</v>
      </c>
      <c r="DC215" t="s">
        <v>258</v>
      </c>
      <c r="DD215">
        <v>1.85577</v>
      </c>
      <c r="DE215">
        <v>1.85393</v>
      </c>
      <c r="DF215">
        <v>1.855</v>
      </c>
      <c r="DG215">
        <v>1.85928</v>
      </c>
      <c r="DH215">
        <v>1.85364</v>
      </c>
      <c r="DI215">
        <v>1.85806</v>
      </c>
      <c r="DJ215">
        <v>1.85532</v>
      </c>
      <c r="DK215">
        <v>1.85387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2.774</v>
      </c>
      <c r="DZ215">
        <v>-0.004</v>
      </c>
      <c r="EA215">
        <v>2</v>
      </c>
      <c r="EB215">
        <v>510.841</v>
      </c>
      <c r="EC215">
        <v>303.344</v>
      </c>
      <c r="ED215">
        <v>14.8216</v>
      </c>
      <c r="EE215">
        <v>22.504</v>
      </c>
      <c r="EF215">
        <v>29.9996</v>
      </c>
      <c r="EG215">
        <v>22.3382</v>
      </c>
      <c r="EH215">
        <v>22.3264</v>
      </c>
      <c r="EI215">
        <v>29.1007</v>
      </c>
      <c r="EJ215">
        <v>36.8031</v>
      </c>
      <c r="EK215">
        <v>46.5811</v>
      </c>
      <c r="EL215">
        <v>14.8528</v>
      </c>
      <c r="EM215">
        <v>660.83</v>
      </c>
      <c r="EN215">
        <v>11.7192</v>
      </c>
      <c r="EO215">
        <v>101.872</v>
      </c>
      <c r="EP215">
        <v>102.332</v>
      </c>
    </row>
    <row r="216" spans="1:146">
      <c r="A216">
        <v>200</v>
      </c>
      <c r="B216">
        <v>1563465859.6</v>
      </c>
      <c r="C216">
        <v>398</v>
      </c>
      <c r="D216" t="s">
        <v>654</v>
      </c>
      <c r="E216" t="s">
        <v>655</v>
      </c>
      <c r="H216">
        <v>1563465849.26129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-0.0417640581781836</v>
      </c>
      <c r="AF216">
        <v>0.0468838140374552</v>
      </c>
      <c r="AG216">
        <v>3.49366555932916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1563465849.26129</v>
      </c>
      <c r="AU216">
        <v>605.135935483871</v>
      </c>
      <c r="AV216">
        <v>634.075838709677</v>
      </c>
      <c r="AW216">
        <v>13.9222129032258</v>
      </c>
      <c r="AX216">
        <v>11.6535838709677</v>
      </c>
      <c r="AY216">
        <v>499.902677419355</v>
      </c>
      <c r="AZ216">
        <v>100.60064516129</v>
      </c>
      <c r="BA216">
        <v>0.199991612903226</v>
      </c>
      <c r="BB216">
        <v>19.9954451612903</v>
      </c>
      <c r="BC216">
        <v>20.5744935483871</v>
      </c>
      <c r="BD216">
        <v>999.9</v>
      </c>
      <c r="BE216">
        <v>0</v>
      </c>
      <c r="BF216">
        <v>0</v>
      </c>
      <c r="BG216">
        <v>10011.4722580645</v>
      </c>
      <c r="BH216">
        <v>0</v>
      </c>
      <c r="BI216">
        <v>1594.81741935484</v>
      </c>
      <c r="BJ216">
        <v>1500.00548387097</v>
      </c>
      <c r="BK216">
        <v>0.973003032258064</v>
      </c>
      <c r="BL216">
        <v>0.0269972709677419</v>
      </c>
      <c r="BM216">
        <v>0</v>
      </c>
      <c r="BN216">
        <v>2.19135483870968</v>
      </c>
      <c r="BO216">
        <v>0</v>
      </c>
      <c r="BP216">
        <v>16058.4387096774</v>
      </c>
      <c r="BQ216">
        <v>13122.0580645161</v>
      </c>
      <c r="BR216">
        <v>37.878935483871</v>
      </c>
      <c r="BS216">
        <v>40.6168709677419</v>
      </c>
      <c r="BT216">
        <v>39.387</v>
      </c>
      <c r="BU216">
        <v>38.294</v>
      </c>
      <c r="BV216">
        <v>37.5924838709677</v>
      </c>
      <c r="BW216">
        <v>1459.50612903226</v>
      </c>
      <c r="BX216">
        <v>40.5</v>
      </c>
      <c r="BY216">
        <v>0</v>
      </c>
      <c r="BZ216">
        <v>1563465922.2</v>
      </c>
      <c r="CA216">
        <v>2.18796153846154</v>
      </c>
      <c r="CB216">
        <v>0.0791726499123337</v>
      </c>
      <c r="CC216">
        <v>132.102564043375</v>
      </c>
      <c r="CD216">
        <v>16063.0230769231</v>
      </c>
      <c r="CE216">
        <v>15</v>
      </c>
      <c r="CF216">
        <v>1563465407.1</v>
      </c>
      <c r="CG216" t="s">
        <v>250</v>
      </c>
      <c r="CH216">
        <v>7</v>
      </c>
      <c r="CI216">
        <v>2.774</v>
      </c>
      <c r="CJ216">
        <v>-0.004</v>
      </c>
      <c r="CK216">
        <v>400</v>
      </c>
      <c r="CL216">
        <v>12</v>
      </c>
      <c r="CM216">
        <v>0.18</v>
      </c>
      <c r="CN216">
        <v>0.04</v>
      </c>
      <c r="CO216">
        <v>-28.9370365853659</v>
      </c>
      <c r="CP216">
        <v>-1.38034076655055</v>
      </c>
      <c r="CQ216">
        <v>0.17157970594094</v>
      </c>
      <c r="CR216">
        <v>0</v>
      </c>
      <c r="CS216">
        <v>2.22138571428571</v>
      </c>
      <c r="CT216">
        <v>-0.387725022955681</v>
      </c>
      <c r="CU216">
        <v>0.23098447831941</v>
      </c>
      <c r="CV216">
        <v>1</v>
      </c>
      <c r="CW216">
        <v>2.26891292682927</v>
      </c>
      <c r="CX216">
        <v>-0.197404390243904</v>
      </c>
      <c r="CY216">
        <v>0.0223359026576324</v>
      </c>
      <c r="CZ216">
        <v>0</v>
      </c>
      <c r="DA216">
        <v>1</v>
      </c>
      <c r="DB216">
        <v>3</v>
      </c>
      <c r="DC216" t="s">
        <v>258</v>
      </c>
      <c r="DD216">
        <v>1.85577</v>
      </c>
      <c r="DE216">
        <v>1.85394</v>
      </c>
      <c r="DF216">
        <v>1.85499</v>
      </c>
      <c r="DG216">
        <v>1.85929</v>
      </c>
      <c r="DH216">
        <v>1.85364</v>
      </c>
      <c r="DI216">
        <v>1.85806</v>
      </c>
      <c r="DJ216">
        <v>1.85532</v>
      </c>
      <c r="DK216">
        <v>1.85387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2.774</v>
      </c>
      <c r="DZ216">
        <v>-0.004</v>
      </c>
      <c r="EA216">
        <v>2</v>
      </c>
      <c r="EB216">
        <v>510.993</v>
      </c>
      <c r="EC216">
        <v>303.154</v>
      </c>
      <c r="ED216">
        <v>14.8303</v>
      </c>
      <c r="EE216">
        <v>22.5046</v>
      </c>
      <c r="EF216">
        <v>29.9996</v>
      </c>
      <c r="EG216">
        <v>22.3393</v>
      </c>
      <c r="EH216">
        <v>22.3279</v>
      </c>
      <c r="EI216">
        <v>29.2446</v>
      </c>
      <c r="EJ216">
        <v>36.8031</v>
      </c>
      <c r="EK216">
        <v>46.2018</v>
      </c>
      <c r="EL216">
        <v>14.8528</v>
      </c>
      <c r="EM216">
        <v>660.83</v>
      </c>
      <c r="EN216">
        <v>11.7145</v>
      </c>
      <c r="EO216">
        <v>101.872</v>
      </c>
      <c r="EP216">
        <v>102.332</v>
      </c>
    </row>
    <row r="217" spans="1:146">
      <c r="A217">
        <v>201</v>
      </c>
      <c r="B217">
        <v>1563465861.6</v>
      </c>
      <c r="C217">
        <v>400</v>
      </c>
      <c r="D217" t="s">
        <v>656</v>
      </c>
      <c r="E217" t="s">
        <v>657</v>
      </c>
      <c r="H217">
        <v>1563465851.26129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-0.0417473294891176</v>
      </c>
      <c r="AF217">
        <v>0.046865034618465</v>
      </c>
      <c r="AG217">
        <v>3.49255991918645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1563465851.26129</v>
      </c>
      <c r="AU217">
        <v>608.44264516129</v>
      </c>
      <c r="AV217">
        <v>637.404</v>
      </c>
      <c r="AW217">
        <v>13.9237870967742</v>
      </c>
      <c r="AX217">
        <v>11.6592096774194</v>
      </c>
      <c r="AY217">
        <v>499.915806451613</v>
      </c>
      <c r="AZ217">
        <v>100.600870967742</v>
      </c>
      <c r="BA217">
        <v>0.200019387096774</v>
      </c>
      <c r="BB217">
        <v>19.9932290322581</v>
      </c>
      <c r="BC217">
        <v>20.5727838709677</v>
      </c>
      <c r="BD217">
        <v>999.9</v>
      </c>
      <c r="BE217">
        <v>0</v>
      </c>
      <c r="BF217">
        <v>0</v>
      </c>
      <c r="BG217">
        <v>10007.4396774194</v>
      </c>
      <c r="BH217">
        <v>0</v>
      </c>
      <c r="BI217">
        <v>1595.23096774194</v>
      </c>
      <c r="BJ217">
        <v>1500.00838709677</v>
      </c>
      <c r="BK217">
        <v>0.973003032258064</v>
      </c>
      <c r="BL217">
        <v>0.0269972709677419</v>
      </c>
      <c r="BM217">
        <v>0</v>
      </c>
      <c r="BN217">
        <v>2.20456451612903</v>
      </c>
      <c r="BO217">
        <v>0</v>
      </c>
      <c r="BP217">
        <v>16066.9387096774</v>
      </c>
      <c r="BQ217">
        <v>13122.0806451613</v>
      </c>
      <c r="BR217">
        <v>37.8668387096774</v>
      </c>
      <c r="BS217">
        <v>40.6148387096774</v>
      </c>
      <c r="BT217">
        <v>39.3749032258065</v>
      </c>
      <c r="BU217">
        <v>38.288</v>
      </c>
      <c r="BV217">
        <v>37.5863870967742</v>
      </c>
      <c r="BW217">
        <v>1459.50838709677</v>
      </c>
      <c r="BX217">
        <v>40.5</v>
      </c>
      <c r="BY217">
        <v>0</v>
      </c>
      <c r="BZ217">
        <v>1563465924.6</v>
      </c>
      <c r="CA217">
        <v>2.22796923076923</v>
      </c>
      <c r="CB217">
        <v>0.365025642332869</v>
      </c>
      <c r="CC217">
        <v>256.304274139977</v>
      </c>
      <c r="CD217">
        <v>16074.6423076923</v>
      </c>
      <c r="CE217">
        <v>15</v>
      </c>
      <c r="CF217">
        <v>1563465407.1</v>
      </c>
      <c r="CG217" t="s">
        <v>250</v>
      </c>
      <c r="CH217">
        <v>7</v>
      </c>
      <c r="CI217">
        <v>2.774</v>
      </c>
      <c r="CJ217">
        <v>-0.004</v>
      </c>
      <c r="CK217">
        <v>400</v>
      </c>
      <c r="CL217">
        <v>12</v>
      </c>
      <c r="CM217">
        <v>0.18</v>
      </c>
      <c r="CN217">
        <v>0.04</v>
      </c>
      <c r="CO217">
        <v>-28.9592024390244</v>
      </c>
      <c r="CP217">
        <v>-1.31689337979099</v>
      </c>
      <c r="CQ217">
        <v>0.169235678484473</v>
      </c>
      <c r="CR217">
        <v>0</v>
      </c>
      <c r="CS217">
        <v>2.23661428571429</v>
      </c>
      <c r="CT217">
        <v>-0.0396975971648123</v>
      </c>
      <c r="CU217">
        <v>0.237836750906231</v>
      </c>
      <c r="CV217">
        <v>1</v>
      </c>
      <c r="CW217">
        <v>2.26472170731707</v>
      </c>
      <c r="CX217">
        <v>-0.144195261324043</v>
      </c>
      <c r="CY217">
        <v>0.0192210564038554</v>
      </c>
      <c r="CZ217">
        <v>0</v>
      </c>
      <c r="DA217">
        <v>1</v>
      </c>
      <c r="DB217">
        <v>3</v>
      </c>
      <c r="DC217" t="s">
        <v>258</v>
      </c>
      <c r="DD217">
        <v>1.85577</v>
      </c>
      <c r="DE217">
        <v>1.85394</v>
      </c>
      <c r="DF217">
        <v>1.855</v>
      </c>
      <c r="DG217">
        <v>1.85928</v>
      </c>
      <c r="DH217">
        <v>1.85364</v>
      </c>
      <c r="DI217">
        <v>1.85806</v>
      </c>
      <c r="DJ217">
        <v>1.85532</v>
      </c>
      <c r="DK217">
        <v>1.85388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2.774</v>
      </c>
      <c r="DZ217">
        <v>-0.004</v>
      </c>
      <c r="EA217">
        <v>2</v>
      </c>
      <c r="EB217">
        <v>510.866</v>
      </c>
      <c r="EC217">
        <v>303.347</v>
      </c>
      <c r="ED217">
        <v>14.8388</v>
      </c>
      <c r="EE217">
        <v>22.5049</v>
      </c>
      <c r="EF217">
        <v>29.9997</v>
      </c>
      <c r="EG217">
        <v>22.3407</v>
      </c>
      <c r="EH217">
        <v>22.329</v>
      </c>
      <c r="EI217">
        <v>29.3784</v>
      </c>
      <c r="EJ217">
        <v>36.8031</v>
      </c>
      <c r="EK217">
        <v>46.2018</v>
      </c>
      <c r="EL217">
        <v>14.8573</v>
      </c>
      <c r="EM217">
        <v>665.83</v>
      </c>
      <c r="EN217">
        <v>11.7121</v>
      </c>
      <c r="EO217">
        <v>101.874</v>
      </c>
      <c r="EP217">
        <v>102.334</v>
      </c>
    </row>
    <row r="218" spans="1:146">
      <c r="A218">
        <v>202</v>
      </c>
      <c r="B218">
        <v>1563465863.6</v>
      </c>
      <c r="C218">
        <v>402</v>
      </c>
      <c r="D218" t="s">
        <v>658</v>
      </c>
      <c r="E218" t="s">
        <v>659</v>
      </c>
      <c r="H218">
        <v>1563465853.26129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-0.0417286245940281</v>
      </c>
      <c r="AF218">
        <v>0.0468440367350883</v>
      </c>
      <c r="AG218">
        <v>3.49132348298573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1563465853.26129</v>
      </c>
      <c r="AU218">
        <v>611.747387096774</v>
      </c>
      <c r="AV218">
        <v>640.739193548387</v>
      </c>
      <c r="AW218">
        <v>13.9266193548387</v>
      </c>
      <c r="AX218">
        <v>11.6647483870968</v>
      </c>
      <c r="AY218">
        <v>500.021677419355</v>
      </c>
      <c r="AZ218">
        <v>100.600806451613</v>
      </c>
      <c r="BA218">
        <v>0.200037741935484</v>
      </c>
      <c r="BB218">
        <v>19.9920322580645</v>
      </c>
      <c r="BC218">
        <v>20.5719806451613</v>
      </c>
      <c r="BD218">
        <v>999.9</v>
      </c>
      <c r="BE218">
        <v>0</v>
      </c>
      <c r="BF218">
        <v>0</v>
      </c>
      <c r="BG218">
        <v>10002.9622580645</v>
      </c>
      <c r="BH218">
        <v>0</v>
      </c>
      <c r="BI218">
        <v>1595.43709677419</v>
      </c>
      <c r="BJ218">
        <v>1499.99935483871</v>
      </c>
      <c r="BK218">
        <v>0.973002870967742</v>
      </c>
      <c r="BL218">
        <v>0.0269974161290323</v>
      </c>
      <c r="BM218">
        <v>0</v>
      </c>
      <c r="BN218">
        <v>2.19150967741935</v>
      </c>
      <c r="BO218">
        <v>0</v>
      </c>
      <c r="BP218">
        <v>16069.9129032258</v>
      </c>
      <c r="BQ218">
        <v>13122.0032258065</v>
      </c>
      <c r="BR218">
        <v>37.8587419354839</v>
      </c>
      <c r="BS218">
        <v>40.6087419354839</v>
      </c>
      <c r="BT218">
        <v>39.3668387096774</v>
      </c>
      <c r="BU218">
        <v>38.282</v>
      </c>
      <c r="BV218">
        <v>37.5802903225806</v>
      </c>
      <c r="BW218">
        <v>1459.49935483871</v>
      </c>
      <c r="BX218">
        <v>40.5</v>
      </c>
      <c r="BY218">
        <v>0</v>
      </c>
      <c r="BZ218">
        <v>1563465926.4</v>
      </c>
      <c r="CA218">
        <v>2.22122307692308</v>
      </c>
      <c r="CB218">
        <v>1.08458120505667</v>
      </c>
      <c r="CC218">
        <v>211.353846729119</v>
      </c>
      <c r="CD218">
        <v>16078.3192307692</v>
      </c>
      <c r="CE218">
        <v>15</v>
      </c>
      <c r="CF218">
        <v>1563465407.1</v>
      </c>
      <c r="CG218" t="s">
        <v>250</v>
      </c>
      <c r="CH218">
        <v>7</v>
      </c>
      <c r="CI218">
        <v>2.774</v>
      </c>
      <c r="CJ218">
        <v>-0.004</v>
      </c>
      <c r="CK218">
        <v>400</v>
      </c>
      <c r="CL218">
        <v>12</v>
      </c>
      <c r="CM218">
        <v>0.18</v>
      </c>
      <c r="CN218">
        <v>0.04</v>
      </c>
      <c r="CO218">
        <v>-28.9900853658537</v>
      </c>
      <c r="CP218">
        <v>-1.12492682926827</v>
      </c>
      <c r="CQ218">
        <v>0.157727539951058</v>
      </c>
      <c r="CR218">
        <v>0</v>
      </c>
      <c r="CS218">
        <v>2.2281</v>
      </c>
      <c r="CT218">
        <v>0.202006944598466</v>
      </c>
      <c r="CU218">
        <v>0.221269587349266</v>
      </c>
      <c r="CV218">
        <v>1</v>
      </c>
      <c r="CW218">
        <v>2.2618643902439</v>
      </c>
      <c r="CX218">
        <v>-0.0789326132404017</v>
      </c>
      <c r="CY218">
        <v>0.0161753507216895</v>
      </c>
      <c r="CZ218">
        <v>1</v>
      </c>
      <c r="DA218">
        <v>2</v>
      </c>
      <c r="DB218">
        <v>3</v>
      </c>
      <c r="DC218" t="s">
        <v>251</v>
      </c>
      <c r="DD218">
        <v>1.85577</v>
      </c>
      <c r="DE218">
        <v>1.85394</v>
      </c>
      <c r="DF218">
        <v>1.85501</v>
      </c>
      <c r="DG218">
        <v>1.85928</v>
      </c>
      <c r="DH218">
        <v>1.85365</v>
      </c>
      <c r="DI218">
        <v>1.85806</v>
      </c>
      <c r="DJ218">
        <v>1.85532</v>
      </c>
      <c r="DK218">
        <v>1.8539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2.774</v>
      </c>
      <c r="DZ218">
        <v>-0.004</v>
      </c>
      <c r="EA218">
        <v>2</v>
      </c>
      <c r="EB218">
        <v>510.847</v>
      </c>
      <c r="EC218">
        <v>303.333</v>
      </c>
      <c r="ED218">
        <v>14.8451</v>
      </c>
      <c r="EE218">
        <v>22.5059</v>
      </c>
      <c r="EF218">
        <v>29.9998</v>
      </c>
      <c r="EG218">
        <v>22.3419</v>
      </c>
      <c r="EH218">
        <v>22.3304</v>
      </c>
      <c r="EI218">
        <v>29.4625</v>
      </c>
      <c r="EJ218">
        <v>36.8031</v>
      </c>
      <c r="EK218">
        <v>46.2018</v>
      </c>
      <c r="EL218">
        <v>14.8573</v>
      </c>
      <c r="EM218">
        <v>670.83</v>
      </c>
      <c r="EN218">
        <v>11.7117</v>
      </c>
      <c r="EO218">
        <v>101.874</v>
      </c>
      <c r="EP218">
        <v>102.334</v>
      </c>
    </row>
    <row r="219" spans="1:146">
      <c r="A219">
        <v>203</v>
      </c>
      <c r="B219">
        <v>1563465865.6</v>
      </c>
      <c r="C219">
        <v>404</v>
      </c>
      <c r="D219" t="s">
        <v>660</v>
      </c>
      <c r="E219" t="s">
        <v>661</v>
      </c>
      <c r="H219">
        <v>1563465855.26129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-0.0417090180311503</v>
      </c>
      <c r="AF219">
        <v>0.0468220266506287</v>
      </c>
      <c r="AG219">
        <v>3.49002723623936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1563465855.26129</v>
      </c>
      <c r="AU219">
        <v>615.047064516129</v>
      </c>
      <c r="AV219">
        <v>644.088774193548</v>
      </c>
      <c r="AW219">
        <v>13.9302290322581</v>
      </c>
      <c r="AX219">
        <v>11.6697322580645</v>
      </c>
      <c r="AY219">
        <v>500.066741935484</v>
      </c>
      <c r="AZ219">
        <v>100.600774193548</v>
      </c>
      <c r="BA219">
        <v>0.200027322580645</v>
      </c>
      <c r="BB219">
        <v>19.9917129032258</v>
      </c>
      <c r="BC219">
        <v>20.5725129032258</v>
      </c>
      <c r="BD219">
        <v>999.9</v>
      </c>
      <c r="BE219">
        <v>0</v>
      </c>
      <c r="BF219">
        <v>0</v>
      </c>
      <c r="BG219">
        <v>9998.26548387097</v>
      </c>
      <c r="BH219">
        <v>0</v>
      </c>
      <c r="BI219">
        <v>1587.3635483871</v>
      </c>
      <c r="BJ219">
        <v>1499.99677419355</v>
      </c>
      <c r="BK219">
        <v>0.973002870967742</v>
      </c>
      <c r="BL219">
        <v>0.0269974161290323</v>
      </c>
      <c r="BM219">
        <v>0</v>
      </c>
      <c r="BN219">
        <v>2.22036129032258</v>
      </c>
      <c r="BO219">
        <v>0</v>
      </c>
      <c r="BP219">
        <v>16074.0387096774</v>
      </c>
      <c r="BQ219">
        <v>13121.9774193548</v>
      </c>
      <c r="BR219">
        <v>37.8526451612903</v>
      </c>
      <c r="BS219">
        <v>40.6026451612903</v>
      </c>
      <c r="BT219">
        <v>39.3587419354839</v>
      </c>
      <c r="BU219">
        <v>38.276</v>
      </c>
      <c r="BV219">
        <v>37.5741935483871</v>
      </c>
      <c r="BW219">
        <v>1459.49774193548</v>
      </c>
      <c r="BX219">
        <v>40.4996774193548</v>
      </c>
      <c r="BY219">
        <v>0</v>
      </c>
      <c r="BZ219">
        <v>1563465928.2</v>
      </c>
      <c r="CA219">
        <v>2.22793461538462</v>
      </c>
      <c r="CB219">
        <v>1.63194872425685</v>
      </c>
      <c r="CC219">
        <v>178.864958043447</v>
      </c>
      <c r="CD219">
        <v>16082.0538461538</v>
      </c>
      <c r="CE219">
        <v>15</v>
      </c>
      <c r="CF219">
        <v>1563465407.1</v>
      </c>
      <c r="CG219" t="s">
        <v>250</v>
      </c>
      <c r="CH219">
        <v>7</v>
      </c>
      <c r="CI219">
        <v>2.774</v>
      </c>
      <c r="CJ219">
        <v>-0.004</v>
      </c>
      <c r="CK219">
        <v>400</v>
      </c>
      <c r="CL219">
        <v>12</v>
      </c>
      <c r="CM219">
        <v>0.18</v>
      </c>
      <c r="CN219">
        <v>0.04</v>
      </c>
      <c r="CO219">
        <v>-29.0374975609756</v>
      </c>
      <c r="CP219">
        <v>-0.765196515679395</v>
      </c>
      <c r="CQ219">
        <v>0.122380256035122</v>
      </c>
      <c r="CR219">
        <v>0</v>
      </c>
      <c r="CS219">
        <v>2.24290571428571</v>
      </c>
      <c r="CT219">
        <v>0.514507389492184</v>
      </c>
      <c r="CU219">
        <v>0.22233504825293</v>
      </c>
      <c r="CV219">
        <v>1</v>
      </c>
      <c r="CW219">
        <v>2.26039512195122</v>
      </c>
      <c r="CX219">
        <v>-0.00288857142856206</v>
      </c>
      <c r="CY219">
        <v>0.0140329379296122</v>
      </c>
      <c r="CZ219">
        <v>1</v>
      </c>
      <c r="DA219">
        <v>2</v>
      </c>
      <c r="DB219">
        <v>3</v>
      </c>
      <c r="DC219" t="s">
        <v>251</v>
      </c>
      <c r="DD219">
        <v>1.85577</v>
      </c>
      <c r="DE219">
        <v>1.85394</v>
      </c>
      <c r="DF219">
        <v>1.855</v>
      </c>
      <c r="DG219">
        <v>1.85929</v>
      </c>
      <c r="DH219">
        <v>1.85364</v>
      </c>
      <c r="DI219">
        <v>1.85806</v>
      </c>
      <c r="DJ219">
        <v>1.85532</v>
      </c>
      <c r="DK219">
        <v>1.8539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2.774</v>
      </c>
      <c r="DZ219">
        <v>-0.004</v>
      </c>
      <c r="EA219">
        <v>2</v>
      </c>
      <c r="EB219">
        <v>511.032</v>
      </c>
      <c r="EC219">
        <v>303.19</v>
      </c>
      <c r="ED219">
        <v>14.8512</v>
      </c>
      <c r="EE219">
        <v>22.5065</v>
      </c>
      <c r="EF219">
        <v>29.9999</v>
      </c>
      <c r="EG219">
        <v>22.3434</v>
      </c>
      <c r="EH219">
        <v>22.3321</v>
      </c>
      <c r="EI219">
        <v>29.6049</v>
      </c>
      <c r="EJ219">
        <v>36.8031</v>
      </c>
      <c r="EK219">
        <v>46.2018</v>
      </c>
      <c r="EL219">
        <v>14.8573</v>
      </c>
      <c r="EM219">
        <v>670.83</v>
      </c>
      <c r="EN219">
        <v>11.7117</v>
      </c>
      <c r="EO219">
        <v>101.873</v>
      </c>
      <c r="EP219">
        <v>102.334</v>
      </c>
    </row>
    <row r="220" spans="1:146">
      <c r="A220">
        <v>204</v>
      </c>
      <c r="B220">
        <v>1563465867.6</v>
      </c>
      <c r="C220">
        <v>406</v>
      </c>
      <c r="D220" t="s">
        <v>662</v>
      </c>
      <c r="E220" t="s">
        <v>663</v>
      </c>
      <c r="H220">
        <v>1563465857.26129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-0.041705074749539</v>
      </c>
      <c r="AF220">
        <v>0.0468175999715695</v>
      </c>
      <c r="AG220">
        <v>3.48976650870799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1563465857.26129</v>
      </c>
      <c r="AU220">
        <v>618.35164516129</v>
      </c>
      <c r="AV220">
        <v>647.442903225806</v>
      </c>
      <c r="AW220">
        <v>13.9344967741935</v>
      </c>
      <c r="AX220">
        <v>11.6743935483871</v>
      </c>
      <c r="AY220">
        <v>500.021838709677</v>
      </c>
      <c r="AZ220">
        <v>100.600419354839</v>
      </c>
      <c r="BA220">
        <v>0.19999064516129</v>
      </c>
      <c r="BB220">
        <v>19.9913774193548</v>
      </c>
      <c r="BC220">
        <v>20.5728774193548</v>
      </c>
      <c r="BD220">
        <v>999.9</v>
      </c>
      <c r="BE220">
        <v>0</v>
      </c>
      <c r="BF220">
        <v>0</v>
      </c>
      <c r="BG220">
        <v>9997.35548387097</v>
      </c>
      <c r="BH220">
        <v>0</v>
      </c>
      <c r="BI220">
        <v>1566.03064516129</v>
      </c>
      <c r="BJ220">
        <v>1500.00967741936</v>
      </c>
      <c r="BK220">
        <v>0.973003193548387</v>
      </c>
      <c r="BL220">
        <v>0.0269971258064516</v>
      </c>
      <c r="BM220">
        <v>0</v>
      </c>
      <c r="BN220">
        <v>2.22952580645161</v>
      </c>
      <c r="BO220">
        <v>0</v>
      </c>
      <c r="BP220">
        <v>16077.7709677419</v>
      </c>
      <c r="BQ220">
        <v>13122.0935483871</v>
      </c>
      <c r="BR220">
        <v>37.8465483870968</v>
      </c>
      <c r="BS220">
        <v>40.5965483870968</v>
      </c>
      <c r="BT220">
        <v>39.3526451612903</v>
      </c>
      <c r="BU220">
        <v>38.27</v>
      </c>
      <c r="BV220">
        <v>37.5680967741935</v>
      </c>
      <c r="BW220">
        <v>1459.51161290323</v>
      </c>
      <c r="BX220">
        <v>40.4996774193548</v>
      </c>
      <c r="BY220">
        <v>0</v>
      </c>
      <c r="BZ220">
        <v>1563465930.6</v>
      </c>
      <c r="CA220">
        <v>2.25796923076923</v>
      </c>
      <c r="CB220">
        <v>0.783316245234208</v>
      </c>
      <c r="CC220">
        <v>124.447863996602</v>
      </c>
      <c r="CD220">
        <v>16085.6423076923</v>
      </c>
      <c r="CE220">
        <v>15</v>
      </c>
      <c r="CF220">
        <v>1563465407.1</v>
      </c>
      <c r="CG220" t="s">
        <v>250</v>
      </c>
      <c r="CH220">
        <v>7</v>
      </c>
      <c r="CI220">
        <v>2.774</v>
      </c>
      <c r="CJ220">
        <v>-0.004</v>
      </c>
      <c r="CK220">
        <v>400</v>
      </c>
      <c r="CL220">
        <v>12</v>
      </c>
      <c r="CM220">
        <v>0.18</v>
      </c>
      <c r="CN220">
        <v>0.04</v>
      </c>
      <c r="CO220">
        <v>-29.0882463414634</v>
      </c>
      <c r="CP220">
        <v>-0.4852181184669</v>
      </c>
      <c r="CQ220">
        <v>0.0791630059497827</v>
      </c>
      <c r="CR220">
        <v>1</v>
      </c>
      <c r="CS220">
        <v>2.25057714285714</v>
      </c>
      <c r="CT220">
        <v>0.415256475256394</v>
      </c>
      <c r="CU220">
        <v>0.212139419231402</v>
      </c>
      <c r="CV220">
        <v>1</v>
      </c>
      <c r="CW220">
        <v>2.25989682926829</v>
      </c>
      <c r="CX220">
        <v>0.0804714982578362</v>
      </c>
      <c r="CY220">
        <v>0.0131329580638726</v>
      </c>
      <c r="CZ220">
        <v>1</v>
      </c>
      <c r="DA220">
        <v>3</v>
      </c>
      <c r="DB220">
        <v>3</v>
      </c>
      <c r="DC220" t="s">
        <v>261</v>
      </c>
      <c r="DD220">
        <v>1.85577</v>
      </c>
      <c r="DE220">
        <v>1.85394</v>
      </c>
      <c r="DF220">
        <v>1.855</v>
      </c>
      <c r="DG220">
        <v>1.8593</v>
      </c>
      <c r="DH220">
        <v>1.85364</v>
      </c>
      <c r="DI220">
        <v>1.85806</v>
      </c>
      <c r="DJ220">
        <v>1.85532</v>
      </c>
      <c r="DK220">
        <v>1.85388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2.774</v>
      </c>
      <c r="DZ220">
        <v>-0.004</v>
      </c>
      <c r="EA220">
        <v>2</v>
      </c>
      <c r="EB220">
        <v>510.753</v>
      </c>
      <c r="EC220">
        <v>303.165</v>
      </c>
      <c r="ED220">
        <v>14.8563</v>
      </c>
      <c r="EE220">
        <v>22.5073</v>
      </c>
      <c r="EF220">
        <v>29.9999</v>
      </c>
      <c r="EG220">
        <v>22.345</v>
      </c>
      <c r="EH220">
        <v>22.3335</v>
      </c>
      <c r="EI220">
        <v>29.736</v>
      </c>
      <c r="EJ220">
        <v>36.8031</v>
      </c>
      <c r="EK220">
        <v>46.2018</v>
      </c>
      <c r="EL220">
        <v>14.8608</v>
      </c>
      <c r="EM220">
        <v>675.83</v>
      </c>
      <c r="EN220">
        <v>11.7117</v>
      </c>
      <c r="EO220">
        <v>101.873</v>
      </c>
      <c r="EP220">
        <v>102.335</v>
      </c>
    </row>
    <row r="221" spans="1:146">
      <c r="A221">
        <v>205</v>
      </c>
      <c r="B221">
        <v>1563465869.6</v>
      </c>
      <c r="C221">
        <v>408</v>
      </c>
      <c r="D221" t="s">
        <v>664</v>
      </c>
      <c r="E221" t="s">
        <v>665</v>
      </c>
      <c r="H221">
        <v>1563465859.26129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-0.0417004878528459</v>
      </c>
      <c r="AF221">
        <v>0.0468124507781973</v>
      </c>
      <c r="AG221">
        <v>3.48946321486692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1563465859.26129</v>
      </c>
      <c r="AU221">
        <v>621.664548387097</v>
      </c>
      <c r="AV221">
        <v>650.788451612903</v>
      </c>
      <c r="AW221">
        <v>13.9390741935484</v>
      </c>
      <c r="AX221">
        <v>11.6776838709677</v>
      </c>
      <c r="AY221">
        <v>500.019322580645</v>
      </c>
      <c r="AZ221">
        <v>100.599709677419</v>
      </c>
      <c r="BA221">
        <v>0.200002064516129</v>
      </c>
      <c r="BB221">
        <v>19.9913838709677</v>
      </c>
      <c r="BC221">
        <v>20.5727096774194</v>
      </c>
      <c r="BD221">
        <v>999.9</v>
      </c>
      <c r="BE221">
        <v>0</v>
      </c>
      <c r="BF221">
        <v>0</v>
      </c>
      <c r="BG221">
        <v>9996.3264516129</v>
      </c>
      <c r="BH221">
        <v>0</v>
      </c>
      <c r="BI221">
        <v>1552.67870967742</v>
      </c>
      <c r="BJ221">
        <v>1500.00516129032</v>
      </c>
      <c r="BK221">
        <v>0.973003193548387</v>
      </c>
      <c r="BL221">
        <v>0.0269971258064516</v>
      </c>
      <c r="BM221">
        <v>0</v>
      </c>
      <c r="BN221">
        <v>2.20785806451613</v>
      </c>
      <c r="BO221">
        <v>0</v>
      </c>
      <c r="BP221">
        <v>16083.2451612903</v>
      </c>
      <c r="BQ221">
        <v>13122.0580645161</v>
      </c>
      <c r="BR221">
        <v>37.8404516129032</v>
      </c>
      <c r="BS221">
        <v>40.5904516129032</v>
      </c>
      <c r="BT221">
        <v>39.3465483870968</v>
      </c>
      <c r="BU221">
        <v>38.264</v>
      </c>
      <c r="BV221">
        <v>37.5580322580645</v>
      </c>
      <c r="BW221">
        <v>1459.50806451613</v>
      </c>
      <c r="BX221">
        <v>40.4996774193548</v>
      </c>
      <c r="BY221">
        <v>0</v>
      </c>
      <c r="BZ221">
        <v>1563465932.4</v>
      </c>
      <c r="CA221">
        <v>2.27335769230769</v>
      </c>
      <c r="CB221">
        <v>0.36124102609241</v>
      </c>
      <c r="CC221">
        <v>123.517949243294</v>
      </c>
      <c r="CD221">
        <v>16090.5115384615</v>
      </c>
      <c r="CE221">
        <v>15</v>
      </c>
      <c r="CF221">
        <v>1563465407.1</v>
      </c>
      <c r="CG221" t="s">
        <v>250</v>
      </c>
      <c r="CH221">
        <v>7</v>
      </c>
      <c r="CI221">
        <v>2.774</v>
      </c>
      <c r="CJ221">
        <v>-0.004</v>
      </c>
      <c r="CK221">
        <v>400</v>
      </c>
      <c r="CL221">
        <v>12</v>
      </c>
      <c r="CM221">
        <v>0.18</v>
      </c>
      <c r="CN221">
        <v>0.04</v>
      </c>
      <c r="CO221">
        <v>-29.1224536585366</v>
      </c>
      <c r="CP221">
        <v>-0.512063414634147</v>
      </c>
      <c r="CQ221">
        <v>0.0834560994499238</v>
      </c>
      <c r="CR221">
        <v>0</v>
      </c>
      <c r="CS221">
        <v>2.23250571428571</v>
      </c>
      <c r="CT221">
        <v>0.543728583732724</v>
      </c>
      <c r="CU221">
        <v>0.208326197437517</v>
      </c>
      <c r="CV221">
        <v>1</v>
      </c>
      <c r="CW221">
        <v>2.26107902439024</v>
      </c>
      <c r="CX221">
        <v>0.139787456445994</v>
      </c>
      <c r="CY221">
        <v>0.014451634864876</v>
      </c>
      <c r="CZ221">
        <v>0</v>
      </c>
      <c r="DA221">
        <v>1</v>
      </c>
      <c r="DB221">
        <v>3</v>
      </c>
      <c r="DC221" t="s">
        <v>258</v>
      </c>
      <c r="DD221">
        <v>1.85577</v>
      </c>
      <c r="DE221">
        <v>1.85394</v>
      </c>
      <c r="DF221">
        <v>1.855</v>
      </c>
      <c r="DG221">
        <v>1.85929</v>
      </c>
      <c r="DH221">
        <v>1.85364</v>
      </c>
      <c r="DI221">
        <v>1.85806</v>
      </c>
      <c r="DJ221">
        <v>1.85532</v>
      </c>
      <c r="DK221">
        <v>1.85388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2.774</v>
      </c>
      <c r="DZ221">
        <v>-0.004</v>
      </c>
      <c r="EA221">
        <v>2</v>
      </c>
      <c r="EB221">
        <v>510.922</v>
      </c>
      <c r="EC221">
        <v>302.802</v>
      </c>
      <c r="ED221">
        <v>14.8599</v>
      </c>
      <c r="EE221">
        <v>22.5082</v>
      </c>
      <c r="EF221">
        <v>30</v>
      </c>
      <c r="EG221">
        <v>22.3464</v>
      </c>
      <c r="EH221">
        <v>22.3351</v>
      </c>
      <c r="EI221">
        <v>29.8183</v>
      </c>
      <c r="EJ221">
        <v>36.8031</v>
      </c>
      <c r="EK221">
        <v>46.2018</v>
      </c>
      <c r="EL221">
        <v>14.8608</v>
      </c>
      <c r="EM221">
        <v>680.83</v>
      </c>
      <c r="EN221">
        <v>11.7117</v>
      </c>
      <c r="EO221">
        <v>101.873</v>
      </c>
      <c r="EP221">
        <v>102.335</v>
      </c>
    </row>
    <row r="222" spans="1:146">
      <c r="A222">
        <v>206</v>
      </c>
      <c r="B222">
        <v>1563465871.6</v>
      </c>
      <c r="C222">
        <v>410</v>
      </c>
      <c r="D222" t="s">
        <v>666</v>
      </c>
      <c r="E222" t="s">
        <v>667</v>
      </c>
      <c r="H222">
        <v>1563465861.26129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-0.0416882041862684</v>
      </c>
      <c r="AF222">
        <v>0.0467986612863557</v>
      </c>
      <c r="AG222">
        <v>3.48865093933548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1563465861.26129</v>
      </c>
      <c r="AU222">
        <v>624.979870967742</v>
      </c>
      <c r="AV222">
        <v>654.125741935484</v>
      </c>
      <c r="AW222">
        <v>13.9435516129032</v>
      </c>
      <c r="AX222">
        <v>11.6787064516129</v>
      </c>
      <c r="AY222">
        <v>500.014870967742</v>
      </c>
      <c r="AZ222">
        <v>100.598870967742</v>
      </c>
      <c r="BA222">
        <v>0.200008322580645</v>
      </c>
      <c r="BB222">
        <v>19.991735483871</v>
      </c>
      <c r="BC222">
        <v>20.5732903225806</v>
      </c>
      <c r="BD222">
        <v>999.9</v>
      </c>
      <c r="BE222">
        <v>0</v>
      </c>
      <c r="BF222">
        <v>0</v>
      </c>
      <c r="BG222">
        <v>9993.46516129032</v>
      </c>
      <c r="BH222">
        <v>0</v>
      </c>
      <c r="BI222">
        <v>1547.45483870968</v>
      </c>
      <c r="BJ222">
        <v>1499.99419354839</v>
      </c>
      <c r="BK222">
        <v>0.973003032258064</v>
      </c>
      <c r="BL222">
        <v>0.0269972709677419</v>
      </c>
      <c r="BM222">
        <v>0</v>
      </c>
      <c r="BN222">
        <v>2.23698387096774</v>
      </c>
      <c r="BO222">
        <v>0</v>
      </c>
      <c r="BP222">
        <v>16089.6903225806</v>
      </c>
      <c r="BQ222">
        <v>13121.964516129</v>
      </c>
      <c r="BR222">
        <v>37.8343548387097</v>
      </c>
      <c r="BS222">
        <v>40.5843548387097</v>
      </c>
      <c r="BT222">
        <v>39.3404516129032</v>
      </c>
      <c r="BU222">
        <v>38.258</v>
      </c>
      <c r="BV222">
        <v>37.55</v>
      </c>
      <c r="BW222">
        <v>1459.49709677419</v>
      </c>
      <c r="BX222">
        <v>40.4996774193548</v>
      </c>
      <c r="BY222">
        <v>0</v>
      </c>
      <c r="BZ222">
        <v>1563465934.2</v>
      </c>
      <c r="CA222">
        <v>2.29777307692308</v>
      </c>
      <c r="CB222">
        <v>0.245644453971242</v>
      </c>
      <c r="CC222">
        <v>132.229060806536</v>
      </c>
      <c r="CD222">
        <v>16097.8807692308</v>
      </c>
      <c r="CE222">
        <v>15</v>
      </c>
      <c r="CF222">
        <v>1563465407.1</v>
      </c>
      <c r="CG222" t="s">
        <v>250</v>
      </c>
      <c r="CH222">
        <v>7</v>
      </c>
      <c r="CI222">
        <v>2.774</v>
      </c>
      <c r="CJ222">
        <v>-0.004</v>
      </c>
      <c r="CK222">
        <v>400</v>
      </c>
      <c r="CL222">
        <v>12</v>
      </c>
      <c r="CM222">
        <v>0.18</v>
      </c>
      <c r="CN222">
        <v>0.04</v>
      </c>
      <c r="CO222">
        <v>-29.1421609756098</v>
      </c>
      <c r="CP222">
        <v>-0.736442508710762</v>
      </c>
      <c r="CQ222">
        <v>0.0977801562941164</v>
      </c>
      <c r="CR222">
        <v>0</v>
      </c>
      <c r="CS222">
        <v>2.24342</v>
      </c>
      <c r="CT222">
        <v>0.858807792150105</v>
      </c>
      <c r="CU222">
        <v>0.209215242274553</v>
      </c>
      <c r="CV222">
        <v>1</v>
      </c>
      <c r="CW222">
        <v>2.26452585365854</v>
      </c>
      <c r="CX222">
        <v>0.152164390243891</v>
      </c>
      <c r="CY222">
        <v>0.0151828293541782</v>
      </c>
      <c r="CZ222">
        <v>0</v>
      </c>
      <c r="DA222">
        <v>1</v>
      </c>
      <c r="DB222">
        <v>3</v>
      </c>
      <c r="DC222" t="s">
        <v>258</v>
      </c>
      <c r="DD222">
        <v>1.85577</v>
      </c>
      <c r="DE222">
        <v>1.85394</v>
      </c>
      <c r="DF222">
        <v>1.855</v>
      </c>
      <c r="DG222">
        <v>1.85929</v>
      </c>
      <c r="DH222">
        <v>1.85364</v>
      </c>
      <c r="DI222">
        <v>1.85806</v>
      </c>
      <c r="DJ222">
        <v>1.85532</v>
      </c>
      <c r="DK222">
        <v>1.85389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2.774</v>
      </c>
      <c r="DZ222">
        <v>-0.004</v>
      </c>
      <c r="EA222">
        <v>2</v>
      </c>
      <c r="EB222">
        <v>511.026</v>
      </c>
      <c r="EC222">
        <v>302.766</v>
      </c>
      <c r="ED222">
        <v>14.8626</v>
      </c>
      <c r="EE222">
        <v>22.5087</v>
      </c>
      <c r="EF222">
        <v>30.0001</v>
      </c>
      <c r="EG222">
        <v>22.3476</v>
      </c>
      <c r="EH222">
        <v>22.3365</v>
      </c>
      <c r="EI222">
        <v>29.9596</v>
      </c>
      <c r="EJ222">
        <v>36.8031</v>
      </c>
      <c r="EK222">
        <v>46.2018</v>
      </c>
      <c r="EL222">
        <v>14.867</v>
      </c>
      <c r="EM222">
        <v>680.83</v>
      </c>
      <c r="EN222">
        <v>11.7117</v>
      </c>
      <c r="EO222">
        <v>101.874</v>
      </c>
      <c r="EP222">
        <v>102.336</v>
      </c>
    </row>
    <row r="223" spans="1:146">
      <c r="A223">
        <v>207</v>
      </c>
      <c r="B223">
        <v>1563465873.6</v>
      </c>
      <c r="C223">
        <v>412</v>
      </c>
      <c r="D223" t="s">
        <v>668</v>
      </c>
      <c r="E223" t="s">
        <v>669</v>
      </c>
      <c r="H223">
        <v>1563465863.26129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-0.0416751978268139</v>
      </c>
      <c r="AF223">
        <v>0.0467840605084484</v>
      </c>
      <c r="AG223">
        <v>3.48779078348139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1563465863.26129</v>
      </c>
      <c r="AU223">
        <v>628.294709677419</v>
      </c>
      <c r="AV223">
        <v>657.458258064516</v>
      </c>
      <c r="AW223">
        <v>13.9476387096774</v>
      </c>
      <c r="AX223">
        <v>11.6786451612903</v>
      </c>
      <c r="AY223">
        <v>500.015032258065</v>
      </c>
      <c r="AZ223">
        <v>100.598129032258</v>
      </c>
      <c r="BA223">
        <v>0.200005741935484</v>
      </c>
      <c r="BB223">
        <v>19.9917741935484</v>
      </c>
      <c r="BC223">
        <v>20.5732741935484</v>
      </c>
      <c r="BD223">
        <v>999.9</v>
      </c>
      <c r="BE223">
        <v>0</v>
      </c>
      <c r="BF223">
        <v>0</v>
      </c>
      <c r="BG223">
        <v>9990.42096774193</v>
      </c>
      <c r="BH223">
        <v>0</v>
      </c>
      <c r="BI223">
        <v>1501.81970967742</v>
      </c>
      <c r="BJ223">
        <v>1500.00032258065</v>
      </c>
      <c r="BK223">
        <v>0.973003193548387</v>
      </c>
      <c r="BL223">
        <v>0.0269971258064516</v>
      </c>
      <c r="BM223">
        <v>0</v>
      </c>
      <c r="BN223">
        <v>2.26934516129032</v>
      </c>
      <c r="BO223">
        <v>0</v>
      </c>
      <c r="BP223">
        <v>16094.7258064516</v>
      </c>
      <c r="BQ223">
        <v>13122.0193548387</v>
      </c>
      <c r="BR223">
        <v>37.8282580645161</v>
      </c>
      <c r="BS223">
        <v>40.5782580645161</v>
      </c>
      <c r="BT223">
        <v>39.3343548387097</v>
      </c>
      <c r="BU223">
        <v>38.256</v>
      </c>
      <c r="BV223">
        <v>37.544</v>
      </c>
      <c r="BW223">
        <v>1459.50322580645</v>
      </c>
      <c r="BX223">
        <v>40.4996774193548</v>
      </c>
      <c r="BY223">
        <v>0</v>
      </c>
      <c r="BZ223">
        <v>1563465936.6</v>
      </c>
      <c r="CA223">
        <v>2.29631538461538</v>
      </c>
      <c r="CB223">
        <v>-0.686297421271737</v>
      </c>
      <c r="CC223">
        <v>194.953846021447</v>
      </c>
      <c r="CD223">
        <v>16108.0692307692</v>
      </c>
      <c r="CE223">
        <v>15</v>
      </c>
      <c r="CF223">
        <v>1563465407.1</v>
      </c>
      <c r="CG223" t="s">
        <v>250</v>
      </c>
      <c r="CH223">
        <v>7</v>
      </c>
      <c r="CI223">
        <v>2.774</v>
      </c>
      <c r="CJ223">
        <v>-0.004</v>
      </c>
      <c r="CK223">
        <v>400</v>
      </c>
      <c r="CL223">
        <v>12</v>
      </c>
      <c r="CM223">
        <v>0.18</v>
      </c>
      <c r="CN223">
        <v>0.04</v>
      </c>
      <c r="CO223">
        <v>-29.1607073170732</v>
      </c>
      <c r="CP223">
        <v>-0.918779790940796</v>
      </c>
      <c r="CQ223">
        <v>0.107089541723085</v>
      </c>
      <c r="CR223">
        <v>0</v>
      </c>
      <c r="CS223">
        <v>2.26556</v>
      </c>
      <c r="CT223">
        <v>0.426630648786731</v>
      </c>
      <c r="CU223">
        <v>0.196012115077469</v>
      </c>
      <c r="CV223">
        <v>1</v>
      </c>
      <c r="CW223">
        <v>2.26870024390244</v>
      </c>
      <c r="CX223">
        <v>0.140469407665506</v>
      </c>
      <c r="CY223">
        <v>0.0142162496319897</v>
      </c>
      <c r="CZ223">
        <v>0</v>
      </c>
      <c r="DA223">
        <v>1</v>
      </c>
      <c r="DB223">
        <v>3</v>
      </c>
      <c r="DC223" t="s">
        <v>258</v>
      </c>
      <c r="DD223">
        <v>1.85577</v>
      </c>
      <c r="DE223">
        <v>1.85394</v>
      </c>
      <c r="DF223">
        <v>1.85498</v>
      </c>
      <c r="DG223">
        <v>1.8593</v>
      </c>
      <c r="DH223">
        <v>1.85365</v>
      </c>
      <c r="DI223">
        <v>1.85806</v>
      </c>
      <c r="DJ223">
        <v>1.85532</v>
      </c>
      <c r="DK223">
        <v>1.85388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2.774</v>
      </c>
      <c r="DZ223">
        <v>-0.004</v>
      </c>
      <c r="EA223">
        <v>2</v>
      </c>
      <c r="EB223">
        <v>510.711</v>
      </c>
      <c r="EC223">
        <v>302.883</v>
      </c>
      <c r="ED223">
        <v>14.8647</v>
      </c>
      <c r="EE223">
        <v>22.5097</v>
      </c>
      <c r="EF223">
        <v>30.0002</v>
      </c>
      <c r="EG223">
        <v>22.3487</v>
      </c>
      <c r="EH223">
        <v>22.3377</v>
      </c>
      <c r="EI223">
        <v>30.0931</v>
      </c>
      <c r="EJ223">
        <v>36.8031</v>
      </c>
      <c r="EK223">
        <v>46.2018</v>
      </c>
      <c r="EL223">
        <v>14.867</v>
      </c>
      <c r="EM223">
        <v>685.83</v>
      </c>
      <c r="EN223">
        <v>11.7117</v>
      </c>
      <c r="EO223">
        <v>101.874</v>
      </c>
      <c r="EP223">
        <v>102.336</v>
      </c>
    </row>
    <row r="224" spans="1:146">
      <c r="A224">
        <v>208</v>
      </c>
      <c r="B224">
        <v>1563465875.6</v>
      </c>
      <c r="C224">
        <v>414</v>
      </c>
      <c r="D224" t="s">
        <v>670</v>
      </c>
      <c r="E224" t="s">
        <v>671</v>
      </c>
      <c r="H224">
        <v>1563465865.26129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-0.0416838989848093</v>
      </c>
      <c r="AF224">
        <v>0.0467938283205615</v>
      </c>
      <c r="AG224">
        <v>3.48836623175267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1563465865.26129</v>
      </c>
      <c r="AU224">
        <v>631.608419354839</v>
      </c>
      <c r="AV224">
        <v>660.793548387097</v>
      </c>
      <c r="AW224">
        <v>13.9509677419355</v>
      </c>
      <c r="AX224">
        <v>11.6783064516129</v>
      </c>
      <c r="AY224">
        <v>500.012935483871</v>
      </c>
      <c r="AZ224">
        <v>100.597580645161</v>
      </c>
      <c r="BA224">
        <v>0.199992290322581</v>
      </c>
      <c r="BB224">
        <v>19.9911096774194</v>
      </c>
      <c r="BC224">
        <v>20.5725548387097</v>
      </c>
      <c r="BD224">
        <v>999.9</v>
      </c>
      <c r="BE224">
        <v>0</v>
      </c>
      <c r="BF224">
        <v>0</v>
      </c>
      <c r="BG224">
        <v>9992.56129032258</v>
      </c>
      <c r="BH224">
        <v>0</v>
      </c>
      <c r="BI224">
        <v>1442.5245483871</v>
      </c>
      <c r="BJ224">
        <v>1499.99258064516</v>
      </c>
      <c r="BK224">
        <v>0.973003032258064</v>
      </c>
      <c r="BL224">
        <v>0.0269972709677419</v>
      </c>
      <c r="BM224">
        <v>0</v>
      </c>
      <c r="BN224">
        <v>2.31402258064516</v>
      </c>
      <c r="BO224">
        <v>0</v>
      </c>
      <c r="BP224">
        <v>16105.7322580645</v>
      </c>
      <c r="BQ224">
        <v>13121.9548387097</v>
      </c>
      <c r="BR224">
        <v>37.8221612903226</v>
      </c>
      <c r="BS224">
        <v>40.5721612903226</v>
      </c>
      <c r="BT224">
        <v>39.3282580645161</v>
      </c>
      <c r="BU224">
        <v>38.254</v>
      </c>
      <c r="BV224">
        <v>37.538</v>
      </c>
      <c r="BW224">
        <v>1459.49548387097</v>
      </c>
      <c r="BX224">
        <v>40.4996774193548</v>
      </c>
      <c r="BY224">
        <v>0</v>
      </c>
      <c r="BZ224">
        <v>1563465938.4</v>
      </c>
      <c r="CA224">
        <v>2.30531153846154</v>
      </c>
      <c r="CB224">
        <v>-0.55332307099291</v>
      </c>
      <c r="CC224">
        <v>228.950426949438</v>
      </c>
      <c r="CD224">
        <v>16117.8</v>
      </c>
      <c r="CE224">
        <v>15</v>
      </c>
      <c r="CF224">
        <v>1563465407.1</v>
      </c>
      <c r="CG224" t="s">
        <v>250</v>
      </c>
      <c r="CH224">
        <v>7</v>
      </c>
      <c r="CI224">
        <v>2.774</v>
      </c>
      <c r="CJ224">
        <v>-0.004</v>
      </c>
      <c r="CK224">
        <v>400</v>
      </c>
      <c r="CL224">
        <v>12</v>
      </c>
      <c r="CM224">
        <v>0.18</v>
      </c>
      <c r="CN224">
        <v>0.04</v>
      </c>
      <c r="CO224">
        <v>-29.1844390243902</v>
      </c>
      <c r="CP224">
        <v>-1.02524738675942</v>
      </c>
      <c r="CQ224">
        <v>0.11428762790316</v>
      </c>
      <c r="CR224">
        <v>0</v>
      </c>
      <c r="CS224">
        <v>2.28310571428571</v>
      </c>
      <c r="CT224">
        <v>0.284407652227801</v>
      </c>
      <c r="CU224">
        <v>0.202976493984412</v>
      </c>
      <c r="CV224">
        <v>1</v>
      </c>
      <c r="CW224">
        <v>2.27243487804878</v>
      </c>
      <c r="CX224">
        <v>0.121268362369316</v>
      </c>
      <c r="CY224">
        <v>0.0126673155609906</v>
      </c>
      <c r="CZ224">
        <v>0</v>
      </c>
      <c r="DA224">
        <v>1</v>
      </c>
      <c r="DB224">
        <v>3</v>
      </c>
      <c r="DC224" t="s">
        <v>258</v>
      </c>
      <c r="DD224">
        <v>1.85577</v>
      </c>
      <c r="DE224">
        <v>1.85394</v>
      </c>
      <c r="DF224">
        <v>1.85498</v>
      </c>
      <c r="DG224">
        <v>1.8593</v>
      </c>
      <c r="DH224">
        <v>1.85365</v>
      </c>
      <c r="DI224">
        <v>1.85806</v>
      </c>
      <c r="DJ224">
        <v>1.85532</v>
      </c>
      <c r="DK224">
        <v>1.85386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2.774</v>
      </c>
      <c r="DZ224">
        <v>-0.004</v>
      </c>
      <c r="EA224">
        <v>2</v>
      </c>
      <c r="EB224">
        <v>510.849</v>
      </c>
      <c r="EC224">
        <v>302.704</v>
      </c>
      <c r="ED224">
        <v>14.8674</v>
      </c>
      <c r="EE224">
        <v>22.5106</v>
      </c>
      <c r="EF224">
        <v>30.0002</v>
      </c>
      <c r="EG224">
        <v>22.3501</v>
      </c>
      <c r="EH224">
        <v>22.3391</v>
      </c>
      <c r="EI224">
        <v>30.1755</v>
      </c>
      <c r="EJ224">
        <v>36.8031</v>
      </c>
      <c r="EK224">
        <v>46.2018</v>
      </c>
      <c r="EL224">
        <v>14.867</v>
      </c>
      <c r="EM224">
        <v>690.83</v>
      </c>
      <c r="EN224">
        <v>11.7117</v>
      </c>
      <c r="EO224">
        <v>101.874</v>
      </c>
      <c r="EP224">
        <v>102.335</v>
      </c>
    </row>
    <row r="225" spans="1:146">
      <c r="A225">
        <v>209</v>
      </c>
      <c r="B225">
        <v>1563465877.6</v>
      </c>
      <c r="C225">
        <v>416</v>
      </c>
      <c r="D225" t="s">
        <v>672</v>
      </c>
      <c r="E225" t="s">
        <v>673</v>
      </c>
      <c r="H225">
        <v>1563465867.26129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-0.0417007741065403</v>
      </c>
      <c r="AF225">
        <v>0.0468127721230465</v>
      </c>
      <c r="AG225">
        <v>3.48948214281622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1563465867.26129</v>
      </c>
      <c r="AU225">
        <v>634.919903225806</v>
      </c>
      <c r="AV225">
        <v>664.127580645161</v>
      </c>
      <c r="AW225">
        <v>13.9534612903226</v>
      </c>
      <c r="AX225">
        <v>11.6778258064516</v>
      </c>
      <c r="AY225">
        <v>500.005193548387</v>
      </c>
      <c r="AZ225">
        <v>100.597290322581</v>
      </c>
      <c r="BA225">
        <v>0.19997764516129</v>
      </c>
      <c r="BB225">
        <v>19.9896709677419</v>
      </c>
      <c r="BC225">
        <v>20.5718483870968</v>
      </c>
      <c r="BD225">
        <v>999.9</v>
      </c>
      <c r="BE225">
        <v>0</v>
      </c>
      <c r="BF225">
        <v>0</v>
      </c>
      <c r="BG225">
        <v>9996.63548387097</v>
      </c>
      <c r="BH225">
        <v>0</v>
      </c>
      <c r="BI225">
        <v>1392.0245483871</v>
      </c>
      <c r="BJ225">
        <v>1500.00903225806</v>
      </c>
      <c r="BK225">
        <v>0.97300335483871</v>
      </c>
      <c r="BL225">
        <v>0.0269969806451613</v>
      </c>
      <c r="BM225">
        <v>0</v>
      </c>
      <c r="BN225">
        <v>2.28652580645161</v>
      </c>
      <c r="BO225">
        <v>0</v>
      </c>
      <c r="BP225">
        <v>16111.3129032258</v>
      </c>
      <c r="BQ225">
        <v>13122.1</v>
      </c>
      <c r="BR225">
        <v>37.816064516129</v>
      </c>
      <c r="BS225">
        <v>40.5701290322581</v>
      </c>
      <c r="BT225">
        <v>39.3221612903226</v>
      </c>
      <c r="BU225">
        <v>38.25</v>
      </c>
      <c r="BV225">
        <v>37.532</v>
      </c>
      <c r="BW225">
        <v>1459.51193548387</v>
      </c>
      <c r="BX225">
        <v>40.4996774193548</v>
      </c>
      <c r="BY225">
        <v>0</v>
      </c>
      <c r="BZ225">
        <v>1563465940.2</v>
      </c>
      <c r="CA225">
        <v>2.24912692307692</v>
      </c>
      <c r="CB225">
        <v>-0.874252983345317</v>
      </c>
      <c r="CC225">
        <v>331.305982567646</v>
      </c>
      <c r="CD225">
        <v>16116.8038461538</v>
      </c>
      <c r="CE225">
        <v>15</v>
      </c>
      <c r="CF225">
        <v>1563465407.1</v>
      </c>
      <c r="CG225" t="s">
        <v>250</v>
      </c>
      <c r="CH225">
        <v>7</v>
      </c>
      <c r="CI225">
        <v>2.774</v>
      </c>
      <c r="CJ225">
        <v>-0.004</v>
      </c>
      <c r="CK225">
        <v>400</v>
      </c>
      <c r="CL225">
        <v>12</v>
      </c>
      <c r="CM225">
        <v>0.18</v>
      </c>
      <c r="CN225">
        <v>0.04</v>
      </c>
      <c r="CO225">
        <v>-29.2047756097561</v>
      </c>
      <c r="CP225">
        <v>-1.06923554006991</v>
      </c>
      <c r="CQ225">
        <v>0.116541159442235</v>
      </c>
      <c r="CR225">
        <v>0</v>
      </c>
      <c r="CS225">
        <v>2.26124571428571</v>
      </c>
      <c r="CT225">
        <v>-0.44555694716259</v>
      </c>
      <c r="CU225">
        <v>0.215601582743802</v>
      </c>
      <c r="CV225">
        <v>1</v>
      </c>
      <c r="CW225">
        <v>2.27547024390244</v>
      </c>
      <c r="CX225">
        <v>0.0952074564460144</v>
      </c>
      <c r="CY225">
        <v>0.0106988322790683</v>
      </c>
      <c r="CZ225">
        <v>1</v>
      </c>
      <c r="DA225">
        <v>2</v>
      </c>
      <c r="DB225">
        <v>3</v>
      </c>
      <c r="DC225" t="s">
        <v>251</v>
      </c>
      <c r="DD225">
        <v>1.85577</v>
      </c>
      <c r="DE225">
        <v>1.85393</v>
      </c>
      <c r="DF225">
        <v>1.855</v>
      </c>
      <c r="DG225">
        <v>1.85929</v>
      </c>
      <c r="DH225">
        <v>1.85365</v>
      </c>
      <c r="DI225">
        <v>1.85806</v>
      </c>
      <c r="DJ225">
        <v>1.85532</v>
      </c>
      <c r="DK225">
        <v>1.85385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2.774</v>
      </c>
      <c r="DZ225">
        <v>-0.004</v>
      </c>
      <c r="EA225">
        <v>2</v>
      </c>
      <c r="EB225">
        <v>511.032</v>
      </c>
      <c r="EC225">
        <v>302.637</v>
      </c>
      <c r="ED225">
        <v>14.8699</v>
      </c>
      <c r="EE225">
        <v>22.5115</v>
      </c>
      <c r="EF225">
        <v>30.0003</v>
      </c>
      <c r="EG225">
        <v>22.3514</v>
      </c>
      <c r="EH225">
        <v>22.3407</v>
      </c>
      <c r="EI225">
        <v>30.3197</v>
      </c>
      <c r="EJ225">
        <v>36.8031</v>
      </c>
      <c r="EK225">
        <v>45.8264</v>
      </c>
      <c r="EL225">
        <v>14.879</v>
      </c>
      <c r="EM225">
        <v>690.83</v>
      </c>
      <c r="EN225">
        <v>11.7117</v>
      </c>
      <c r="EO225">
        <v>101.875</v>
      </c>
      <c r="EP225">
        <v>102.335</v>
      </c>
    </row>
    <row r="226" spans="1:146">
      <c r="A226">
        <v>210</v>
      </c>
      <c r="B226">
        <v>1563465879.6</v>
      </c>
      <c r="C226">
        <v>418</v>
      </c>
      <c r="D226" t="s">
        <v>674</v>
      </c>
      <c r="E226" t="s">
        <v>675</v>
      </c>
      <c r="H226">
        <v>1563465869.26129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-0.0417023897954946</v>
      </c>
      <c r="AF226">
        <v>0.0468145858754398</v>
      </c>
      <c r="AG226">
        <v>3.48958897614387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1563465869.26129</v>
      </c>
      <c r="AU226">
        <v>638.229870967742</v>
      </c>
      <c r="AV226">
        <v>667.459225806452</v>
      </c>
      <c r="AW226">
        <v>13.9553806451613</v>
      </c>
      <c r="AX226">
        <v>11.6772258064516</v>
      </c>
      <c r="AY226">
        <v>500.006967741936</v>
      </c>
      <c r="AZ226">
        <v>100.596935483871</v>
      </c>
      <c r="BA226">
        <v>0.199987548387097</v>
      </c>
      <c r="BB226">
        <v>19.9876677419355</v>
      </c>
      <c r="BC226">
        <v>20.5706838709677</v>
      </c>
      <c r="BD226">
        <v>999.9</v>
      </c>
      <c r="BE226">
        <v>0</v>
      </c>
      <c r="BF226">
        <v>0</v>
      </c>
      <c r="BG226">
        <v>9997.05806451613</v>
      </c>
      <c r="BH226">
        <v>0</v>
      </c>
      <c r="BI226">
        <v>1317.34493548387</v>
      </c>
      <c r="BJ226">
        <v>1500.00225806452</v>
      </c>
      <c r="BK226">
        <v>0.973003193548387</v>
      </c>
      <c r="BL226">
        <v>0.0269971258064516</v>
      </c>
      <c r="BM226">
        <v>0</v>
      </c>
      <c r="BN226">
        <v>2.3031</v>
      </c>
      <c r="BO226">
        <v>0</v>
      </c>
      <c r="BP226">
        <v>16114.9193548387</v>
      </c>
      <c r="BQ226">
        <v>13122.0419354839</v>
      </c>
      <c r="BR226">
        <v>37.812</v>
      </c>
      <c r="BS226">
        <v>40.5660967741935</v>
      </c>
      <c r="BT226">
        <v>39.316064516129</v>
      </c>
      <c r="BU226">
        <v>38.25</v>
      </c>
      <c r="BV226">
        <v>37.526</v>
      </c>
      <c r="BW226">
        <v>1459.50516129032</v>
      </c>
      <c r="BX226">
        <v>40.4996774193548</v>
      </c>
      <c r="BY226">
        <v>0</v>
      </c>
      <c r="BZ226">
        <v>1563465942.6</v>
      </c>
      <c r="CA226">
        <v>2.23714230769231</v>
      </c>
      <c r="CB226">
        <v>-0.605261529841808</v>
      </c>
      <c r="CC226">
        <v>210.601708462305</v>
      </c>
      <c r="CD226">
        <v>16121.7653846154</v>
      </c>
      <c r="CE226">
        <v>15</v>
      </c>
      <c r="CF226">
        <v>1563465407.1</v>
      </c>
      <c r="CG226" t="s">
        <v>250</v>
      </c>
      <c r="CH226">
        <v>7</v>
      </c>
      <c r="CI226">
        <v>2.774</v>
      </c>
      <c r="CJ226">
        <v>-0.004</v>
      </c>
      <c r="CK226">
        <v>400</v>
      </c>
      <c r="CL226">
        <v>12</v>
      </c>
      <c r="CM226">
        <v>0.18</v>
      </c>
      <c r="CN226">
        <v>0.04</v>
      </c>
      <c r="CO226">
        <v>-29.2275390243902</v>
      </c>
      <c r="CP226">
        <v>-0.882842508710752</v>
      </c>
      <c r="CQ226">
        <v>0.105576170348188</v>
      </c>
      <c r="CR226">
        <v>0</v>
      </c>
      <c r="CS226">
        <v>2.27349428571429</v>
      </c>
      <c r="CT226">
        <v>-0.594625532904445</v>
      </c>
      <c r="CU226">
        <v>0.212166054835569</v>
      </c>
      <c r="CV226">
        <v>1</v>
      </c>
      <c r="CW226">
        <v>2.27800463414634</v>
      </c>
      <c r="CX226">
        <v>0.0654995121951182</v>
      </c>
      <c r="CY226">
        <v>0.00839847666139552</v>
      </c>
      <c r="CZ226">
        <v>1</v>
      </c>
      <c r="DA226">
        <v>2</v>
      </c>
      <c r="DB226">
        <v>3</v>
      </c>
      <c r="DC226" t="s">
        <v>251</v>
      </c>
      <c r="DD226">
        <v>1.85577</v>
      </c>
      <c r="DE226">
        <v>1.85393</v>
      </c>
      <c r="DF226">
        <v>1.85499</v>
      </c>
      <c r="DG226">
        <v>1.85929</v>
      </c>
      <c r="DH226">
        <v>1.85365</v>
      </c>
      <c r="DI226">
        <v>1.85806</v>
      </c>
      <c r="DJ226">
        <v>1.85532</v>
      </c>
      <c r="DK226">
        <v>1.85385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2.774</v>
      </c>
      <c r="DZ226">
        <v>-0.004</v>
      </c>
      <c r="EA226">
        <v>2</v>
      </c>
      <c r="EB226">
        <v>510.841</v>
      </c>
      <c r="EC226">
        <v>302.722</v>
      </c>
      <c r="ED226">
        <v>14.8737</v>
      </c>
      <c r="EE226">
        <v>22.5122</v>
      </c>
      <c r="EF226">
        <v>30.0002</v>
      </c>
      <c r="EG226">
        <v>22.3525</v>
      </c>
      <c r="EH226">
        <v>22.3421</v>
      </c>
      <c r="EI226">
        <v>30.4521</v>
      </c>
      <c r="EJ226">
        <v>36.8031</v>
      </c>
      <c r="EK226">
        <v>45.8264</v>
      </c>
      <c r="EL226">
        <v>14.879</v>
      </c>
      <c r="EM226">
        <v>695.83</v>
      </c>
      <c r="EN226">
        <v>11.7117</v>
      </c>
      <c r="EO226">
        <v>101.875</v>
      </c>
      <c r="EP226">
        <v>102.335</v>
      </c>
    </row>
    <row r="227" spans="1:146">
      <c r="A227">
        <v>211</v>
      </c>
      <c r="B227">
        <v>1563465881.6</v>
      </c>
      <c r="C227">
        <v>420</v>
      </c>
      <c r="D227" t="s">
        <v>676</v>
      </c>
      <c r="E227" t="s">
        <v>677</v>
      </c>
      <c r="H227">
        <v>1563465871.26129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-0.0417180717304884</v>
      </c>
      <c r="AF227">
        <v>0.0468321902212833</v>
      </c>
      <c r="AG227">
        <v>3.49062582905356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1563465871.26129</v>
      </c>
      <c r="AU227">
        <v>641.536838709677</v>
      </c>
      <c r="AV227">
        <v>670.795967741936</v>
      </c>
      <c r="AW227">
        <v>13.9568129032258</v>
      </c>
      <c r="AX227">
        <v>11.6761580645161</v>
      </c>
      <c r="AY227">
        <v>500.007870967742</v>
      </c>
      <c r="AZ227">
        <v>100.596419354839</v>
      </c>
      <c r="BA227">
        <v>0.199965322580645</v>
      </c>
      <c r="BB227">
        <v>19.9851903225806</v>
      </c>
      <c r="BC227">
        <v>20.5682580645161</v>
      </c>
      <c r="BD227">
        <v>999.9</v>
      </c>
      <c r="BE227">
        <v>0</v>
      </c>
      <c r="BF227">
        <v>0</v>
      </c>
      <c r="BG227">
        <v>10000.8687096774</v>
      </c>
      <c r="BH227">
        <v>0</v>
      </c>
      <c r="BI227">
        <v>1250.37558064516</v>
      </c>
      <c r="BJ227">
        <v>1500.01225806452</v>
      </c>
      <c r="BK227">
        <v>0.97300335483871</v>
      </c>
      <c r="BL227">
        <v>0.0269969806451613</v>
      </c>
      <c r="BM227">
        <v>0</v>
      </c>
      <c r="BN227">
        <v>2.29209677419355</v>
      </c>
      <c r="BO227">
        <v>0</v>
      </c>
      <c r="BP227">
        <v>16115.0161290323</v>
      </c>
      <c r="BQ227">
        <v>13122.1258064516</v>
      </c>
      <c r="BR227">
        <v>37.808</v>
      </c>
      <c r="BS227">
        <v>40.5620322580645</v>
      </c>
      <c r="BT227">
        <v>39.3100322580645</v>
      </c>
      <c r="BU227">
        <v>38.25</v>
      </c>
      <c r="BV227">
        <v>37.52</v>
      </c>
      <c r="BW227">
        <v>1459.51516129032</v>
      </c>
      <c r="BX227">
        <v>40.4996774193548</v>
      </c>
      <c r="BY227">
        <v>0</v>
      </c>
      <c r="BZ227">
        <v>1563465944.4</v>
      </c>
      <c r="CA227">
        <v>2.21820769230769</v>
      </c>
      <c r="CB227">
        <v>-0.425176057979406</v>
      </c>
      <c r="CC227">
        <v>56.6871778457668</v>
      </c>
      <c r="CD227">
        <v>16123.2807692308</v>
      </c>
      <c r="CE227">
        <v>15</v>
      </c>
      <c r="CF227">
        <v>1563465407.1</v>
      </c>
      <c r="CG227" t="s">
        <v>250</v>
      </c>
      <c r="CH227">
        <v>7</v>
      </c>
      <c r="CI227">
        <v>2.774</v>
      </c>
      <c r="CJ227">
        <v>-0.004</v>
      </c>
      <c r="CK227">
        <v>400</v>
      </c>
      <c r="CL227">
        <v>12</v>
      </c>
      <c r="CM227">
        <v>0.18</v>
      </c>
      <c r="CN227">
        <v>0.04</v>
      </c>
      <c r="CO227">
        <v>-29.2580146341463</v>
      </c>
      <c r="CP227">
        <v>-0.713046689895533</v>
      </c>
      <c r="CQ227">
        <v>0.0905423457350627</v>
      </c>
      <c r="CR227">
        <v>0</v>
      </c>
      <c r="CS227">
        <v>2.27040285714286</v>
      </c>
      <c r="CT227">
        <v>-0.585106617933001</v>
      </c>
      <c r="CU227">
        <v>0.197190493085405</v>
      </c>
      <c r="CV227">
        <v>1</v>
      </c>
      <c r="CW227">
        <v>2.28050195121951</v>
      </c>
      <c r="CX227">
        <v>0.041132195121953</v>
      </c>
      <c r="CY227">
        <v>0.00591269127757928</v>
      </c>
      <c r="CZ227">
        <v>1</v>
      </c>
      <c r="DA227">
        <v>2</v>
      </c>
      <c r="DB227">
        <v>3</v>
      </c>
      <c r="DC227" t="s">
        <v>251</v>
      </c>
      <c r="DD227">
        <v>1.85577</v>
      </c>
      <c r="DE227">
        <v>1.85394</v>
      </c>
      <c r="DF227">
        <v>1.85499</v>
      </c>
      <c r="DG227">
        <v>1.85929</v>
      </c>
      <c r="DH227">
        <v>1.85365</v>
      </c>
      <c r="DI227">
        <v>1.85806</v>
      </c>
      <c r="DJ227">
        <v>1.85532</v>
      </c>
      <c r="DK227">
        <v>1.85389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2.774</v>
      </c>
      <c r="DZ227">
        <v>-0.004</v>
      </c>
      <c r="EA227">
        <v>2</v>
      </c>
      <c r="EB227">
        <v>510.916</v>
      </c>
      <c r="EC227">
        <v>302.695</v>
      </c>
      <c r="ED227">
        <v>14.878</v>
      </c>
      <c r="EE227">
        <v>22.5124</v>
      </c>
      <c r="EF227">
        <v>30.0001</v>
      </c>
      <c r="EG227">
        <v>22.3538</v>
      </c>
      <c r="EH227">
        <v>22.3432</v>
      </c>
      <c r="EI227">
        <v>30.5341</v>
      </c>
      <c r="EJ227">
        <v>36.8031</v>
      </c>
      <c r="EK227">
        <v>45.8264</v>
      </c>
      <c r="EL227">
        <v>14.8988</v>
      </c>
      <c r="EM227">
        <v>700.83</v>
      </c>
      <c r="EN227">
        <v>11.7117</v>
      </c>
      <c r="EO227">
        <v>101.874</v>
      </c>
      <c r="EP227">
        <v>102.334</v>
      </c>
    </row>
    <row r="228" spans="1:146">
      <c r="A228">
        <v>212</v>
      </c>
      <c r="B228">
        <v>1563465883.6</v>
      </c>
      <c r="C228">
        <v>422</v>
      </c>
      <c r="D228" t="s">
        <v>678</v>
      </c>
      <c r="E228" t="s">
        <v>679</v>
      </c>
      <c r="H228">
        <v>1563465873.26129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-0.0417319286929482</v>
      </c>
      <c r="AF228">
        <v>0.046847745875581</v>
      </c>
      <c r="AG228">
        <v>3.49154190556311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1563465873.26129</v>
      </c>
      <c r="AU228">
        <v>644.840741935484</v>
      </c>
      <c r="AV228">
        <v>674.134548387097</v>
      </c>
      <c r="AW228">
        <v>13.9575870967742</v>
      </c>
      <c r="AX228">
        <v>11.6745838709677</v>
      </c>
      <c r="AY228">
        <v>500.004064516129</v>
      </c>
      <c r="AZ228">
        <v>100.595967741936</v>
      </c>
      <c r="BA228">
        <v>0.199970806451613</v>
      </c>
      <c r="BB228">
        <v>19.9824580645161</v>
      </c>
      <c r="BC228">
        <v>20.5654838709677</v>
      </c>
      <c r="BD228">
        <v>999.9</v>
      </c>
      <c r="BE228">
        <v>0</v>
      </c>
      <c r="BF228">
        <v>0</v>
      </c>
      <c r="BG228">
        <v>10004.235483871</v>
      </c>
      <c r="BH228">
        <v>0</v>
      </c>
      <c r="BI228">
        <v>1206.23009677419</v>
      </c>
      <c r="BJ228">
        <v>1500.01451612903</v>
      </c>
      <c r="BK228">
        <v>0.973003193548387</v>
      </c>
      <c r="BL228">
        <v>0.0269971258064516</v>
      </c>
      <c r="BM228">
        <v>0</v>
      </c>
      <c r="BN228">
        <v>2.27519677419355</v>
      </c>
      <c r="BO228">
        <v>0</v>
      </c>
      <c r="BP228">
        <v>16117.1161290323</v>
      </c>
      <c r="BQ228">
        <v>13122.1419354839</v>
      </c>
      <c r="BR228">
        <v>37.804</v>
      </c>
      <c r="BS228">
        <v>40.556</v>
      </c>
      <c r="BT228">
        <v>39.302</v>
      </c>
      <c r="BU228">
        <v>38.25</v>
      </c>
      <c r="BV228">
        <v>37.514</v>
      </c>
      <c r="BW228">
        <v>1459.51741935484</v>
      </c>
      <c r="BX228">
        <v>40.4996774193548</v>
      </c>
      <c r="BY228">
        <v>0</v>
      </c>
      <c r="BZ228">
        <v>1563465946.2</v>
      </c>
      <c r="CA228">
        <v>2.22103846153846</v>
      </c>
      <c r="CB228">
        <v>-0.437210244534204</v>
      </c>
      <c r="CC228">
        <v>-57.1794890179</v>
      </c>
      <c r="CD228">
        <v>16127.2192307692</v>
      </c>
      <c r="CE228">
        <v>15</v>
      </c>
      <c r="CF228">
        <v>1563465407.1</v>
      </c>
      <c r="CG228" t="s">
        <v>250</v>
      </c>
      <c r="CH228">
        <v>7</v>
      </c>
      <c r="CI228">
        <v>2.774</v>
      </c>
      <c r="CJ228">
        <v>-0.004</v>
      </c>
      <c r="CK228">
        <v>400</v>
      </c>
      <c r="CL228">
        <v>12</v>
      </c>
      <c r="CM228">
        <v>0.18</v>
      </c>
      <c r="CN228">
        <v>0.04</v>
      </c>
      <c r="CO228">
        <v>-29.2899146341463</v>
      </c>
      <c r="CP228">
        <v>-0.638437630662014</v>
      </c>
      <c r="CQ228">
        <v>0.0829034806441497</v>
      </c>
      <c r="CR228">
        <v>0</v>
      </c>
      <c r="CS228">
        <v>2.23845428571429</v>
      </c>
      <c r="CT228">
        <v>-0.445103718199608</v>
      </c>
      <c r="CU228">
        <v>0.203854932093328</v>
      </c>
      <c r="CV228">
        <v>1</v>
      </c>
      <c r="CW228">
        <v>2.28287243902439</v>
      </c>
      <c r="CX228">
        <v>0.0270905226480828</v>
      </c>
      <c r="CY228">
        <v>0.00391510943091479</v>
      </c>
      <c r="CZ228">
        <v>1</v>
      </c>
      <c r="DA228">
        <v>2</v>
      </c>
      <c r="DB228">
        <v>3</v>
      </c>
      <c r="DC228" t="s">
        <v>251</v>
      </c>
      <c r="DD228">
        <v>1.85577</v>
      </c>
      <c r="DE228">
        <v>1.85394</v>
      </c>
      <c r="DF228">
        <v>1.85499</v>
      </c>
      <c r="DG228">
        <v>1.85928</v>
      </c>
      <c r="DH228">
        <v>1.85364</v>
      </c>
      <c r="DI228">
        <v>1.85806</v>
      </c>
      <c r="DJ228">
        <v>1.85532</v>
      </c>
      <c r="DK228">
        <v>1.8539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2.774</v>
      </c>
      <c r="DZ228">
        <v>-0.004</v>
      </c>
      <c r="EA228">
        <v>2</v>
      </c>
      <c r="EB228">
        <v>511.035</v>
      </c>
      <c r="EC228">
        <v>302.679</v>
      </c>
      <c r="ED228">
        <v>14.8833</v>
      </c>
      <c r="EE228">
        <v>22.5134</v>
      </c>
      <c r="EF228">
        <v>30.0002</v>
      </c>
      <c r="EG228">
        <v>22.3548</v>
      </c>
      <c r="EH228">
        <v>22.3443</v>
      </c>
      <c r="EI228">
        <v>30.6803</v>
      </c>
      <c r="EJ228">
        <v>36.8031</v>
      </c>
      <c r="EK228">
        <v>45.8264</v>
      </c>
      <c r="EL228">
        <v>14.8988</v>
      </c>
      <c r="EM228">
        <v>700.83</v>
      </c>
      <c r="EN228">
        <v>11.7117</v>
      </c>
      <c r="EO228">
        <v>101.874</v>
      </c>
      <c r="EP228">
        <v>102.333</v>
      </c>
    </row>
    <row r="229" spans="1:146">
      <c r="A229">
        <v>213</v>
      </c>
      <c r="B229">
        <v>1563465885.6</v>
      </c>
      <c r="C229">
        <v>424</v>
      </c>
      <c r="D229" t="s">
        <v>680</v>
      </c>
      <c r="E229" t="s">
        <v>681</v>
      </c>
      <c r="H229">
        <v>1563465875.26129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-0.0417409790625858</v>
      </c>
      <c r="AF229">
        <v>0.0468579057083551</v>
      </c>
      <c r="AG229">
        <v>3.49214016326884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1563465875.26129</v>
      </c>
      <c r="AU229">
        <v>648.148161290322</v>
      </c>
      <c r="AV229">
        <v>677.473451612903</v>
      </c>
      <c r="AW229">
        <v>13.9578322580645</v>
      </c>
      <c r="AX229">
        <v>11.6731870967742</v>
      </c>
      <c r="AY229">
        <v>500.007741935484</v>
      </c>
      <c r="AZ229">
        <v>100.595483870968</v>
      </c>
      <c r="BA229">
        <v>0.199983774193548</v>
      </c>
      <c r="BB229">
        <v>19.9796774193548</v>
      </c>
      <c r="BC229">
        <v>20.5630903225806</v>
      </c>
      <c r="BD229">
        <v>999.9</v>
      </c>
      <c r="BE229">
        <v>0</v>
      </c>
      <c r="BF229">
        <v>0</v>
      </c>
      <c r="BG229">
        <v>10006.4532258065</v>
      </c>
      <c r="BH229">
        <v>0</v>
      </c>
      <c r="BI229">
        <v>1186.30880645161</v>
      </c>
      <c r="BJ229">
        <v>1500.01322580645</v>
      </c>
      <c r="BK229">
        <v>0.973003032258064</v>
      </c>
      <c r="BL229">
        <v>0.0269972709677419</v>
      </c>
      <c r="BM229">
        <v>0</v>
      </c>
      <c r="BN229">
        <v>2.2424935483871</v>
      </c>
      <c r="BO229">
        <v>0</v>
      </c>
      <c r="BP229">
        <v>16117.6935483871</v>
      </c>
      <c r="BQ229">
        <v>13122.1290322581</v>
      </c>
      <c r="BR229">
        <v>37.798</v>
      </c>
      <c r="BS229">
        <v>40.556</v>
      </c>
      <c r="BT229">
        <v>39.296</v>
      </c>
      <c r="BU229">
        <v>38.2439032258065</v>
      </c>
      <c r="BV229">
        <v>37.508</v>
      </c>
      <c r="BW229">
        <v>1459.51548387097</v>
      </c>
      <c r="BX229">
        <v>40.5</v>
      </c>
      <c r="BY229">
        <v>0</v>
      </c>
      <c r="BZ229">
        <v>1563465948.6</v>
      </c>
      <c r="CA229">
        <v>2.18483076923077</v>
      </c>
      <c r="CB229">
        <v>-0.83097434856015</v>
      </c>
      <c r="CC229">
        <v>-197.68205168621</v>
      </c>
      <c r="CD229">
        <v>16123.2615384615</v>
      </c>
      <c r="CE229">
        <v>15</v>
      </c>
      <c r="CF229">
        <v>1563465407.1</v>
      </c>
      <c r="CG229" t="s">
        <v>250</v>
      </c>
      <c r="CH229">
        <v>7</v>
      </c>
      <c r="CI229">
        <v>2.774</v>
      </c>
      <c r="CJ229">
        <v>-0.004</v>
      </c>
      <c r="CK229">
        <v>400</v>
      </c>
      <c r="CL229">
        <v>12</v>
      </c>
      <c r="CM229">
        <v>0.18</v>
      </c>
      <c r="CN229">
        <v>0.04</v>
      </c>
      <c r="CO229">
        <v>-29.3218585365854</v>
      </c>
      <c r="CP229">
        <v>-0.536471080139368</v>
      </c>
      <c r="CQ229">
        <v>0.0696260988899917</v>
      </c>
      <c r="CR229">
        <v>0</v>
      </c>
      <c r="CS229">
        <v>2.21212857142857</v>
      </c>
      <c r="CT229">
        <v>-0.629230292225383</v>
      </c>
      <c r="CU229">
        <v>0.213566448102463</v>
      </c>
      <c r="CV229">
        <v>1</v>
      </c>
      <c r="CW229">
        <v>2.28454585365854</v>
      </c>
      <c r="CX229">
        <v>0.0228710801393728</v>
      </c>
      <c r="CY229">
        <v>0.00331194657639969</v>
      </c>
      <c r="CZ229">
        <v>1</v>
      </c>
      <c r="DA229">
        <v>2</v>
      </c>
      <c r="DB229">
        <v>3</v>
      </c>
      <c r="DC229" t="s">
        <v>251</v>
      </c>
      <c r="DD229">
        <v>1.85577</v>
      </c>
      <c r="DE229">
        <v>1.85394</v>
      </c>
      <c r="DF229">
        <v>1.855</v>
      </c>
      <c r="DG229">
        <v>1.85929</v>
      </c>
      <c r="DH229">
        <v>1.85364</v>
      </c>
      <c r="DI229">
        <v>1.85806</v>
      </c>
      <c r="DJ229">
        <v>1.85532</v>
      </c>
      <c r="DK229">
        <v>1.85389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2.774</v>
      </c>
      <c r="DZ229">
        <v>-0.004</v>
      </c>
      <c r="EA229">
        <v>2</v>
      </c>
      <c r="EB229">
        <v>510.78</v>
      </c>
      <c r="EC229">
        <v>302.904</v>
      </c>
      <c r="ED229">
        <v>14.891</v>
      </c>
      <c r="EE229">
        <v>22.5141</v>
      </c>
      <c r="EF229">
        <v>30.0002</v>
      </c>
      <c r="EG229">
        <v>22.3558</v>
      </c>
      <c r="EH229">
        <v>22.3452</v>
      </c>
      <c r="EI229">
        <v>30.8101</v>
      </c>
      <c r="EJ229">
        <v>36.8031</v>
      </c>
      <c r="EK229">
        <v>45.8264</v>
      </c>
      <c r="EL229">
        <v>14.8988</v>
      </c>
      <c r="EM229">
        <v>705.83</v>
      </c>
      <c r="EN229">
        <v>11.7117</v>
      </c>
      <c r="EO229">
        <v>101.873</v>
      </c>
      <c r="EP229">
        <v>102.333</v>
      </c>
    </row>
    <row r="230" spans="1:146">
      <c r="A230">
        <v>214</v>
      </c>
      <c r="B230">
        <v>1563465887.6</v>
      </c>
      <c r="C230">
        <v>426</v>
      </c>
      <c r="D230" t="s">
        <v>682</v>
      </c>
      <c r="E230" t="s">
        <v>683</v>
      </c>
      <c r="H230">
        <v>1563465877.26129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-0.0417591131546894</v>
      </c>
      <c r="AF230">
        <v>0.0468782628153752</v>
      </c>
      <c r="AG230">
        <v>3.49333874673728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1563465877.26129</v>
      </c>
      <c r="AU230">
        <v>651.458741935484</v>
      </c>
      <c r="AV230">
        <v>680.814225806452</v>
      </c>
      <c r="AW230">
        <v>13.9575741935484</v>
      </c>
      <c r="AX230">
        <v>11.6721967741935</v>
      </c>
      <c r="AY230">
        <v>500.007612903226</v>
      </c>
      <c r="AZ230">
        <v>100.595193548387</v>
      </c>
      <c r="BA230">
        <v>0.199972225806452</v>
      </c>
      <c r="BB230">
        <v>19.9764387096774</v>
      </c>
      <c r="BC230">
        <v>20.5602774193548</v>
      </c>
      <c r="BD230">
        <v>999.9</v>
      </c>
      <c r="BE230">
        <v>0</v>
      </c>
      <c r="BF230">
        <v>0</v>
      </c>
      <c r="BG230">
        <v>10010.8293548387</v>
      </c>
      <c r="BH230">
        <v>0</v>
      </c>
      <c r="BI230">
        <v>1202.10074193548</v>
      </c>
      <c r="BJ230">
        <v>1500.00322580645</v>
      </c>
      <c r="BK230">
        <v>0.973002548387097</v>
      </c>
      <c r="BL230">
        <v>0.0269977064516129</v>
      </c>
      <c r="BM230">
        <v>0</v>
      </c>
      <c r="BN230">
        <v>2.22023225806452</v>
      </c>
      <c r="BO230">
        <v>0</v>
      </c>
      <c r="BP230">
        <v>16117.2483870968</v>
      </c>
      <c r="BQ230">
        <v>13122.0387096774</v>
      </c>
      <c r="BR230">
        <v>37.792</v>
      </c>
      <c r="BS230">
        <v>40.556</v>
      </c>
      <c r="BT230">
        <v>39.29</v>
      </c>
      <c r="BU230">
        <v>38.2378064516129</v>
      </c>
      <c r="BV230">
        <v>37.502</v>
      </c>
      <c r="BW230">
        <v>1459.50451612903</v>
      </c>
      <c r="BX230">
        <v>40.5</v>
      </c>
      <c r="BY230">
        <v>0</v>
      </c>
      <c r="BZ230">
        <v>1563465950.4</v>
      </c>
      <c r="CA230">
        <v>2.17625</v>
      </c>
      <c r="CB230">
        <v>-0.343100843541207</v>
      </c>
      <c r="CC230">
        <v>-310.588035394399</v>
      </c>
      <c r="CD230">
        <v>16119.4961538462</v>
      </c>
      <c r="CE230">
        <v>15</v>
      </c>
      <c r="CF230">
        <v>1563465407.1</v>
      </c>
      <c r="CG230" t="s">
        <v>250</v>
      </c>
      <c r="CH230">
        <v>7</v>
      </c>
      <c r="CI230">
        <v>2.774</v>
      </c>
      <c r="CJ230">
        <v>-0.004</v>
      </c>
      <c r="CK230">
        <v>400</v>
      </c>
      <c r="CL230">
        <v>12</v>
      </c>
      <c r="CM230">
        <v>0.18</v>
      </c>
      <c r="CN230">
        <v>0.04</v>
      </c>
      <c r="CO230">
        <v>-29.3532146341463</v>
      </c>
      <c r="CP230">
        <v>-0.673601393728231</v>
      </c>
      <c r="CQ230">
        <v>0.0859947972362013</v>
      </c>
      <c r="CR230">
        <v>0</v>
      </c>
      <c r="CS230">
        <v>2.19044</v>
      </c>
      <c r="CT230">
        <v>-0.556349171786341</v>
      </c>
      <c r="CU230">
        <v>0.211253068549142</v>
      </c>
      <c r="CV230">
        <v>1</v>
      </c>
      <c r="CW230">
        <v>2.28534243902439</v>
      </c>
      <c r="CX230">
        <v>0.0216633449477353</v>
      </c>
      <c r="CY230">
        <v>0.00321434269007037</v>
      </c>
      <c r="CZ230">
        <v>1</v>
      </c>
      <c r="DA230">
        <v>2</v>
      </c>
      <c r="DB230">
        <v>3</v>
      </c>
      <c r="DC230" t="s">
        <v>251</v>
      </c>
      <c r="DD230">
        <v>1.85577</v>
      </c>
      <c r="DE230">
        <v>1.85394</v>
      </c>
      <c r="DF230">
        <v>1.855</v>
      </c>
      <c r="DG230">
        <v>1.85929</v>
      </c>
      <c r="DH230">
        <v>1.85365</v>
      </c>
      <c r="DI230">
        <v>1.85806</v>
      </c>
      <c r="DJ230">
        <v>1.85532</v>
      </c>
      <c r="DK230">
        <v>1.85388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2.774</v>
      </c>
      <c r="DZ230">
        <v>-0.004</v>
      </c>
      <c r="EA230">
        <v>2</v>
      </c>
      <c r="EB230">
        <v>510.945</v>
      </c>
      <c r="EC230">
        <v>302.824</v>
      </c>
      <c r="ED230">
        <v>14.898</v>
      </c>
      <c r="EE230">
        <v>22.5141</v>
      </c>
      <c r="EF230">
        <v>30.0001</v>
      </c>
      <c r="EG230">
        <v>22.3568</v>
      </c>
      <c r="EH230">
        <v>22.3465</v>
      </c>
      <c r="EI230">
        <v>30.8909</v>
      </c>
      <c r="EJ230">
        <v>36.8031</v>
      </c>
      <c r="EK230">
        <v>45.8264</v>
      </c>
      <c r="EL230">
        <v>14.9224</v>
      </c>
      <c r="EM230">
        <v>710.83</v>
      </c>
      <c r="EN230">
        <v>11.7121</v>
      </c>
      <c r="EO230">
        <v>101.873</v>
      </c>
      <c r="EP230">
        <v>102.333</v>
      </c>
    </row>
    <row r="231" spans="1:146">
      <c r="A231">
        <v>215</v>
      </c>
      <c r="B231">
        <v>1563465889.6</v>
      </c>
      <c r="C231">
        <v>428</v>
      </c>
      <c r="D231" t="s">
        <v>684</v>
      </c>
      <c r="E231" t="s">
        <v>685</v>
      </c>
      <c r="H231">
        <v>1563465879.26129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-0.0417496868090678</v>
      </c>
      <c r="AF231">
        <v>0.0468676809166216</v>
      </c>
      <c r="AG231">
        <v>3.49271572964334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1563465879.26129</v>
      </c>
      <c r="AU231">
        <v>654.766677419355</v>
      </c>
      <c r="AV231">
        <v>684.154419354839</v>
      </c>
      <c r="AW231">
        <v>13.9569129032258</v>
      </c>
      <c r="AX231">
        <v>11.6712677419355</v>
      </c>
      <c r="AY231">
        <v>500.005032258064</v>
      </c>
      <c r="AZ231">
        <v>100.59535483871</v>
      </c>
      <c r="BA231">
        <v>0.200003870967742</v>
      </c>
      <c r="BB231">
        <v>19.9727129032258</v>
      </c>
      <c r="BC231">
        <v>20.5575516129032</v>
      </c>
      <c r="BD231">
        <v>999.9</v>
      </c>
      <c r="BE231">
        <v>0</v>
      </c>
      <c r="BF231">
        <v>0</v>
      </c>
      <c r="BG231">
        <v>10008.5535483871</v>
      </c>
      <c r="BH231">
        <v>0</v>
      </c>
      <c r="BI231">
        <v>1205.85106451613</v>
      </c>
      <c r="BJ231">
        <v>1500.00161290323</v>
      </c>
      <c r="BK231">
        <v>0.973002225806451</v>
      </c>
      <c r="BL231">
        <v>0.0269979967741936</v>
      </c>
      <c r="BM231">
        <v>0</v>
      </c>
      <c r="BN231">
        <v>2.22847741935484</v>
      </c>
      <c r="BO231">
        <v>0</v>
      </c>
      <c r="BP231">
        <v>16117.1225806452</v>
      </c>
      <c r="BQ231">
        <v>13122.0225806452</v>
      </c>
      <c r="BR231">
        <v>37.786</v>
      </c>
      <c r="BS231">
        <v>40.552</v>
      </c>
      <c r="BT231">
        <v>39.284</v>
      </c>
      <c r="BU231">
        <v>38.2317096774194</v>
      </c>
      <c r="BV231">
        <v>37.4939032258065</v>
      </c>
      <c r="BW231">
        <v>1459.50193548387</v>
      </c>
      <c r="BX231">
        <v>40.5</v>
      </c>
      <c r="BY231">
        <v>0</v>
      </c>
      <c r="BZ231">
        <v>1563465952.2</v>
      </c>
      <c r="CA231">
        <v>2.17763076923077</v>
      </c>
      <c r="CB231">
        <v>-0.287842727632058</v>
      </c>
      <c r="CC231">
        <v>-264.570940227096</v>
      </c>
      <c r="CD231">
        <v>16113.1038461538</v>
      </c>
      <c r="CE231">
        <v>15</v>
      </c>
      <c r="CF231">
        <v>1563465407.1</v>
      </c>
      <c r="CG231" t="s">
        <v>250</v>
      </c>
      <c r="CH231">
        <v>7</v>
      </c>
      <c r="CI231">
        <v>2.774</v>
      </c>
      <c r="CJ231">
        <v>-0.004</v>
      </c>
      <c r="CK231">
        <v>400</v>
      </c>
      <c r="CL231">
        <v>12</v>
      </c>
      <c r="CM231">
        <v>0.18</v>
      </c>
      <c r="CN231">
        <v>0.04</v>
      </c>
      <c r="CO231">
        <v>-29.3835780487805</v>
      </c>
      <c r="CP231">
        <v>-0.986521254355368</v>
      </c>
      <c r="CQ231">
        <v>0.113764486104547</v>
      </c>
      <c r="CR231">
        <v>0</v>
      </c>
      <c r="CS231">
        <v>2.20217142857143</v>
      </c>
      <c r="CT231">
        <v>-0.483332289628236</v>
      </c>
      <c r="CU231">
        <v>0.227204988088389</v>
      </c>
      <c r="CV231">
        <v>1</v>
      </c>
      <c r="CW231">
        <v>2.28564292682927</v>
      </c>
      <c r="CX231">
        <v>0.019985226480836</v>
      </c>
      <c r="CY231">
        <v>0.00317268159556568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1.85394</v>
      </c>
      <c r="DF231">
        <v>1.855</v>
      </c>
      <c r="DG231">
        <v>1.85929</v>
      </c>
      <c r="DH231">
        <v>1.85364</v>
      </c>
      <c r="DI231">
        <v>1.85806</v>
      </c>
      <c r="DJ231">
        <v>1.85532</v>
      </c>
      <c r="DK231">
        <v>1.85389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2.774</v>
      </c>
      <c r="DZ231">
        <v>-0.004</v>
      </c>
      <c r="EA231">
        <v>2</v>
      </c>
      <c r="EB231">
        <v>511.239</v>
      </c>
      <c r="EC231">
        <v>302.699</v>
      </c>
      <c r="ED231">
        <v>14.9084</v>
      </c>
      <c r="EE231">
        <v>22.5149</v>
      </c>
      <c r="EF231">
        <v>30.0001</v>
      </c>
      <c r="EG231">
        <v>22.3582</v>
      </c>
      <c r="EH231">
        <v>22.3477</v>
      </c>
      <c r="EI231">
        <v>31.0317</v>
      </c>
      <c r="EJ231">
        <v>36.8031</v>
      </c>
      <c r="EK231">
        <v>45.8264</v>
      </c>
      <c r="EL231">
        <v>14.9224</v>
      </c>
      <c r="EM231">
        <v>710.83</v>
      </c>
      <c r="EN231">
        <v>11.7119</v>
      </c>
      <c r="EO231">
        <v>101.873</v>
      </c>
      <c r="EP231">
        <v>102.333</v>
      </c>
    </row>
    <row r="232" spans="1:146">
      <c r="A232">
        <v>216</v>
      </c>
      <c r="B232">
        <v>1563465891.6</v>
      </c>
      <c r="C232">
        <v>430</v>
      </c>
      <c r="D232" t="s">
        <v>686</v>
      </c>
      <c r="E232" t="s">
        <v>687</v>
      </c>
      <c r="H232">
        <v>1563465881.26129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-0.0417270870859161</v>
      </c>
      <c r="AF232">
        <v>0.0468423107475394</v>
      </c>
      <c r="AG232">
        <v>3.49122184156652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1563465881.26129</v>
      </c>
      <c r="AU232">
        <v>658.072580645161</v>
      </c>
      <c r="AV232">
        <v>687.493548387097</v>
      </c>
      <c r="AW232">
        <v>13.9561322580645</v>
      </c>
      <c r="AX232">
        <v>11.6702806451613</v>
      </c>
      <c r="AY232">
        <v>500.010516129032</v>
      </c>
      <c r="AZ232">
        <v>100.595419354839</v>
      </c>
      <c r="BA232">
        <v>0.200020451612903</v>
      </c>
      <c r="BB232">
        <v>19.9690193548387</v>
      </c>
      <c r="BC232">
        <v>20.5546838709677</v>
      </c>
      <c r="BD232">
        <v>999.9</v>
      </c>
      <c r="BE232">
        <v>0</v>
      </c>
      <c r="BF232">
        <v>0</v>
      </c>
      <c r="BG232">
        <v>10003.1293548387</v>
      </c>
      <c r="BH232">
        <v>0</v>
      </c>
      <c r="BI232">
        <v>1172.1265483871</v>
      </c>
      <c r="BJ232">
        <v>1499.99935483871</v>
      </c>
      <c r="BK232">
        <v>0.973002064516129</v>
      </c>
      <c r="BL232">
        <v>0.0269981419354839</v>
      </c>
      <c r="BM232">
        <v>0</v>
      </c>
      <c r="BN232">
        <v>2.21896129032258</v>
      </c>
      <c r="BO232">
        <v>0</v>
      </c>
      <c r="BP232">
        <v>16114.3419354839</v>
      </c>
      <c r="BQ232">
        <v>13122</v>
      </c>
      <c r="BR232">
        <v>37.78</v>
      </c>
      <c r="BS232">
        <v>40.546</v>
      </c>
      <c r="BT232">
        <v>39.278</v>
      </c>
      <c r="BU232">
        <v>38.2256129032258</v>
      </c>
      <c r="BV232">
        <v>37.4878064516129</v>
      </c>
      <c r="BW232">
        <v>1459.49935483871</v>
      </c>
      <c r="BX232">
        <v>40.5</v>
      </c>
      <c r="BY232">
        <v>0</v>
      </c>
      <c r="BZ232">
        <v>1563465954.6</v>
      </c>
      <c r="CA232">
        <v>2.17916923076923</v>
      </c>
      <c r="CB232">
        <v>0.506468381977041</v>
      </c>
      <c r="CC232">
        <v>-159.637606648779</v>
      </c>
      <c r="CD232">
        <v>16104.9230769231</v>
      </c>
      <c r="CE232">
        <v>15</v>
      </c>
      <c r="CF232">
        <v>1563465407.1</v>
      </c>
      <c r="CG232" t="s">
        <v>250</v>
      </c>
      <c r="CH232">
        <v>7</v>
      </c>
      <c r="CI232">
        <v>2.774</v>
      </c>
      <c r="CJ232">
        <v>-0.004</v>
      </c>
      <c r="CK232">
        <v>400</v>
      </c>
      <c r="CL232">
        <v>12</v>
      </c>
      <c r="CM232">
        <v>0.18</v>
      </c>
      <c r="CN232">
        <v>0.04</v>
      </c>
      <c r="CO232">
        <v>-29.4177951219512</v>
      </c>
      <c r="CP232">
        <v>-1.17035540069686</v>
      </c>
      <c r="CQ232">
        <v>0.128659762981093</v>
      </c>
      <c r="CR232">
        <v>0</v>
      </c>
      <c r="CS232">
        <v>2.19359714285714</v>
      </c>
      <c r="CT232">
        <v>-0.217307340516284</v>
      </c>
      <c r="CU232">
        <v>0.233452520086406</v>
      </c>
      <c r="CV232">
        <v>1</v>
      </c>
      <c r="CW232">
        <v>2.28584804878049</v>
      </c>
      <c r="CX232">
        <v>0.0176276655052263</v>
      </c>
      <c r="CY232">
        <v>0.00312838009941262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1.85394</v>
      </c>
      <c r="DF232">
        <v>1.855</v>
      </c>
      <c r="DG232">
        <v>1.8593</v>
      </c>
      <c r="DH232">
        <v>1.85365</v>
      </c>
      <c r="DI232">
        <v>1.85806</v>
      </c>
      <c r="DJ232">
        <v>1.85532</v>
      </c>
      <c r="DK232">
        <v>1.85389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2.774</v>
      </c>
      <c r="DZ232">
        <v>-0.004</v>
      </c>
      <c r="EA232">
        <v>2</v>
      </c>
      <c r="EB232">
        <v>511.035</v>
      </c>
      <c r="EC232">
        <v>302.816</v>
      </c>
      <c r="ED232">
        <v>14.9192</v>
      </c>
      <c r="EE232">
        <v>22.5158</v>
      </c>
      <c r="EF232">
        <v>30</v>
      </c>
      <c r="EG232">
        <v>22.3596</v>
      </c>
      <c r="EH232">
        <v>22.3489</v>
      </c>
      <c r="EI232">
        <v>31.1639</v>
      </c>
      <c r="EJ232">
        <v>36.8031</v>
      </c>
      <c r="EK232">
        <v>45.8264</v>
      </c>
      <c r="EL232">
        <v>14.9543</v>
      </c>
      <c r="EM232">
        <v>715.83</v>
      </c>
      <c r="EN232">
        <v>11.714</v>
      </c>
      <c r="EO232">
        <v>101.873</v>
      </c>
      <c r="EP232">
        <v>102.333</v>
      </c>
    </row>
    <row r="233" spans="1:146">
      <c r="A233">
        <v>217</v>
      </c>
      <c r="B233">
        <v>1563465893.6</v>
      </c>
      <c r="C233">
        <v>432</v>
      </c>
      <c r="D233" t="s">
        <v>688</v>
      </c>
      <c r="E233" t="s">
        <v>689</v>
      </c>
      <c r="H233">
        <v>1563465883.26129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-0.0417223605595479</v>
      </c>
      <c r="AF233">
        <v>0.0468370048076246</v>
      </c>
      <c r="AG233">
        <v>3.49090937266668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1563465883.26129</v>
      </c>
      <c r="AU233">
        <v>661.378322580645</v>
      </c>
      <c r="AV233">
        <v>690.833806451613</v>
      </c>
      <c r="AW233">
        <v>13.9551709677419</v>
      </c>
      <c r="AX233">
        <v>11.6692322580645</v>
      </c>
      <c r="AY233">
        <v>500.011193548387</v>
      </c>
      <c r="AZ233">
        <v>100.595161290323</v>
      </c>
      <c r="BA233">
        <v>0.199994838709677</v>
      </c>
      <c r="BB233">
        <v>19.9655225806452</v>
      </c>
      <c r="BC233">
        <v>20.5511</v>
      </c>
      <c r="BD233">
        <v>999.9</v>
      </c>
      <c r="BE233">
        <v>0</v>
      </c>
      <c r="BF233">
        <v>0</v>
      </c>
      <c r="BG233">
        <v>10002.0219354839</v>
      </c>
      <c r="BH233">
        <v>0</v>
      </c>
      <c r="BI233">
        <v>1174.22687096774</v>
      </c>
      <c r="BJ233">
        <v>1500.00516129032</v>
      </c>
      <c r="BK233">
        <v>0.973002064516129</v>
      </c>
      <c r="BL233">
        <v>0.0269981419354839</v>
      </c>
      <c r="BM233">
        <v>0</v>
      </c>
      <c r="BN233">
        <v>2.23138064516129</v>
      </c>
      <c r="BO233">
        <v>0</v>
      </c>
      <c r="BP233">
        <v>16110.9322580645</v>
      </c>
      <c r="BQ233">
        <v>13122.0516129032</v>
      </c>
      <c r="BR233">
        <v>37.774</v>
      </c>
      <c r="BS233">
        <v>40.54</v>
      </c>
      <c r="BT233">
        <v>39.272</v>
      </c>
      <c r="BU233">
        <v>38.2195161290323</v>
      </c>
      <c r="BV233">
        <v>37.4817096774194</v>
      </c>
      <c r="BW233">
        <v>1459.50516129032</v>
      </c>
      <c r="BX233">
        <v>40.5</v>
      </c>
      <c r="BY233">
        <v>0</v>
      </c>
      <c r="BZ233">
        <v>1563465956.4</v>
      </c>
      <c r="CA233">
        <v>2.20703461538461</v>
      </c>
      <c r="CB233">
        <v>0.385637612849446</v>
      </c>
      <c r="CC233">
        <v>-101.85982894501</v>
      </c>
      <c r="CD233">
        <v>16098.5846153846</v>
      </c>
      <c r="CE233">
        <v>15</v>
      </c>
      <c r="CF233">
        <v>1563465407.1</v>
      </c>
      <c r="CG233" t="s">
        <v>250</v>
      </c>
      <c r="CH233">
        <v>7</v>
      </c>
      <c r="CI233">
        <v>2.774</v>
      </c>
      <c r="CJ233">
        <v>-0.004</v>
      </c>
      <c r="CK233">
        <v>400</v>
      </c>
      <c r="CL233">
        <v>12</v>
      </c>
      <c r="CM233">
        <v>0.18</v>
      </c>
      <c r="CN233">
        <v>0.04</v>
      </c>
      <c r="CO233">
        <v>-29.4535487804878</v>
      </c>
      <c r="CP233">
        <v>-1.31784459930323</v>
      </c>
      <c r="CQ233">
        <v>0.140379400757552</v>
      </c>
      <c r="CR233">
        <v>0</v>
      </c>
      <c r="CS233">
        <v>2.19387428571429</v>
      </c>
      <c r="CT233">
        <v>0.0859797806983532</v>
      </c>
      <c r="CU233">
        <v>0.243286829357398</v>
      </c>
      <c r="CV233">
        <v>1</v>
      </c>
      <c r="CW233">
        <v>2.28595243902439</v>
      </c>
      <c r="CX233">
        <v>0.014053170731708</v>
      </c>
      <c r="CY233">
        <v>0.00309049193375802</v>
      </c>
      <c r="CZ233">
        <v>1</v>
      </c>
      <c r="DA233">
        <v>2</v>
      </c>
      <c r="DB233">
        <v>3</v>
      </c>
      <c r="DC233" t="s">
        <v>251</v>
      </c>
      <c r="DD233">
        <v>1.85577</v>
      </c>
      <c r="DE233">
        <v>1.85394</v>
      </c>
      <c r="DF233">
        <v>1.855</v>
      </c>
      <c r="DG233">
        <v>1.85932</v>
      </c>
      <c r="DH233">
        <v>1.85366</v>
      </c>
      <c r="DI233">
        <v>1.85806</v>
      </c>
      <c r="DJ233">
        <v>1.85532</v>
      </c>
      <c r="DK233">
        <v>1.85388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2.774</v>
      </c>
      <c r="DZ233">
        <v>-0.004</v>
      </c>
      <c r="EA233">
        <v>2</v>
      </c>
      <c r="EB233">
        <v>510.997</v>
      </c>
      <c r="EC233">
        <v>302.778</v>
      </c>
      <c r="ED233">
        <v>14.9288</v>
      </c>
      <c r="EE233">
        <v>22.516</v>
      </c>
      <c r="EF233">
        <v>30</v>
      </c>
      <c r="EG233">
        <v>22.3605</v>
      </c>
      <c r="EH233">
        <v>22.3499</v>
      </c>
      <c r="EI233">
        <v>31.3031</v>
      </c>
      <c r="EJ233">
        <v>36.8031</v>
      </c>
      <c r="EK233">
        <v>45.4544</v>
      </c>
      <c r="EL233">
        <v>14.9543</v>
      </c>
      <c r="EM233">
        <v>720.83</v>
      </c>
      <c r="EN233">
        <v>11.7159</v>
      </c>
      <c r="EO233">
        <v>101.871</v>
      </c>
      <c r="EP233">
        <v>102.332</v>
      </c>
    </row>
    <row r="234" spans="1:146">
      <c r="A234">
        <v>218</v>
      </c>
      <c r="B234">
        <v>1563465895.6</v>
      </c>
      <c r="C234">
        <v>434</v>
      </c>
      <c r="D234" t="s">
        <v>690</v>
      </c>
      <c r="E234" t="s">
        <v>691</v>
      </c>
      <c r="H234">
        <v>1563465885.26129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-0.0417095247304127</v>
      </c>
      <c r="AF234">
        <v>0.04682259546494</v>
      </c>
      <c r="AG234">
        <v>3.49006073828051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1563465885.26129</v>
      </c>
      <c r="AU234">
        <v>664.680838709677</v>
      </c>
      <c r="AV234">
        <v>694.173</v>
      </c>
      <c r="AW234">
        <v>13.954164516129</v>
      </c>
      <c r="AX234">
        <v>11.668035483871</v>
      </c>
      <c r="AY234">
        <v>500.00835483871</v>
      </c>
      <c r="AZ234">
        <v>100.59464516129</v>
      </c>
      <c r="BA234">
        <v>0.200007387096774</v>
      </c>
      <c r="BB234">
        <v>19.9626032258065</v>
      </c>
      <c r="BC234">
        <v>20.5474548387097</v>
      </c>
      <c r="BD234">
        <v>999.9</v>
      </c>
      <c r="BE234">
        <v>0</v>
      </c>
      <c r="BF234">
        <v>0</v>
      </c>
      <c r="BG234">
        <v>9998.99612903226</v>
      </c>
      <c r="BH234">
        <v>0</v>
      </c>
      <c r="BI234">
        <v>1234.122</v>
      </c>
      <c r="BJ234">
        <v>1500.00322580645</v>
      </c>
      <c r="BK234">
        <v>0.973001903225806</v>
      </c>
      <c r="BL234">
        <v>0.0269982870967742</v>
      </c>
      <c r="BM234">
        <v>0</v>
      </c>
      <c r="BN234">
        <v>2.2028935483871</v>
      </c>
      <c r="BO234">
        <v>0</v>
      </c>
      <c r="BP234">
        <v>16104.7967741935</v>
      </c>
      <c r="BQ234">
        <v>13122.0258064516</v>
      </c>
      <c r="BR234">
        <v>37.768</v>
      </c>
      <c r="BS234">
        <v>40.534</v>
      </c>
      <c r="BT234">
        <v>39.2599032258064</v>
      </c>
      <c r="BU234">
        <v>38.2134193548387</v>
      </c>
      <c r="BV234">
        <v>37.4756129032258</v>
      </c>
      <c r="BW234">
        <v>1459.50322580645</v>
      </c>
      <c r="BX234">
        <v>40.5</v>
      </c>
      <c r="BY234">
        <v>0</v>
      </c>
      <c r="BZ234">
        <v>1563465958.2</v>
      </c>
      <c r="CA234">
        <v>2.20422692307692</v>
      </c>
      <c r="CB234">
        <v>0.544030775891199</v>
      </c>
      <c r="CC234">
        <v>-71.8051278518193</v>
      </c>
      <c r="CD234">
        <v>16096.5269230769</v>
      </c>
      <c r="CE234">
        <v>15</v>
      </c>
      <c r="CF234">
        <v>1563465407.1</v>
      </c>
      <c r="CG234" t="s">
        <v>250</v>
      </c>
      <c r="CH234">
        <v>7</v>
      </c>
      <c r="CI234">
        <v>2.774</v>
      </c>
      <c r="CJ234">
        <v>-0.004</v>
      </c>
      <c r="CK234">
        <v>400</v>
      </c>
      <c r="CL234">
        <v>12</v>
      </c>
      <c r="CM234">
        <v>0.18</v>
      </c>
      <c r="CN234">
        <v>0.04</v>
      </c>
      <c r="CO234">
        <v>-29.4879829268293</v>
      </c>
      <c r="CP234">
        <v>-1.48704878048815</v>
      </c>
      <c r="CQ234">
        <v>0.151774987338749</v>
      </c>
      <c r="CR234">
        <v>0</v>
      </c>
      <c r="CS234">
        <v>2.19357714285714</v>
      </c>
      <c r="CT234">
        <v>0.369665753424771</v>
      </c>
      <c r="CU234">
        <v>0.234682051277546</v>
      </c>
      <c r="CV234">
        <v>1</v>
      </c>
      <c r="CW234">
        <v>2.28611146341463</v>
      </c>
      <c r="CX234">
        <v>0.0113661324041866</v>
      </c>
      <c r="CY234">
        <v>0.00305201377819957</v>
      </c>
      <c r="CZ234">
        <v>1</v>
      </c>
      <c r="DA234">
        <v>2</v>
      </c>
      <c r="DB234">
        <v>3</v>
      </c>
      <c r="DC234" t="s">
        <v>251</v>
      </c>
      <c r="DD234">
        <v>1.85577</v>
      </c>
      <c r="DE234">
        <v>1.85394</v>
      </c>
      <c r="DF234">
        <v>1.855</v>
      </c>
      <c r="DG234">
        <v>1.85932</v>
      </c>
      <c r="DH234">
        <v>1.85366</v>
      </c>
      <c r="DI234">
        <v>1.85806</v>
      </c>
      <c r="DJ234">
        <v>1.85532</v>
      </c>
      <c r="DK234">
        <v>1.85389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2.774</v>
      </c>
      <c r="DZ234">
        <v>-0.004</v>
      </c>
      <c r="EA234">
        <v>2</v>
      </c>
      <c r="EB234">
        <v>511.146</v>
      </c>
      <c r="EC234">
        <v>302.564</v>
      </c>
      <c r="ED234">
        <v>14.9428</v>
      </c>
      <c r="EE234">
        <v>22.516</v>
      </c>
      <c r="EF234">
        <v>30.0001</v>
      </c>
      <c r="EG234">
        <v>22.3614</v>
      </c>
      <c r="EH234">
        <v>22.3508</v>
      </c>
      <c r="EI234">
        <v>31.4071</v>
      </c>
      <c r="EJ234">
        <v>36.8031</v>
      </c>
      <c r="EK234">
        <v>45.4544</v>
      </c>
      <c r="EL234">
        <v>14.9543</v>
      </c>
      <c r="EM234">
        <v>720.83</v>
      </c>
      <c r="EN234">
        <v>11.7126</v>
      </c>
      <c r="EO234">
        <v>101.87</v>
      </c>
      <c r="EP234">
        <v>102.332</v>
      </c>
    </row>
    <row r="235" spans="1:146">
      <c r="A235">
        <v>219</v>
      </c>
      <c r="B235">
        <v>1563465897.6</v>
      </c>
      <c r="C235">
        <v>436</v>
      </c>
      <c r="D235" t="s">
        <v>692</v>
      </c>
      <c r="E235" t="s">
        <v>693</v>
      </c>
      <c r="H235">
        <v>1563465887.26129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-0.0416844350366007</v>
      </c>
      <c r="AF235">
        <v>0.0467944300856581</v>
      </c>
      <c r="AG235">
        <v>3.48840168199183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1563465887.26129</v>
      </c>
      <c r="AU235">
        <v>667.981741935484</v>
      </c>
      <c r="AV235">
        <v>697.518258064516</v>
      </c>
      <c r="AW235">
        <v>13.9534258064516</v>
      </c>
      <c r="AX235">
        <v>11.6665516129032</v>
      </c>
      <c r="AY235">
        <v>500.013161290323</v>
      </c>
      <c r="AZ235">
        <v>100.594</v>
      </c>
      <c r="BA235">
        <v>0.200029032258065</v>
      </c>
      <c r="BB235">
        <v>19.9602677419355</v>
      </c>
      <c r="BC235">
        <v>20.5440612903226</v>
      </c>
      <c r="BD235">
        <v>999.9</v>
      </c>
      <c r="BE235">
        <v>0</v>
      </c>
      <c r="BF235">
        <v>0</v>
      </c>
      <c r="BG235">
        <v>9993.04548387097</v>
      </c>
      <c r="BH235">
        <v>0</v>
      </c>
      <c r="BI235">
        <v>1286.9255483871</v>
      </c>
      <c r="BJ235">
        <v>1500.00064516129</v>
      </c>
      <c r="BK235">
        <v>0.973001741935484</v>
      </c>
      <c r="BL235">
        <v>0.0269984322580645</v>
      </c>
      <c r="BM235">
        <v>0</v>
      </c>
      <c r="BN235">
        <v>2.22966129032258</v>
      </c>
      <c r="BO235">
        <v>0</v>
      </c>
      <c r="BP235">
        <v>16100.3258064516</v>
      </c>
      <c r="BQ235">
        <v>13122.0064516129</v>
      </c>
      <c r="BR235">
        <v>37.7559032258064</v>
      </c>
      <c r="BS235">
        <v>40.528</v>
      </c>
      <c r="BT235">
        <v>39.2498387096774</v>
      </c>
      <c r="BU235">
        <v>38.2073225806451</v>
      </c>
      <c r="BV235">
        <v>37.4695161290322</v>
      </c>
      <c r="BW235">
        <v>1459.50064516129</v>
      </c>
      <c r="BX235">
        <v>40.5</v>
      </c>
      <c r="BY235">
        <v>0</v>
      </c>
      <c r="BZ235">
        <v>1563465960.6</v>
      </c>
      <c r="CA235">
        <v>2.22233846153846</v>
      </c>
      <c r="CB235">
        <v>1.09956923506848</v>
      </c>
      <c r="CC235">
        <v>2.90598330016656</v>
      </c>
      <c r="CD235">
        <v>16092.1692307692</v>
      </c>
      <c r="CE235">
        <v>15</v>
      </c>
      <c r="CF235">
        <v>1563465407.1</v>
      </c>
      <c r="CG235" t="s">
        <v>250</v>
      </c>
      <c r="CH235">
        <v>7</v>
      </c>
      <c r="CI235">
        <v>2.774</v>
      </c>
      <c r="CJ235">
        <v>-0.004</v>
      </c>
      <c r="CK235">
        <v>400</v>
      </c>
      <c r="CL235">
        <v>12</v>
      </c>
      <c r="CM235">
        <v>0.18</v>
      </c>
      <c r="CN235">
        <v>0.04</v>
      </c>
      <c r="CO235">
        <v>-29.5317853658537</v>
      </c>
      <c r="CP235">
        <v>-1.50442369337978</v>
      </c>
      <c r="CQ235">
        <v>0.15397095950603</v>
      </c>
      <c r="CR235">
        <v>0</v>
      </c>
      <c r="CS235">
        <v>2.20534285714286</v>
      </c>
      <c r="CT235">
        <v>0.517487791644108</v>
      </c>
      <c r="CU235">
        <v>0.23477048157809</v>
      </c>
      <c r="CV235">
        <v>1</v>
      </c>
      <c r="CW235">
        <v>2.28676975609756</v>
      </c>
      <c r="CX235">
        <v>0.00941665505226425</v>
      </c>
      <c r="CY235">
        <v>0.0029442216974824</v>
      </c>
      <c r="CZ235">
        <v>1</v>
      </c>
      <c r="DA235">
        <v>2</v>
      </c>
      <c r="DB235">
        <v>3</v>
      </c>
      <c r="DC235" t="s">
        <v>251</v>
      </c>
      <c r="DD235">
        <v>1.85577</v>
      </c>
      <c r="DE235">
        <v>1.85394</v>
      </c>
      <c r="DF235">
        <v>1.855</v>
      </c>
      <c r="DG235">
        <v>1.8593</v>
      </c>
      <c r="DH235">
        <v>1.85365</v>
      </c>
      <c r="DI235">
        <v>1.85806</v>
      </c>
      <c r="DJ235">
        <v>1.85532</v>
      </c>
      <c r="DK235">
        <v>1.85391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2.774</v>
      </c>
      <c r="DZ235">
        <v>-0.004</v>
      </c>
      <c r="EA235">
        <v>2</v>
      </c>
      <c r="EB235">
        <v>510.938</v>
      </c>
      <c r="EC235">
        <v>302.602</v>
      </c>
      <c r="ED235">
        <v>14.9559</v>
      </c>
      <c r="EE235">
        <v>22.5163</v>
      </c>
      <c r="EF235">
        <v>30.0001</v>
      </c>
      <c r="EG235">
        <v>22.3624</v>
      </c>
      <c r="EH235">
        <v>22.3517</v>
      </c>
      <c r="EI235">
        <v>31.527</v>
      </c>
      <c r="EJ235">
        <v>36.8031</v>
      </c>
      <c r="EK235">
        <v>45.4544</v>
      </c>
      <c r="EL235">
        <v>14.9875</v>
      </c>
      <c r="EM235">
        <v>725.83</v>
      </c>
      <c r="EN235">
        <v>11.7127</v>
      </c>
      <c r="EO235">
        <v>101.871</v>
      </c>
      <c r="EP235">
        <v>102.332</v>
      </c>
    </row>
    <row r="236" spans="1:146">
      <c r="A236">
        <v>220</v>
      </c>
      <c r="B236">
        <v>1563465899.6</v>
      </c>
      <c r="C236">
        <v>438</v>
      </c>
      <c r="D236" t="s">
        <v>694</v>
      </c>
      <c r="E236" t="s">
        <v>695</v>
      </c>
      <c r="H236">
        <v>1563465889.26129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-0.0416805346096095</v>
      </c>
      <c r="AF236">
        <v>0.0467900515146643</v>
      </c>
      <c r="AG236">
        <v>3.48814373486421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1563465889.26129</v>
      </c>
      <c r="AU236">
        <v>671.287258064516</v>
      </c>
      <c r="AV236">
        <v>700.89735483871</v>
      </c>
      <c r="AW236">
        <v>13.9528258064516</v>
      </c>
      <c r="AX236">
        <v>11.6645387096774</v>
      </c>
      <c r="AY236">
        <v>500.015516129032</v>
      </c>
      <c r="AZ236">
        <v>100.59335483871</v>
      </c>
      <c r="BA236">
        <v>0.200015096774194</v>
      </c>
      <c r="BB236">
        <v>19.9582129032258</v>
      </c>
      <c r="BC236">
        <v>20.5401322580645</v>
      </c>
      <c r="BD236">
        <v>999.9</v>
      </c>
      <c r="BE236">
        <v>0</v>
      </c>
      <c r="BF236">
        <v>0</v>
      </c>
      <c r="BG236">
        <v>9992.17451612903</v>
      </c>
      <c r="BH236">
        <v>0</v>
      </c>
      <c r="BI236">
        <v>1348.62829032258</v>
      </c>
      <c r="BJ236">
        <v>1499.98903225806</v>
      </c>
      <c r="BK236">
        <v>0.973001258064516</v>
      </c>
      <c r="BL236">
        <v>0.0269988677419355</v>
      </c>
      <c r="BM236">
        <v>0</v>
      </c>
      <c r="BN236">
        <v>2.21897096774194</v>
      </c>
      <c r="BO236">
        <v>0</v>
      </c>
      <c r="BP236">
        <v>16096.264516129</v>
      </c>
      <c r="BQ236">
        <v>13121.9064516129</v>
      </c>
      <c r="BR236">
        <v>37.7458387096774</v>
      </c>
      <c r="BS236">
        <v>40.524</v>
      </c>
      <c r="BT236">
        <v>39.2377419354839</v>
      </c>
      <c r="BU236">
        <v>38.2012258064516</v>
      </c>
      <c r="BV236">
        <v>37.4634193548387</v>
      </c>
      <c r="BW236">
        <v>1459.48903225806</v>
      </c>
      <c r="BX236">
        <v>40.5</v>
      </c>
      <c r="BY236">
        <v>0</v>
      </c>
      <c r="BZ236">
        <v>1563465962.4</v>
      </c>
      <c r="CA236">
        <v>2.23706538461538</v>
      </c>
      <c r="CB236">
        <v>0.892905983796279</v>
      </c>
      <c r="CC236">
        <v>-33.1179483160028</v>
      </c>
      <c r="CD236">
        <v>16093.7653846154</v>
      </c>
      <c r="CE236">
        <v>15</v>
      </c>
      <c r="CF236">
        <v>1563465407.1</v>
      </c>
      <c r="CG236" t="s">
        <v>250</v>
      </c>
      <c r="CH236">
        <v>7</v>
      </c>
      <c r="CI236">
        <v>2.774</v>
      </c>
      <c r="CJ236">
        <v>-0.004</v>
      </c>
      <c r="CK236">
        <v>400</v>
      </c>
      <c r="CL236">
        <v>12</v>
      </c>
      <c r="CM236">
        <v>0.18</v>
      </c>
      <c r="CN236">
        <v>0.04</v>
      </c>
      <c r="CO236">
        <v>-29.6032292682927</v>
      </c>
      <c r="CP236">
        <v>-1.80366480836252</v>
      </c>
      <c r="CQ236">
        <v>0.189643733049185</v>
      </c>
      <c r="CR236">
        <v>0</v>
      </c>
      <c r="CS236">
        <v>2.22290571428571</v>
      </c>
      <c r="CT236">
        <v>0.339382378100916</v>
      </c>
      <c r="CU236">
        <v>0.219225613653224</v>
      </c>
      <c r="CV236">
        <v>1</v>
      </c>
      <c r="CW236">
        <v>2.28814097560976</v>
      </c>
      <c r="CX236">
        <v>0.0113646689895495</v>
      </c>
      <c r="CY236">
        <v>0.00321392913916911</v>
      </c>
      <c r="CZ236">
        <v>1</v>
      </c>
      <c r="DA236">
        <v>2</v>
      </c>
      <c r="DB236">
        <v>3</v>
      </c>
      <c r="DC236" t="s">
        <v>251</v>
      </c>
      <c r="DD236">
        <v>1.85577</v>
      </c>
      <c r="DE236">
        <v>1.85393</v>
      </c>
      <c r="DF236">
        <v>1.85499</v>
      </c>
      <c r="DG236">
        <v>1.85929</v>
      </c>
      <c r="DH236">
        <v>1.85364</v>
      </c>
      <c r="DI236">
        <v>1.85806</v>
      </c>
      <c r="DJ236">
        <v>1.85532</v>
      </c>
      <c r="DK236">
        <v>1.85391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2.774</v>
      </c>
      <c r="DZ236">
        <v>-0.004</v>
      </c>
      <c r="EA236">
        <v>2</v>
      </c>
      <c r="EB236">
        <v>511.009</v>
      </c>
      <c r="EC236">
        <v>302.663</v>
      </c>
      <c r="ED236">
        <v>14.9695</v>
      </c>
      <c r="EE236">
        <v>22.5172</v>
      </c>
      <c r="EF236">
        <v>30</v>
      </c>
      <c r="EG236">
        <v>22.3633</v>
      </c>
      <c r="EH236">
        <v>22.3527</v>
      </c>
      <c r="EI236">
        <v>31.5962</v>
      </c>
      <c r="EJ236">
        <v>36.8031</v>
      </c>
      <c r="EK236">
        <v>45.4544</v>
      </c>
      <c r="EL236">
        <v>14.9875</v>
      </c>
      <c r="EM236">
        <v>730.83</v>
      </c>
      <c r="EN236">
        <v>11.7127</v>
      </c>
      <c r="EO236">
        <v>101.871</v>
      </c>
      <c r="EP236">
        <v>102.332</v>
      </c>
    </row>
    <row r="237" spans="1:146">
      <c r="A237">
        <v>221</v>
      </c>
      <c r="B237">
        <v>1563465901.6</v>
      </c>
      <c r="C237">
        <v>440</v>
      </c>
      <c r="D237" t="s">
        <v>696</v>
      </c>
      <c r="E237" t="s">
        <v>697</v>
      </c>
      <c r="H237">
        <v>1563465891.26129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-0.0416840611983408</v>
      </c>
      <c r="AF237">
        <v>0.0467940104194613</v>
      </c>
      <c r="AG237">
        <v>3.48837695929354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1563465891.26129</v>
      </c>
      <c r="AU237">
        <v>674.605064516129</v>
      </c>
      <c r="AV237">
        <v>704.295483870968</v>
      </c>
      <c r="AW237">
        <v>13.9521096774194</v>
      </c>
      <c r="AX237">
        <v>11.6622967741935</v>
      </c>
      <c r="AY237">
        <v>500.010419354839</v>
      </c>
      <c r="AZ237">
        <v>100.592935483871</v>
      </c>
      <c r="BA237">
        <v>0.200000161290323</v>
      </c>
      <c r="BB237">
        <v>19.9566225806452</v>
      </c>
      <c r="BC237">
        <v>20.5371419354839</v>
      </c>
      <c r="BD237">
        <v>999.9</v>
      </c>
      <c r="BE237">
        <v>0</v>
      </c>
      <c r="BF237">
        <v>0</v>
      </c>
      <c r="BG237">
        <v>9993.06161290323</v>
      </c>
      <c r="BH237">
        <v>0</v>
      </c>
      <c r="BI237">
        <v>1422.6965483871</v>
      </c>
      <c r="BJ237">
        <v>1499.98612903226</v>
      </c>
      <c r="BK237">
        <v>0.973001096774194</v>
      </c>
      <c r="BL237">
        <v>0.0269990129032258</v>
      </c>
      <c r="BM237">
        <v>0</v>
      </c>
      <c r="BN237">
        <v>2.21403548387097</v>
      </c>
      <c r="BO237">
        <v>0</v>
      </c>
      <c r="BP237">
        <v>16095.2548387097</v>
      </c>
      <c r="BQ237">
        <v>13121.8806451613</v>
      </c>
      <c r="BR237">
        <v>37.7357419354839</v>
      </c>
      <c r="BS237">
        <v>40.518</v>
      </c>
      <c r="BT237">
        <v>39.2276451612903</v>
      </c>
      <c r="BU237">
        <v>38.1951290322581</v>
      </c>
      <c r="BV237">
        <v>37.4573225806451</v>
      </c>
      <c r="BW237">
        <v>1459.48612903226</v>
      </c>
      <c r="BX237">
        <v>40.5</v>
      </c>
      <c r="BY237">
        <v>0</v>
      </c>
      <c r="BZ237">
        <v>1563465964.2</v>
      </c>
      <c r="CA237">
        <v>2.27861153846154</v>
      </c>
      <c r="CB237">
        <v>0.564591457290552</v>
      </c>
      <c r="CC237">
        <v>15.3846152554487</v>
      </c>
      <c r="CD237">
        <v>16092.3153846154</v>
      </c>
      <c r="CE237">
        <v>15</v>
      </c>
      <c r="CF237">
        <v>1563465407.1</v>
      </c>
      <c r="CG237" t="s">
        <v>250</v>
      </c>
      <c r="CH237">
        <v>7</v>
      </c>
      <c r="CI237">
        <v>2.774</v>
      </c>
      <c r="CJ237">
        <v>-0.004</v>
      </c>
      <c r="CK237">
        <v>400</v>
      </c>
      <c r="CL237">
        <v>12</v>
      </c>
      <c r="CM237">
        <v>0.18</v>
      </c>
      <c r="CN237">
        <v>0.04</v>
      </c>
      <c r="CO237">
        <v>-29.6835146341463</v>
      </c>
      <c r="CP237">
        <v>-2.22167247386744</v>
      </c>
      <c r="CQ237">
        <v>0.235893851242745</v>
      </c>
      <c r="CR237">
        <v>0</v>
      </c>
      <c r="CS237">
        <v>2.23164285714286</v>
      </c>
      <c r="CT237">
        <v>0.815967123287664</v>
      </c>
      <c r="CU237">
        <v>0.222596826168767</v>
      </c>
      <c r="CV237">
        <v>1</v>
      </c>
      <c r="CW237">
        <v>2.28966512195122</v>
      </c>
      <c r="CX237">
        <v>0.0210359581881498</v>
      </c>
      <c r="CY237">
        <v>0.00434437069003612</v>
      </c>
      <c r="CZ237">
        <v>1</v>
      </c>
      <c r="DA237">
        <v>2</v>
      </c>
      <c r="DB237">
        <v>3</v>
      </c>
      <c r="DC237" t="s">
        <v>251</v>
      </c>
      <c r="DD237">
        <v>1.85577</v>
      </c>
      <c r="DE237">
        <v>1.85393</v>
      </c>
      <c r="DF237">
        <v>1.855</v>
      </c>
      <c r="DG237">
        <v>1.85929</v>
      </c>
      <c r="DH237">
        <v>1.85364</v>
      </c>
      <c r="DI237">
        <v>1.85806</v>
      </c>
      <c r="DJ237">
        <v>1.85532</v>
      </c>
      <c r="DK237">
        <v>1.85391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2.774</v>
      </c>
      <c r="DZ237">
        <v>-0.004</v>
      </c>
      <c r="EA237">
        <v>2</v>
      </c>
      <c r="EB237">
        <v>511.205</v>
      </c>
      <c r="EC237">
        <v>302.526</v>
      </c>
      <c r="ED237">
        <v>14.9849</v>
      </c>
      <c r="EE237">
        <v>22.5179</v>
      </c>
      <c r="EF237">
        <v>30</v>
      </c>
      <c r="EG237">
        <v>22.3643</v>
      </c>
      <c r="EH237">
        <v>22.3536</v>
      </c>
      <c r="EI237">
        <v>31.7376</v>
      </c>
      <c r="EJ237">
        <v>36.8031</v>
      </c>
      <c r="EK237">
        <v>45.4544</v>
      </c>
      <c r="EL237">
        <v>15.0208</v>
      </c>
      <c r="EM237">
        <v>730.83</v>
      </c>
      <c r="EN237">
        <v>11.7129</v>
      </c>
      <c r="EO237">
        <v>101.872</v>
      </c>
      <c r="EP237">
        <v>102.333</v>
      </c>
    </row>
    <row r="238" spans="1:146">
      <c r="A238">
        <v>222</v>
      </c>
      <c r="B238">
        <v>1563465903.6</v>
      </c>
      <c r="C238">
        <v>442</v>
      </c>
      <c r="D238" t="s">
        <v>698</v>
      </c>
      <c r="E238" t="s">
        <v>699</v>
      </c>
      <c r="H238">
        <v>1563465893.26129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-0.0416869785927119</v>
      </c>
      <c r="AF238">
        <v>0.0467972854502206</v>
      </c>
      <c r="AG238">
        <v>3.48856989056753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1563465893.26129</v>
      </c>
      <c r="AU238">
        <v>677.934258064516</v>
      </c>
      <c r="AV238">
        <v>707.671129032258</v>
      </c>
      <c r="AW238">
        <v>13.9513580645161</v>
      </c>
      <c r="AX238">
        <v>11.6603419354839</v>
      </c>
      <c r="AY238">
        <v>500.009516129032</v>
      </c>
      <c r="AZ238">
        <v>100.592870967742</v>
      </c>
      <c r="BA238">
        <v>0.199988258064516</v>
      </c>
      <c r="BB238">
        <v>19.9555774193548</v>
      </c>
      <c r="BC238">
        <v>20.5356064516129</v>
      </c>
      <c r="BD238">
        <v>999.9</v>
      </c>
      <c r="BE238">
        <v>0</v>
      </c>
      <c r="BF238">
        <v>0</v>
      </c>
      <c r="BG238">
        <v>9993.76741935484</v>
      </c>
      <c r="BH238">
        <v>0</v>
      </c>
      <c r="BI238">
        <v>1477.99838709677</v>
      </c>
      <c r="BJ238">
        <v>1499.97612903226</v>
      </c>
      <c r="BK238">
        <v>0.973000935483871</v>
      </c>
      <c r="BL238">
        <v>0.0269991580645161</v>
      </c>
      <c r="BM238">
        <v>0</v>
      </c>
      <c r="BN238">
        <v>2.22267419354839</v>
      </c>
      <c r="BO238">
        <v>0</v>
      </c>
      <c r="BP238">
        <v>16092.0677419355</v>
      </c>
      <c r="BQ238">
        <v>13121.7935483871</v>
      </c>
      <c r="BR238">
        <v>37.7276451612903</v>
      </c>
      <c r="BS238">
        <v>40.514</v>
      </c>
      <c r="BT238">
        <v>39.2215483870968</v>
      </c>
      <c r="BU238">
        <v>38.1890322580645</v>
      </c>
      <c r="BV238">
        <v>37.4512258064516</v>
      </c>
      <c r="BW238">
        <v>1459.47612903226</v>
      </c>
      <c r="BX238">
        <v>40.5</v>
      </c>
      <c r="BY238">
        <v>0</v>
      </c>
      <c r="BZ238">
        <v>1563465966.6</v>
      </c>
      <c r="CA238">
        <v>2.27612307692308</v>
      </c>
      <c r="CB238">
        <v>0.630167520565382</v>
      </c>
      <c r="CC238">
        <v>4.22905985306566</v>
      </c>
      <c r="CD238">
        <v>16093.9576923077</v>
      </c>
      <c r="CE238">
        <v>15</v>
      </c>
      <c r="CF238">
        <v>1563465407.1</v>
      </c>
      <c r="CG238" t="s">
        <v>250</v>
      </c>
      <c r="CH238">
        <v>7</v>
      </c>
      <c r="CI238">
        <v>2.774</v>
      </c>
      <c r="CJ238">
        <v>-0.004</v>
      </c>
      <c r="CK238">
        <v>400</v>
      </c>
      <c r="CL238">
        <v>12</v>
      </c>
      <c r="CM238">
        <v>0.18</v>
      </c>
      <c r="CN238">
        <v>0.04</v>
      </c>
      <c r="CO238">
        <v>-29.7355926829268</v>
      </c>
      <c r="CP238">
        <v>-1.98924668989561</v>
      </c>
      <c r="CQ238">
        <v>0.221798863387798</v>
      </c>
      <c r="CR238">
        <v>0</v>
      </c>
      <c r="CS238">
        <v>2.23953714285714</v>
      </c>
      <c r="CT238">
        <v>0.678045577862271</v>
      </c>
      <c r="CU238">
        <v>0.216009111032335</v>
      </c>
      <c r="CV238">
        <v>1</v>
      </c>
      <c r="CW238">
        <v>2.29087</v>
      </c>
      <c r="CX238">
        <v>0.0371153310104575</v>
      </c>
      <c r="CY238">
        <v>0.00548001290723065</v>
      </c>
      <c r="CZ238">
        <v>1</v>
      </c>
      <c r="DA238">
        <v>2</v>
      </c>
      <c r="DB238">
        <v>3</v>
      </c>
      <c r="DC238" t="s">
        <v>251</v>
      </c>
      <c r="DD238">
        <v>1.85577</v>
      </c>
      <c r="DE238">
        <v>1.85394</v>
      </c>
      <c r="DF238">
        <v>1.855</v>
      </c>
      <c r="DG238">
        <v>1.85929</v>
      </c>
      <c r="DH238">
        <v>1.85364</v>
      </c>
      <c r="DI238">
        <v>1.85806</v>
      </c>
      <c r="DJ238">
        <v>1.85532</v>
      </c>
      <c r="DK238">
        <v>1.85391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2.774</v>
      </c>
      <c r="DZ238">
        <v>-0.004</v>
      </c>
      <c r="EA238">
        <v>2</v>
      </c>
      <c r="EB238">
        <v>511.105</v>
      </c>
      <c r="EC238">
        <v>302.674</v>
      </c>
      <c r="ED238">
        <v>14.9977</v>
      </c>
      <c r="EE238">
        <v>22.5179</v>
      </c>
      <c r="EF238">
        <v>30</v>
      </c>
      <c r="EG238">
        <v>22.3652</v>
      </c>
      <c r="EH238">
        <v>22.3546</v>
      </c>
      <c r="EI238">
        <v>31.8666</v>
      </c>
      <c r="EJ238">
        <v>36.8031</v>
      </c>
      <c r="EK238">
        <v>45.4544</v>
      </c>
      <c r="EL238">
        <v>15.0208</v>
      </c>
      <c r="EM238">
        <v>735.83</v>
      </c>
      <c r="EN238">
        <v>11.7152</v>
      </c>
      <c r="EO238">
        <v>101.872</v>
      </c>
      <c r="EP238">
        <v>102.333</v>
      </c>
    </row>
    <row r="239" spans="1:146">
      <c r="A239">
        <v>223</v>
      </c>
      <c r="B239">
        <v>1563465905.6</v>
      </c>
      <c r="C239">
        <v>444</v>
      </c>
      <c r="D239" t="s">
        <v>700</v>
      </c>
      <c r="E239" t="s">
        <v>701</v>
      </c>
      <c r="H239">
        <v>1563465895.26129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-0.0416969410128245</v>
      </c>
      <c r="AF239">
        <v>0.046808469139553</v>
      </c>
      <c r="AG239">
        <v>3.4892286834414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1563465895.26129</v>
      </c>
      <c r="AU239">
        <v>681.264967741935</v>
      </c>
      <c r="AV239">
        <v>711.030612903226</v>
      </c>
      <c r="AW239">
        <v>13.9505741935484</v>
      </c>
      <c r="AX239">
        <v>11.6586225806452</v>
      </c>
      <c r="AY239">
        <v>500.009096774194</v>
      </c>
      <c r="AZ239">
        <v>100.592967741935</v>
      </c>
      <c r="BA239">
        <v>0.199976032258064</v>
      </c>
      <c r="BB239">
        <v>19.9547387096774</v>
      </c>
      <c r="BC239">
        <v>20.5334516129032</v>
      </c>
      <c r="BD239">
        <v>999.9</v>
      </c>
      <c r="BE239">
        <v>0</v>
      </c>
      <c r="BF239">
        <v>0</v>
      </c>
      <c r="BG239">
        <v>9996.14612903226</v>
      </c>
      <c r="BH239">
        <v>0</v>
      </c>
      <c r="BI239">
        <v>1509.10032258064</v>
      </c>
      <c r="BJ239">
        <v>1499.98161290323</v>
      </c>
      <c r="BK239">
        <v>0.973000935483871</v>
      </c>
      <c r="BL239">
        <v>0.0269991580645161</v>
      </c>
      <c r="BM239">
        <v>0</v>
      </c>
      <c r="BN239">
        <v>2.24257741935484</v>
      </c>
      <c r="BO239">
        <v>0</v>
      </c>
      <c r="BP239">
        <v>16093.0258064516</v>
      </c>
      <c r="BQ239">
        <v>13121.8387096774</v>
      </c>
      <c r="BR239">
        <v>37.7215483870968</v>
      </c>
      <c r="BS239">
        <v>40.51</v>
      </c>
      <c r="BT239">
        <v>39.2154516129032</v>
      </c>
      <c r="BU239">
        <v>38.181</v>
      </c>
      <c r="BV239">
        <v>37.4451290322581</v>
      </c>
      <c r="BW239">
        <v>1459.48161290323</v>
      </c>
      <c r="BX239">
        <v>40.5</v>
      </c>
      <c r="BY239">
        <v>0</v>
      </c>
      <c r="BZ239">
        <v>1563465968.4</v>
      </c>
      <c r="CA239">
        <v>2.31535769230769</v>
      </c>
      <c r="CB239">
        <v>0.203094015634348</v>
      </c>
      <c r="CC239">
        <v>25.6957264621686</v>
      </c>
      <c r="CD239">
        <v>16094.0384615385</v>
      </c>
      <c r="CE239">
        <v>15</v>
      </c>
      <c r="CF239">
        <v>1563465407.1</v>
      </c>
      <c r="CG239" t="s">
        <v>250</v>
      </c>
      <c r="CH239">
        <v>7</v>
      </c>
      <c r="CI239">
        <v>2.774</v>
      </c>
      <c r="CJ239">
        <v>-0.004</v>
      </c>
      <c r="CK239">
        <v>400</v>
      </c>
      <c r="CL239">
        <v>12</v>
      </c>
      <c r="CM239">
        <v>0.18</v>
      </c>
      <c r="CN239">
        <v>0.04</v>
      </c>
      <c r="CO239">
        <v>-29.7667731707317</v>
      </c>
      <c r="CP239">
        <v>-1.42190383275262</v>
      </c>
      <c r="CQ239">
        <v>0.19768642578267</v>
      </c>
      <c r="CR239">
        <v>0</v>
      </c>
      <c r="CS239">
        <v>2.26103714285714</v>
      </c>
      <c r="CT239">
        <v>0.68439940897422</v>
      </c>
      <c r="CU239">
        <v>0.211079752139482</v>
      </c>
      <c r="CV239">
        <v>1</v>
      </c>
      <c r="CW239">
        <v>2.29184</v>
      </c>
      <c r="CX239">
        <v>0.0523509407665485</v>
      </c>
      <c r="CY239">
        <v>0.00622098807931077</v>
      </c>
      <c r="CZ239">
        <v>1</v>
      </c>
      <c r="DA239">
        <v>2</v>
      </c>
      <c r="DB239">
        <v>3</v>
      </c>
      <c r="DC239" t="s">
        <v>251</v>
      </c>
      <c r="DD239">
        <v>1.85577</v>
      </c>
      <c r="DE239">
        <v>1.85394</v>
      </c>
      <c r="DF239">
        <v>1.85499</v>
      </c>
      <c r="DG239">
        <v>1.8593</v>
      </c>
      <c r="DH239">
        <v>1.85365</v>
      </c>
      <c r="DI239">
        <v>1.85806</v>
      </c>
      <c r="DJ239">
        <v>1.85532</v>
      </c>
      <c r="DK239">
        <v>1.85392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2.774</v>
      </c>
      <c r="DZ239">
        <v>-0.004</v>
      </c>
      <c r="EA239">
        <v>2</v>
      </c>
      <c r="EB239">
        <v>511.16</v>
      </c>
      <c r="EC239">
        <v>302.744</v>
      </c>
      <c r="ED239">
        <v>15.0107</v>
      </c>
      <c r="EE239">
        <v>22.5179</v>
      </c>
      <c r="EF239">
        <v>30</v>
      </c>
      <c r="EG239">
        <v>22.366</v>
      </c>
      <c r="EH239">
        <v>22.3554</v>
      </c>
      <c r="EI239">
        <v>31.9479</v>
      </c>
      <c r="EJ239">
        <v>36.5239</v>
      </c>
      <c r="EK239">
        <v>45.4544</v>
      </c>
      <c r="EL239">
        <v>15.0208</v>
      </c>
      <c r="EM239">
        <v>740.83</v>
      </c>
      <c r="EN239">
        <v>11.7142</v>
      </c>
      <c r="EO239">
        <v>101.871</v>
      </c>
      <c r="EP239">
        <v>102.332</v>
      </c>
    </row>
    <row r="240" spans="1:146">
      <c r="A240">
        <v>224</v>
      </c>
      <c r="B240">
        <v>1563465907.6</v>
      </c>
      <c r="C240">
        <v>446</v>
      </c>
      <c r="D240" t="s">
        <v>702</v>
      </c>
      <c r="E240" t="s">
        <v>703</v>
      </c>
      <c r="H240">
        <v>1563465897.26129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-0.0416887661715563</v>
      </c>
      <c r="AF240">
        <v>0.0467992921640741</v>
      </c>
      <c r="AG240">
        <v>3.48868810326605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1563465897.26129</v>
      </c>
      <c r="AU240">
        <v>684.589741935484</v>
      </c>
      <c r="AV240">
        <v>714.373612903226</v>
      </c>
      <c r="AW240">
        <v>13.9499903225806</v>
      </c>
      <c r="AX240">
        <v>11.6569838709677</v>
      </c>
      <c r="AY240">
        <v>500.008387096774</v>
      </c>
      <c r="AZ240">
        <v>100.593129032258</v>
      </c>
      <c r="BA240">
        <v>0.200007387096774</v>
      </c>
      <c r="BB240">
        <v>19.9543387096774</v>
      </c>
      <c r="BC240">
        <v>20.5309064516129</v>
      </c>
      <c r="BD240">
        <v>999.9</v>
      </c>
      <c r="BE240">
        <v>0</v>
      </c>
      <c r="BF240">
        <v>0</v>
      </c>
      <c r="BG240">
        <v>9994.17032258065</v>
      </c>
      <c r="BH240">
        <v>0</v>
      </c>
      <c r="BI240">
        <v>1515.45451612903</v>
      </c>
      <c r="BJ240">
        <v>1499.99290322581</v>
      </c>
      <c r="BK240">
        <v>0.973001096774194</v>
      </c>
      <c r="BL240">
        <v>0.0269990129032258</v>
      </c>
      <c r="BM240">
        <v>0</v>
      </c>
      <c r="BN240">
        <v>2.2718064516129</v>
      </c>
      <c r="BO240">
        <v>0</v>
      </c>
      <c r="BP240">
        <v>16094.535483871</v>
      </c>
      <c r="BQ240">
        <v>13121.9387096774</v>
      </c>
      <c r="BR240">
        <v>37.7154516129032</v>
      </c>
      <c r="BS240">
        <v>40.504</v>
      </c>
      <c r="BT240">
        <v>39.2093548387097</v>
      </c>
      <c r="BU240">
        <v>38.175</v>
      </c>
      <c r="BV240">
        <v>37.4330322580645</v>
      </c>
      <c r="BW240">
        <v>1459.49290322581</v>
      </c>
      <c r="BX240">
        <v>40.5</v>
      </c>
      <c r="BY240">
        <v>0</v>
      </c>
      <c r="BZ240">
        <v>1563465970.2</v>
      </c>
      <c r="CA240">
        <v>2.30972692307692</v>
      </c>
      <c r="CB240">
        <v>0.234540172176439</v>
      </c>
      <c r="CC240">
        <v>50.8307692517737</v>
      </c>
      <c r="CD240">
        <v>16094.3384615385</v>
      </c>
      <c r="CE240">
        <v>15</v>
      </c>
      <c r="CF240">
        <v>1563465407.1</v>
      </c>
      <c r="CG240" t="s">
        <v>250</v>
      </c>
      <c r="CH240">
        <v>7</v>
      </c>
      <c r="CI240">
        <v>2.774</v>
      </c>
      <c r="CJ240">
        <v>-0.004</v>
      </c>
      <c r="CK240">
        <v>400</v>
      </c>
      <c r="CL240">
        <v>12</v>
      </c>
      <c r="CM240">
        <v>0.18</v>
      </c>
      <c r="CN240">
        <v>0.04</v>
      </c>
      <c r="CO240">
        <v>-29.783612195122</v>
      </c>
      <c r="CP240">
        <v>-0.891338675958178</v>
      </c>
      <c r="CQ240">
        <v>0.183969325644544</v>
      </c>
      <c r="CR240">
        <v>0</v>
      </c>
      <c r="CS240">
        <v>2.29994857142857</v>
      </c>
      <c r="CT240">
        <v>0.218190998043127</v>
      </c>
      <c r="CU240">
        <v>0.189012872383154</v>
      </c>
      <c r="CV240">
        <v>1</v>
      </c>
      <c r="CW240">
        <v>2.29289658536585</v>
      </c>
      <c r="CX240">
        <v>0.061215052264805</v>
      </c>
      <c r="CY240">
        <v>0.00663120546365811</v>
      </c>
      <c r="CZ240">
        <v>1</v>
      </c>
      <c r="DA240">
        <v>2</v>
      </c>
      <c r="DB240">
        <v>3</v>
      </c>
      <c r="DC240" t="s">
        <v>251</v>
      </c>
      <c r="DD240">
        <v>1.85577</v>
      </c>
      <c r="DE240">
        <v>1.85394</v>
      </c>
      <c r="DF240">
        <v>1.85499</v>
      </c>
      <c r="DG240">
        <v>1.85932</v>
      </c>
      <c r="DH240">
        <v>1.85364</v>
      </c>
      <c r="DI240">
        <v>1.85806</v>
      </c>
      <c r="DJ240">
        <v>1.85532</v>
      </c>
      <c r="DK240">
        <v>1.85392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2.774</v>
      </c>
      <c r="DZ240">
        <v>-0.004</v>
      </c>
      <c r="EA240">
        <v>2</v>
      </c>
      <c r="EB240">
        <v>511.243</v>
      </c>
      <c r="EC240">
        <v>302.707</v>
      </c>
      <c r="ED240">
        <v>15.0256</v>
      </c>
      <c r="EE240">
        <v>22.5179</v>
      </c>
      <c r="EF240">
        <v>30</v>
      </c>
      <c r="EG240">
        <v>22.3666</v>
      </c>
      <c r="EH240">
        <v>22.3565</v>
      </c>
      <c r="EI240">
        <v>32.0927</v>
      </c>
      <c r="EJ240">
        <v>36.5239</v>
      </c>
      <c r="EK240">
        <v>45.4544</v>
      </c>
      <c r="EL240">
        <v>15.0504</v>
      </c>
      <c r="EM240">
        <v>740.83</v>
      </c>
      <c r="EN240">
        <v>11.7139</v>
      </c>
      <c r="EO240">
        <v>101.871</v>
      </c>
      <c r="EP240">
        <v>102.333</v>
      </c>
    </row>
    <row r="241" spans="1:146">
      <c r="A241">
        <v>225</v>
      </c>
      <c r="B241">
        <v>1563465909.6</v>
      </c>
      <c r="C241">
        <v>448</v>
      </c>
      <c r="D241" t="s">
        <v>704</v>
      </c>
      <c r="E241" t="s">
        <v>705</v>
      </c>
      <c r="H241">
        <v>1563465899.26129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-0.0416795853465022</v>
      </c>
      <c r="AF241">
        <v>0.0467889858836664</v>
      </c>
      <c r="AG241">
        <v>3.48808095592474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1563465899.26129</v>
      </c>
      <c r="AU241">
        <v>687.90635483871</v>
      </c>
      <c r="AV241">
        <v>717.701806451613</v>
      </c>
      <c r="AW241">
        <v>13.9498129032258</v>
      </c>
      <c r="AX241">
        <v>11.6562032258065</v>
      </c>
      <c r="AY241">
        <v>500.013806451613</v>
      </c>
      <c r="AZ241">
        <v>100.593096774194</v>
      </c>
      <c r="BA241">
        <v>0.199998258064516</v>
      </c>
      <c r="BB241">
        <v>19.9547741935484</v>
      </c>
      <c r="BC241">
        <v>20.5294806451613</v>
      </c>
      <c r="BD241">
        <v>999.9</v>
      </c>
      <c r="BE241">
        <v>0</v>
      </c>
      <c r="BF241">
        <v>0</v>
      </c>
      <c r="BG241">
        <v>9991.97258064516</v>
      </c>
      <c r="BH241">
        <v>0</v>
      </c>
      <c r="BI241">
        <v>1524.14129032258</v>
      </c>
      <c r="BJ241">
        <v>1499.99580645161</v>
      </c>
      <c r="BK241">
        <v>0.973001096774194</v>
      </c>
      <c r="BL241">
        <v>0.0269990129032258</v>
      </c>
      <c r="BM241">
        <v>0</v>
      </c>
      <c r="BN241">
        <v>2.25958709677419</v>
      </c>
      <c r="BO241">
        <v>0</v>
      </c>
      <c r="BP241">
        <v>16095.8612903226</v>
      </c>
      <c r="BQ241">
        <v>13121.964516129</v>
      </c>
      <c r="BR241">
        <v>37.7093548387097</v>
      </c>
      <c r="BS241">
        <v>40.495935483871</v>
      </c>
      <c r="BT241">
        <v>39.2032580645161</v>
      </c>
      <c r="BU241">
        <v>38.169</v>
      </c>
      <c r="BV241">
        <v>37.425</v>
      </c>
      <c r="BW241">
        <v>1459.49580645161</v>
      </c>
      <c r="BX241">
        <v>40.5</v>
      </c>
      <c r="BY241">
        <v>0</v>
      </c>
      <c r="BZ241">
        <v>1563465972.6</v>
      </c>
      <c r="CA241">
        <v>2.29080769230769</v>
      </c>
      <c r="CB241">
        <v>0.053046156650159</v>
      </c>
      <c r="CC241">
        <v>53.5658119907211</v>
      </c>
      <c r="CD241">
        <v>16097.0923076923</v>
      </c>
      <c r="CE241">
        <v>15</v>
      </c>
      <c r="CF241">
        <v>1563465407.1</v>
      </c>
      <c r="CG241" t="s">
        <v>250</v>
      </c>
      <c r="CH241">
        <v>7</v>
      </c>
      <c r="CI241">
        <v>2.774</v>
      </c>
      <c r="CJ241">
        <v>-0.004</v>
      </c>
      <c r="CK241">
        <v>400</v>
      </c>
      <c r="CL241">
        <v>12</v>
      </c>
      <c r="CM241">
        <v>0.18</v>
      </c>
      <c r="CN241">
        <v>0.04</v>
      </c>
      <c r="CO241">
        <v>-29.7948341463415</v>
      </c>
      <c r="CP241">
        <v>-0.369873867595915</v>
      </c>
      <c r="CQ241">
        <v>0.174356704194137</v>
      </c>
      <c r="CR241">
        <v>1</v>
      </c>
      <c r="CS241">
        <v>2.27988</v>
      </c>
      <c r="CT241">
        <v>0.257036353771032</v>
      </c>
      <c r="CU241">
        <v>0.211148566247965</v>
      </c>
      <c r="CV241">
        <v>1</v>
      </c>
      <c r="CW241">
        <v>2.29362365853659</v>
      </c>
      <c r="CX241">
        <v>0.0524247386759583</v>
      </c>
      <c r="CY241">
        <v>0.00643169088115403</v>
      </c>
      <c r="CZ241">
        <v>1</v>
      </c>
      <c r="DA241">
        <v>3</v>
      </c>
      <c r="DB241">
        <v>3</v>
      </c>
      <c r="DC241" t="s">
        <v>261</v>
      </c>
      <c r="DD241">
        <v>1.85577</v>
      </c>
      <c r="DE241">
        <v>1.85393</v>
      </c>
      <c r="DF241">
        <v>1.85499</v>
      </c>
      <c r="DG241">
        <v>1.85931</v>
      </c>
      <c r="DH241">
        <v>1.85364</v>
      </c>
      <c r="DI241">
        <v>1.85806</v>
      </c>
      <c r="DJ241">
        <v>1.85532</v>
      </c>
      <c r="DK241">
        <v>1.85391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2.774</v>
      </c>
      <c r="DZ241">
        <v>-0.004</v>
      </c>
      <c r="EA241">
        <v>2</v>
      </c>
      <c r="EB241">
        <v>511.066</v>
      </c>
      <c r="EC241">
        <v>302.822</v>
      </c>
      <c r="ED241">
        <v>15.0387</v>
      </c>
      <c r="EE241">
        <v>22.5179</v>
      </c>
      <c r="EF241">
        <v>30</v>
      </c>
      <c r="EG241">
        <v>22.3675</v>
      </c>
      <c r="EH241">
        <v>22.3574</v>
      </c>
      <c r="EI241">
        <v>32.2195</v>
      </c>
      <c r="EJ241">
        <v>36.5239</v>
      </c>
      <c r="EK241">
        <v>45.4544</v>
      </c>
      <c r="EL241">
        <v>15.0504</v>
      </c>
      <c r="EM241">
        <v>745.83</v>
      </c>
      <c r="EN241">
        <v>11.7171</v>
      </c>
      <c r="EO241">
        <v>101.872</v>
      </c>
      <c r="EP241">
        <v>102.333</v>
      </c>
    </row>
    <row r="242" spans="1:146">
      <c r="A242">
        <v>226</v>
      </c>
      <c r="B242">
        <v>1563465911.6</v>
      </c>
      <c r="C242">
        <v>450</v>
      </c>
      <c r="D242" t="s">
        <v>706</v>
      </c>
      <c r="E242" t="s">
        <v>707</v>
      </c>
      <c r="H242">
        <v>1563465901.26129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-0.0416971613504588</v>
      </c>
      <c r="AF242">
        <v>0.0468087164878502</v>
      </c>
      <c r="AG242">
        <v>3.48924325326127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1563465901.26129</v>
      </c>
      <c r="AU242">
        <v>691.219290322581</v>
      </c>
      <c r="AV242">
        <v>721.038935483871</v>
      </c>
      <c r="AW242">
        <v>13.9498258064516</v>
      </c>
      <c r="AX242">
        <v>11.6568903225806</v>
      </c>
      <c r="AY242">
        <v>500.013193548387</v>
      </c>
      <c r="AZ242">
        <v>100.593096774194</v>
      </c>
      <c r="BA242">
        <v>0.199961806451613</v>
      </c>
      <c r="BB242">
        <v>19.9557612903226</v>
      </c>
      <c r="BC242">
        <v>20.5283290322581</v>
      </c>
      <c r="BD242">
        <v>999.9</v>
      </c>
      <c r="BE242">
        <v>0</v>
      </c>
      <c r="BF242">
        <v>0</v>
      </c>
      <c r="BG242">
        <v>9996.18612903226</v>
      </c>
      <c r="BH242">
        <v>0</v>
      </c>
      <c r="BI242">
        <v>1556.70709677419</v>
      </c>
      <c r="BJ242">
        <v>1499.99096774194</v>
      </c>
      <c r="BK242">
        <v>0.973001096774194</v>
      </c>
      <c r="BL242">
        <v>0.0269990129032258</v>
      </c>
      <c r="BM242">
        <v>0</v>
      </c>
      <c r="BN242">
        <v>2.30872258064516</v>
      </c>
      <c r="BO242">
        <v>0</v>
      </c>
      <c r="BP242">
        <v>16096.2516129032</v>
      </c>
      <c r="BQ242">
        <v>13121.9161290323</v>
      </c>
      <c r="BR242">
        <v>37.7032580645161</v>
      </c>
      <c r="BS242">
        <v>40.4898387096774</v>
      </c>
      <c r="BT242">
        <v>39.1971612903226</v>
      </c>
      <c r="BU242">
        <v>38.163</v>
      </c>
      <c r="BV242">
        <v>37.419</v>
      </c>
      <c r="BW242">
        <v>1459.49096774194</v>
      </c>
      <c r="BX242">
        <v>40.5</v>
      </c>
      <c r="BY242">
        <v>0</v>
      </c>
      <c r="BZ242">
        <v>1563465974.4</v>
      </c>
      <c r="CA242">
        <v>2.30508461538462</v>
      </c>
      <c r="CB242">
        <v>0.171514531036285</v>
      </c>
      <c r="CC242">
        <v>61.1384615349532</v>
      </c>
      <c r="CD242">
        <v>16097.9730769231</v>
      </c>
      <c r="CE242">
        <v>15</v>
      </c>
      <c r="CF242">
        <v>1563465407.1</v>
      </c>
      <c r="CG242" t="s">
        <v>250</v>
      </c>
      <c r="CH242">
        <v>7</v>
      </c>
      <c r="CI242">
        <v>2.774</v>
      </c>
      <c r="CJ242">
        <v>-0.004</v>
      </c>
      <c r="CK242">
        <v>400</v>
      </c>
      <c r="CL242">
        <v>12</v>
      </c>
      <c r="CM242">
        <v>0.18</v>
      </c>
      <c r="CN242">
        <v>0.04</v>
      </c>
      <c r="CO242">
        <v>-29.8181902439024</v>
      </c>
      <c r="CP242">
        <v>-0.167044599303222</v>
      </c>
      <c r="CQ242">
        <v>0.166207934424907</v>
      </c>
      <c r="CR242">
        <v>1</v>
      </c>
      <c r="CS242">
        <v>2.31288571428571</v>
      </c>
      <c r="CT242">
        <v>0.0782113694688777</v>
      </c>
      <c r="CU242">
        <v>0.201742949804741</v>
      </c>
      <c r="CV242">
        <v>1</v>
      </c>
      <c r="CW242">
        <v>2.29309707317073</v>
      </c>
      <c r="CX242">
        <v>0.0182414634146364</v>
      </c>
      <c r="CY242">
        <v>0.00727292481303841</v>
      </c>
      <c r="CZ242">
        <v>1</v>
      </c>
      <c r="DA242">
        <v>3</v>
      </c>
      <c r="DB242">
        <v>3</v>
      </c>
      <c r="DC242" t="s">
        <v>261</v>
      </c>
      <c r="DD242">
        <v>1.85577</v>
      </c>
      <c r="DE242">
        <v>1.85393</v>
      </c>
      <c r="DF242">
        <v>1.85499</v>
      </c>
      <c r="DG242">
        <v>1.85932</v>
      </c>
      <c r="DH242">
        <v>1.85364</v>
      </c>
      <c r="DI242">
        <v>1.85806</v>
      </c>
      <c r="DJ242">
        <v>1.85532</v>
      </c>
      <c r="DK242">
        <v>1.85391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2.774</v>
      </c>
      <c r="DZ242">
        <v>-0.004</v>
      </c>
      <c r="EA242">
        <v>2</v>
      </c>
      <c r="EB242">
        <v>511.136</v>
      </c>
      <c r="EC242">
        <v>302.761</v>
      </c>
      <c r="ED242">
        <v>15.0515</v>
      </c>
      <c r="EE242">
        <v>22.5181</v>
      </c>
      <c r="EF242">
        <v>30</v>
      </c>
      <c r="EG242">
        <v>22.3684</v>
      </c>
      <c r="EH242">
        <v>22.3583</v>
      </c>
      <c r="EI242">
        <v>32.2991</v>
      </c>
      <c r="EJ242">
        <v>36.5239</v>
      </c>
      <c r="EK242">
        <v>45.0837</v>
      </c>
      <c r="EL242">
        <v>15.0782</v>
      </c>
      <c r="EM242">
        <v>750.83</v>
      </c>
      <c r="EN242">
        <v>11.7141</v>
      </c>
      <c r="EO242">
        <v>101.871</v>
      </c>
      <c r="EP242">
        <v>102.333</v>
      </c>
    </row>
    <row r="243" spans="1:146">
      <c r="A243">
        <v>227</v>
      </c>
      <c r="B243">
        <v>1563465913.6</v>
      </c>
      <c r="C243">
        <v>452</v>
      </c>
      <c r="D243" t="s">
        <v>708</v>
      </c>
      <c r="E243" t="s">
        <v>709</v>
      </c>
      <c r="H243">
        <v>1563465903.26129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-0.0417064589209742</v>
      </c>
      <c r="AF243">
        <v>0.0468191538252656</v>
      </c>
      <c r="AG243">
        <v>3.48985803031597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1563465903.26129</v>
      </c>
      <c r="AU243">
        <v>694.526548387097</v>
      </c>
      <c r="AV243">
        <v>724.376129032258</v>
      </c>
      <c r="AW243">
        <v>13.9501774193548</v>
      </c>
      <c r="AX243">
        <v>11.6583225806452</v>
      </c>
      <c r="AY243">
        <v>500.008516129032</v>
      </c>
      <c r="AZ243">
        <v>100.593258064516</v>
      </c>
      <c r="BA243">
        <v>0.199980709677419</v>
      </c>
      <c r="BB243">
        <v>19.9571677419355</v>
      </c>
      <c r="BC243">
        <v>20.528635483871</v>
      </c>
      <c r="BD243">
        <v>999.9</v>
      </c>
      <c r="BE243">
        <v>0</v>
      </c>
      <c r="BF243">
        <v>0</v>
      </c>
      <c r="BG243">
        <v>9998.39903225806</v>
      </c>
      <c r="BH243">
        <v>0</v>
      </c>
      <c r="BI243">
        <v>1586.01709677419</v>
      </c>
      <c r="BJ243">
        <v>1499.99387096774</v>
      </c>
      <c r="BK243">
        <v>0.973000935483871</v>
      </c>
      <c r="BL243">
        <v>0.0269991580645161</v>
      </c>
      <c r="BM243">
        <v>0</v>
      </c>
      <c r="BN243">
        <v>2.2931</v>
      </c>
      <c r="BO243">
        <v>0</v>
      </c>
      <c r="BP243">
        <v>16098.1677419355</v>
      </c>
      <c r="BQ243">
        <v>13121.935483871</v>
      </c>
      <c r="BR243">
        <v>37.6971612903226</v>
      </c>
      <c r="BS243">
        <v>40.4837419354839</v>
      </c>
      <c r="BT243">
        <v>39.185064516129</v>
      </c>
      <c r="BU243">
        <v>38.157</v>
      </c>
      <c r="BV243">
        <v>37.413</v>
      </c>
      <c r="BW243">
        <v>1459.4935483871</v>
      </c>
      <c r="BX243">
        <v>40.5</v>
      </c>
      <c r="BY243">
        <v>0</v>
      </c>
      <c r="BZ243">
        <v>1563465976.2</v>
      </c>
      <c r="CA243">
        <v>2.32138846153846</v>
      </c>
      <c r="CB243">
        <v>0.325097434296455</v>
      </c>
      <c r="CC243">
        <v>64.1675214413435</v>
      </c>
      <c r="CD243">
        <v>16099.9576923077</v>
      </c>
      <c r="CE243">
        <v>15</v>
      </c>
      <c r="CF243">
        <v>1563465407.1</v>
      </c>
      <c r="CG243" t="s">
        <v>250</v>
      </c>
      <c r="CH243">
        <v>7</v>
      </c>
      <c r="CI243">
        <v>2.774</v>
      </c>
      <c r="CJ243">
        <v>-0.004</v>
      </c>
      <c r="CK243">
        <v>400</v>
      </c>
      <c r="CL243">
        <v>12</v>
      </c>
      <c r="CM243">
        <v>0.18</v>
      </c>
      <c r="CN243">
        <v>0.04</v>
      </c>
      <c r="CO243">
        <v>-29.8469804878049</v>
      </c>
      <c r="CP243">
        <v>-0.135129616724817</v>
      </c>
      <c r="CQ243">
        <v>0.164567387367995</v>
      </c>
      <c r="CR243">
        <v>1</v>
      </c>
      <c r="CS243">
        <v>2.30678857142857</v>
      </c>
      <c r="CT243">
        <v>0.360413307240765</v>
      </c>
      <c r="CU243">
        <v>0.199664894648764</v>
      </c>
      <c r="CV243">
        <v>1</v>
      </c>
      <c r="CW243">
        <v>2.29202170731707</v>
      </c>
      <c r="CX243">
        <v>-0.0244785365853543</v>
      </c>
      <c r="CY243">
        <v>0.00892871714010452</v>
      </c>
      <c r="CZ243">
        <v>1</v>
      </c>
      <c r="DA243">
        <v>3</v>
      </c>
      <c r="DB243">
        <v>3</v>
      </c>
      <c r="DC243" t="s">
        <v>261</v>
      </c>
      <c r="DD243">
        <v>1.85577</v>
      </c>
      <c r="DE243">
        <v>1.85394</v>
      </c>
      <c r="DF243">
        <v>1.855</v>
      </c>
      <c r="DG243">
        <v>1.8593</v>
      </c>
      <c r="DH243">
        <v>1.85365</v>
      </c>
      <c r="DI243">
        <v>1.85806</v>
      </c>
      <c r="DJ243">
        <v>1.85532</v>
      </c>
      <c r="DK243">
        <v>1.85392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2.774</v>
      </c>
      <c r="DZ243">
        <v>-0.004</v>
      </c>
      <c r="EA243">
        <v>2</v>
      </c>
      <c r="EB243">
        <v>511.147</v>
      </c>
      <c r="EC243">
        <v>302.591</v>
      </c>
      <c r="ED243">
        <v>15.063</v>
      </c>
      <c r="EE243">
        <v>22.5191</v>
      </c>
      <c r="EF243">
        <v>30</v>
      </c>
      <c r="EG243">
        <v>22.3694</v>
      </c>
      <c r="EH243">
        <v>22.3593</v>
      </c>
      <c r="EI243">
        <v>32.4426</v>
      </c>
      <c r="EJ243">
        <v>36.5239</v>
      </c>
      <c r="EK243">
        <v>45.0837</v>
      </c>
      <c r="EL243">
        <v>15.0782</v>
      </c>
      <c r="EM243">
        <v>750.83</v>
      </c>
      <c r="EN243">
        <v>11.7141</v>
      </c>
      <c r="EO243">
        <v>101.871</v>
      </c>
      <c r="EP243">
        <v>102.332</v>
      </c>
    </row>
    <row r="244" spans="1:146">
      <c r="A244">
        <v>228</v>
      </c>
      <c r="B244">
        <v>1563465915.6</v>
      </c>
      <c r="C244">
        <v>454</v>
      </c>
      <c r="D244" t="s">
        <v>710</v>
      </c>
      <c r="E244" t="s">
        <v>711</v>
      </c>
      <c r="H244">
        <v>1563465905.26129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-0.0416996251188967</v>
      </c>
      <c r="AF244">
        <v>0.0468114822837597</v>
      </c>
      <c r="AG244">
        <v>3.48940616804646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1563465905.26129</v>
      </c>
      <c r="AU244">
        <v>697.833580645161</v>
      </c>
      <c r="AV244">
        <v>727.708580645161</v>
      </c>
      <c r="AW244">
        <v>13.9509709677419</v>
      </c>
      <c r="AX244">
        <v>11.6596032258065</v>
      </c>
      <c r="AY244">
        <v>500.010870967742</v>
      </c>
      <c r="AZ244">
        <v>100.593612903226</v>
      </c>
      <c r="BA244">
        <v>0.199999129032258</v>
      </c>
      <c r="BB244">
        <v>19.9586903225806</v>
      </c>
      <c r="BC244">
        <v>20.5306838709677</v>
      </c>
      <c r="BD244">
        <v>999.9</v>
      </c>
      <c r="BE244">
        <v>0</v>
      </c>
      <c r="BF244">
        <v>0</v>
      </c>
      <c r="BG244">
        <v>9996.72548387097</v>
      </c>
      <c r="BH244">
        <v>0</v>
      </c>
      <c r="BI244">
        <v>1586.83225806452</v>
      </c>
      <c r="BJ244">
        <v>1499.99612903226</v>
      </c>
      <c r="BK244">
        <v>0.973000935483871</v>
      </c>
      <c r="BL244">
        <v>0.0269991580645161</v>
      </c>
      <c r="BM244">
        <v>0</v>
      </c>
      <c r="BN244">
        <v>2.29808709677419</v>
      </c>
      <c r="BO244">
        <v>0</v>
      </c>
      <c r="BP244">
        <v>16100.0096774193</v>
      </c>
      <c r="BQ244">
        <v>13121.9580645161</v>
      </c>
      <c r="BR244">
        <v>37.687064516129</v>
      </c>
      <c r="BS244">
        <v>40.4776451612903</v>
      </c>
      <c r="BT244">
        <v>39.1790322580645</v>
      </c>
      <c r="BU244">
        <v>38.151</v>
      </c>
      <c r="BV244">
        <v>37.407</v>
      </c>
      <c r="BW244">
        <v>1459.49580645161</v>
      </c>
      <c r="BX244">
        <v>40.5</v>
      </c>
      <c r="BY244">
        <v>0</v>
      </c>
      <c r="BZ244">
        <v>1563465978.6</v>
      </c>
      <c r="CA244">
        <v>2.31216538461538</v>
      </c>
      <c r="CB244">
        <v>-0.436372653680056</v>
      </c>
      <c r="CC244">
        <v>64.1094016658862</v>
      </c>
      <c r="CD244">
        <v>16102.8461538462</v>
      </c>
      <c r="CE244">
        <v>15</v>
      </c>
      <c r="CF244">
        <v>1563465407.1</v>
      </c>
      <c r="CG244" t="s">
        <v>250</v>
      </c>
      <c r="CH244">
        <v>7</v>
      </c>
      <c r="CI244">
        <v>2.774</v>
      </c>
      <c r="CJ244">
        <v>-0.004</v>
      </c>
      <c r="CK244">
        <v>400</v>
      </c>
      <c r="CL244">
        <v>12</v>
      </c>
      <c r="CM244">
        <v>0.18</v>
      </c>
      <c r="CN244">
        <v>0.04</v>
      </c>
      <c r="CO244">
        <v>-29.8730341463415</v>
      </c>
      <c r="CP244">
        <v>0.064682926829128</v>
      </c>
      <c r="CQ244">
        <v>0.154825997706247</v>
      </c>
      <c r="CR244">
        <v>1</v>
      </c>
      <c r="CS244">
        <v>2.30017142857143</v>
      </c>
      <c r="CT244">
        <v>0.0561956437485964</v>
      </c>
      <c r="CU244">
        <v>0.194639534335989</v>
      </c>
      <c r="CV244">
        <v>1</v>
      </c>
      <c r="CW244">
        <v>2.29143536585366</v>
      </c>
      <c r="CX244">
        <v>-0.0552719163762895</v>
      </c>
      <c r="CY244">
        <v>0.00953517930499198</v>
      </c>
      <c r="CZ244">
        <v>1</v>
      </c>
      <c r="DA244">
        <v>3</v>
      </c>
      <c r="DB244">
        <v>3</v>
      </c>
      <c r="DC244" t="s">
        <v>261</v>
      </c>
      <c r="DD244">
        <v>1.85577</v>
      </c>
      <c r="DE244">
        <v>1.85394</v>
      </c>
      <c r="DF244">
        <v>1.855</v>
      </c>
      <c r="DG244">
        <v>1.85929</v>
      </c>
      <c r="DH244">
        <v>1.85365</v>
      </c>
      <c r="DI244">
        <v>1.85806</v>
      </c>
      <c r="DJ244">
        <v>1.85532</v>
      </c>
      <c r="DK244">
        <v>1.85393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2.774</v>
      </c>
      <c r="DZ244">
        <v>-0.004</v>
      </c>
      <c r="EA244">
        <v>2</v>
      </c>
      <c r="EB244">
        <v>510.936</v>
      </c>
      <c r="EC244">
        <v>302.662</v>
      </c>
      <c r="ED244">
        <v>15.0753</v>
      </c>
      <c r="EE244">
        <v>22.5198</v>
      </c>
      <c r="EF244">
        <v>30</v>
      </c>
      <c r="EG244">
        <v>22.3701</v>
      </c>
      <c r="EH244">
        <v>22.3602</v>
      </c>
      <c r="EI244">
        <v>32.5736</v>
      </c>
      <c r="EJ244">
        <v>36.5239</v>
      </c>
      <c r="EK244">
        <v>45.0837</v>
      </c>
      <c r="EL244">
        <v>15.0782</v>
      </c>
      <c r="EM244">
        <v>755.83</v>
      </c>
      <c r="EN244">
        <v>11.7141</v>
      </c>
      <c r="EO244">
        <v>101.871</v>
      </c>
      <c r="EP244">
        <v>102.332</v>
      </c>
    </row>
    <row r="245" spans="1:146">
      <c r="A245">
        <v>229</v>
      </c>
      <c r="B245">
        <v>1563465917.6</v>
      </c>
      <c r="C245">
        <v>456</v>
      </c>
      <c r="D245" t="s">
        <v>712</v>
      </c>
      <c r="E245" t="s">
        <v>713</v>
      </c>
      <c r="H245">
        <v>1563465907.26129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-0.0416892545216832</v>
      </c>
      <c r="AF245">
        <v>0.0467998403798733</v>
      </c>
      <c r="AG245">
        <v>3.48872039758173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1563465907.26129</v>
      </c>
      <c r="AU245">
        <v>701.142870967742</v>
      </c>
      <c r="AV245">
        <v>731.042709677419</v>
      </c>
      <c r="AW245">
        <v>13.951935483871</v>
      </c>
      <c r="AX245">
        <v>11.6605322580645</v>
      </c>
      <c r="AY245">
        <v>500.012451612903</v>
      </c>
      <c r="AZ245">
        <v>100.594161290323</v>
      </c>
      <c r="BA245">
        <v>0.200005548387097</v>
      </c>
      <c r="BB245">
        <v>19.9601419354839</v>
      </c>
      <c r="BC245">
        <v>20.5320677419355</v>
      </c>
      <c r="BD245">
        <v>999.9</v>
      </c>
      <c r="BE245">
        <v>0</v>
      </c>
      <c r="BF245">
        <v>0</v>
      </c>
      <c r="BG245">
        <v>9994.18483870968</v>
      </c>
      <c r="BH245">
        <v>0</v>
      </c>
      <c r="BI245">
        <v>1574.22387096774</v>
      </c>
      <c r="BJ245">
        <v>1499.9964516129</v>
      </c>
      <c r="BK245">
        <v>0.973000935483871</v>
      </c>
      <c r="BL245">
        <v>0.0269991580645161</v>
      </c>
      <c r="BM245">
        <v>0</v>
      </c>
      <c r="BN245">
        <v>2.28148387096774</v>
      </c>
      <c r="BO245">
        <v>0</v>
      </c>
      <c r="BP245">
        <v>16101.264516129</v>
      </c>
      <c r="BQ245">
        <v>13121.9677419355</v>
      </c>
      <c r="BR245">
        <v>37.6790322580645</v>
      </c>
      <c r="BS245">
        <v>40.4715483870968</v>
      </c>
      <c r="BT245">
        <v>39.171</v>
      </c>
      <c r="BU245">
        <v>38.145</v>
      </c>
      <c r="BV245">
        <v>37.401</v>
      </c>
      <c r="BW245">
        <v>1459.49612903226</v>
      </c>
      <c r="BX245">
        <v>40.5</v>
      </c>
      <c r="BY245">
        <v>0</v>
      </c>
      <c r="BZ245">
        <v>1563465980.4</v>
      </c>
      <c r="CA245">
        <v>2.29217692307692</v>
      </c>
      <c r="CB245">
        <v>-0.377955562019084</v>
      </c>
      <c r="CC245">
        <v>52.1641024274524</v>
      </c>
      <c r="CD245">
        <v>16103.7230769231</v>
      </c>
      <c r="CE245">
        <v>15</v>
      </c>
      <c r="CF245">
        <v>1563465407.1</v>
      </c>
      <c r="CG245" t="s">
        <v>250</v>
      </c>
      <c r="CH245">
        <v>7</v>
      </c>
      <c r="CI245">
        <v>2.774</v>
      </c>
      <c r="CJ245">
        <v>-0.004</v>
      </c>
      <c r="CK245">
        <v>400</v>
      </c>
      <c r="CL245">
        <v>12</v>
      </c>
      <c r="CM245">
        <v>0.18</v>
      </c>
      <c r="CN245">
        <v>0.04</v>
      </c>
      <c r="CO245">
        <v>-29.8990243902439</v>
      </c>
      <c r="CP245">
        <v>0.211252264808407</v>
      </c>
      <c r="CQ245">
        <v>0.147435804600805</v>
      </c>
      <c r="CR245">
        <v>1</v>
      </c>
      <c r="CS245">
        <v>2.2967</v>
      </c>
      <c r="CT245">
        <v>-0.100839101018719</v>
      </c>
      <c r="CU245">
        <v>0.18514324338584</v>
      </c>
      <c r="CV245">
        <v>1</v>
      </c>
      <c r="CW245">
        <v>2.29142268292683</v>
      </c>
      <c r="CX245">
        <v>-0.0671765853658551</v>
      </c>
      <c r="CY245">
        <v>0.00955208980439218</v>
      </c>
      <c r="CZ245">
        <v>1</v>
      </c>
      <c r="DA245">
        <v>3</v>
      </c>
      <c r="DB245">
        <v>3</v>
      </c>
      <c r="DC245" t="s">
        <v>261</v>
      </c>
      <c r="DD245">
        <v>1.85577</v>
      </c>
      <c r="DE245">
        <v>1.85394</v>
      </c>
      <c r="DF245">
        <v>1.85501</v>
      </c>
      <c r="DG245">
        <v>1.85929</v>
      </c>
      <c r="DH245">
        <v>1.85365</v>
      </c>
      <c r="DI245">
        <v>1.85806</v>
      </c>
      <c r="DJ245">
        <v>1.85532</v>
      </c>
      <c r="DK245">
        <v>1.85393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2.774</v>
      </c>
      <c r="DZ245">
        <v>-0.004</v>
      </c>
      <c r="EA245">
        <v>2</v>
      </c>
      <c r="EB245">
        <v>511.113</v>
      </c>
      <c r="EC245">
        <v>302.645</v>
      </c>
      <c r="ED245">
        <v>15.0853</v>
      </c>
      <c r="EE245">
        <v>22.5198</v>
      </c>
      <c r="EF245">
        <v>30</v>
      </c>
      <c r="EG245">
        <v>22.3707</v>
      </c>
      <c r="EH245">
        <v>22.361</v>
      </c>
      <c r="EI245">
        <v>32.6538</v>
      </c>
      <c r="EJ245">
        <v>36.5239</v>
      </c>
      <c r="EK245">
        <v>45.0837</v>
      </c>
      <c r="EL245">
        <v>15.1011</v>
      </c>
      <c r="EM245">
        <v>760.83</v>
      </c>
      <c r="EN245">
        <v>11.7141</v>
      </c>
      <c r="EO245">
        <v>101.871</v>
      </c>
      <c r="EP245">
        <v>102.333</v>
      </c>
    </row>
    <row r="246" spans="1:146">
      <c r="A246">
        <v>230</v>
      </c>
      <c r="B246">
        <v>1563465919.6</v>
      </c>
      <c r="C246">
        <v>458</v>
      </c>
      <c r="D246" t="s">
        <v>714</v>
      </c>
      <c r="E246" t="s">
        <v>715</v>
      </c>
      <c r="H246">
        <v>1563465909.26129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-0.0416657511049362</v>
      </c>
      <c r="AF246">
        <v>0.0467734557355624</v>
      </c>
      <c r="AG246">
        <v>3.48716598005452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1563465909.26129</v>
      </c>
      <c r="AU246">
        <v>704.446774193549</v>
      </c>
      <c r="AV246">
        <v>734.354935483871</v>
      </c>
      <c r="AW246">
        <v>13.9529225806452</v>
      </c>
      <c r="AX246">
        <v>11.6617</v>
      </c>
      <c r="AY246">
        <v>500.009967741935</v>
      </c>
      <c r="AZ246">
        <v>100.595032258065</v>
      </c>
      <c r="BA246">
        <v>0.20002</v>
      </c>
      <c r="BB246">
        <v>19.9620677419355</v>
      </c>
      <c r="BC246">
        <v>20.5343935483871</v>
      </c>
      <c r="BD246">
        <v>999.9</v>
      </c>
      <c r="BE246">
        <v>0</v>
      </c>
      <c r="BF246">
        <v>0</v>
      </c>
      <c r="BG246">
        <v>9988.46387096774</v>
      </c>
      <c r="BH246">
        <v>0</v>
      </c>
      <c r="BI246">
        <v>1562.32677419355</v>
      </c>
      <c r="BJ246">
        <v>1500.01548387097</v>
      </c>
      <c r="BK246">
        <v>0.973001096774194</v>
      </c>
      <c r="BL246">
        <v>0.0269990129032258</v>
      </c>
      <c r="BM246">
        <v>0</v>
      </c>
      <c r="BN246">
        <v>2.29767096774194</v>
      </c>
      <c r="BO246">
        <v>0</v>
      </c>
      <c r="BP246">
        <v>16102.0161290323</v>
      </c>
      <c r="BQ246">
        <v>13122.1290322581</v>
      </c>
      <c r="BR246">
        <v>37.671</v>
      </c>
      <c r="BS246">
        <v>40.4654516129032</v>
      </c>
      <c r="BT246">
        <v>39.167</v>
      </c>
      <c r="BU246">
        <v>38.139</v>
      </c>
      <c r="BV246">
        <v>37.395</v>
      </c>
      <c r="BW246">
        <v>1459.51483870968</v>
      </c>
      <c r="BX246">
        <v>40.5003225806452</v>
      </c>
      <c r="BY246">
        <v>0</v>
      </c>
      <c r="BZ246">
        <v>1563465982.2</v>
      </c>
      <c r="CA246">
        <v>2.29303846153846</v>
      </c>
      <c r="CB246">
        <v>-0.412670092350158</v>
      </c>
      <c r="CC246">
        <v>21.9794870279637</v>
      </c>
      <c r="CD246">
        <v>16103.9807692308</v>
      </c>
      <c r="CE246">
        <v>15</v>
      </c>
      <c r="CF246">
        <v>1563465407.1</v>
      </c>
      <c r="CG246" t="s">
        <v>250</v>
      </c>
      <c r="CH246">
        <v>7</v>
      </c>
      <c r="CI246">
        <v>2.774</v>
      </c>
      <c r="CJ246">
        <v>-0.004</v>
      </c>
      <c r="CK246">
        <v>400</v>
      </c>
      <c r="CL246">
        <v>12</v>
      </c>
      <c r="CM246">
        <v>0.18</v>
      </c>
      <c r="CN246">
        <v>0.04</v>
      </c>
      <c r="CO246">
        <v>-29.9066463414634</v>
      </c>
      <c r="CP246">
        <v>-0.104159581881614</v>
      </c>
      <c r="CQ246">
        <v>0.150527892395576</v>
      </c>
      <c r="CR246">
        <v>1</v>
      </c>
      <c r="CS246">
        <v>2.29968</v>
      </c>
      <c r="CT246">
        <v>-0.247300978473579</v>
      </c>
      <c r="CU246">
        <v>0.186527521983065</v>
      </c>
      <c r="CV246">
        <v>1</v>
      </c>
      <c r="CW246">
        <v>2.29127097560976</v>
      </c>
      <c r="CX246">
        <v>-0.0626055052264733</v>
      </c>
      <c r="CY246">
        <v>0.00951635967622131</v>
      </c>
      <c r="CZ246">
        <v>1</v>
      </c>
      <c r="DA246">
        <v>3</v>
      </c>
      <c r="DB246">
        <v>3</v>
      </c>
      <c r="DC246" t="s">
        <v>261</v>
      </c>
      <c r="DD246">
        <v>1.85577</v>
      </c>
      <c r="DE246">
        <v>1.85394</v>
      </c>
      <c r="DF246">
        <v>1.85501</v>
      </c>
      <c r="DG246">
        <v>1.8593</v>
      </c>
      <c r="DH246">
        <v>1.85364</v>
      </c>
      <c r="DI246">
        <v>1.85806</v>
      </c>
      <c r="DJ246">
        <v>1.85532</v>
      </c>
      <c r="DK246">
        <v>1.85391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2.774</v>
      </c>
      <c r="DZ246">
        <v>-0.004</v>
      </c>
      <c r="EA246">
        <v>2</v>
      </c>
      <c r="EB246">
        <v>511.279</v>
      </c>
      <c r="EC246">
        <v>302.539</v>
      </c>
      <c r="ED246">
        <v>15.0964</v>
      </c>
      <c r="EE246">
        <v>22.5198</v>
      </c>
      <c r="EF246">
        <v>30</v>
      </c>
      <c r="EG246">
        <v>22.3718</v>
      </c>
      <c r="EH246">
        <v>22.3616</v>
      </c>
      <c r="EI246">
        <v>32.795</v>
      </c>
      <c r="EJ246">
        <v>36.5239</v>
      </c>
      <c r="EK246">
        <v>45.0837</v>
      </c>
      <c r="EL246">
        <v>15.1011</v>
      </c>
      <c r="EM246">
        <v>760.83</v>
      </c>
      <c r="EN246">
        <v>11.7141</v>
      </c>
      <c r="EO246">
        <v>101.871</v>
      </c>
      <c r="EP246">
        <v>102.334</v>
      </c>
    </row>
    <row r="247" spans="1:146">
      <c r="A247">
        <v>231</v>
      </c>
      <c r="B247">
        <v>1563465921.6</v>
      </c>
      <c r="C247">
        <v>460</v>
      </c>
      <c r="D247" t="s">
        <v>716</v>
      </c>
      <c r="E247" t="s">
        <v>717</v>
      </c>
      <c r="H247">
        <v>1563465911.26129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-0.041666185291875</v>
      </c>
      <c r="AF247">
        <v>0.0467739431484381</v>
      </c>
      <c r="AG247">
        <v>3.48719469813675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1563465911.26129</v>
      </c>
      <c r="AU247">
        <v>707.745193548387</v>
      </c>
      <c r="AV247">
        <v>737.642741935484</v>
      </c>
      <c r="AW247">
        <v>13.953964516129</v>
      </c>
      <c r="AX247">
        <v>11.6633451612903</v>
      </c>
      <c r="AY247">
        <v>500.010258064516</v>
      </c>
      <c r="AZ247">
        <v>100.596096774194</v>
      </c>
      <c r="BA247">
        <v>0.199988677419355</v>
      </c>
      <c r="BB247">
        <v>19.9640064516129</v>
      </c>
      <c r="BC247">
        <v>20.5376290322581</v>
      </c>
      <c r="BD247">
        <v>999.9</v>
      </c>
      <c r="BE247">
        <v>0</v>
      </c>
      <c r="BF247">
        <v>0</v>
      </c>
      <c r="BG247">
        <v>9988.46225806452</v>
      </c>
      <c r="BH247">
        <v>0</v>
      </c>
      <c r="BI247">
        <v>1558.91419354839</v>
      </c>
      <c r="BJ247">
        <v>1500.00967741935</v>
      </c>
      <c r="BK247">
        <v>0.973001096774194</v>
      </c>
      <c r="BL247">
        <v>0.0269990129032258</v>
      </c>
      <c r="BM247">
        <v>0</v>
      </c>
      <c r="BN247">
        <v>2.27985161290323</v>
      </c>
      <c r="BO247">
        <v>0</v>
      </c>
      <c r="BP247">
        <v>16102.1774193548</v>
      </c>
      <c r="BQ247">
        <v>13122.0774193548</v>
      </c>
      <c r="BR247">
        <v>37.665</v>
      </c>
      <c r="BS247">
        <v>40.4593548387097</v>
      </c>
      <c r="BT247">
        <v>39.161</v>
      </c>
      <c r="BU247">
        <v>38.133</v>
      </c>
      <c r="BV247">
        <v>37.389</v>
      </c>
      <c r="BW247">
        <v>1459.50903225806</v>
      </c>
      <c r="BX247">
        <v>40.5003225806452</v>
      </c>
      <c r="BY247">
        <v>0</v>
      </c>
      <c r="BZ247">
        <v>1563465984.6</v>
      </c>
      <c r="CA247">
        <v>2.23817692307692</v>
      </c>
      <c r="CB247">
        <v>-0.753695732235385</v>
      </c>
      <c r="CC247">
        <v>-28.6564103853451</v>
      </c>
      <c r="CD247">
        <v>16103.6384615385</v>
      </c>
      <c r="CE247">
        <v>15</v>
      </c>
      <c r="CF247">
        <v>1563465407.1</v>
      </c>
      <c r="CG247" t="s">
        <v>250</v>
      </c>
      <c r="CH247">
        <v>7</v>
      </c>
      <c r="CI247">
        <v>2.774</v>
      </c>
      <c r="CJ247">
        <v>-0.004</v>
      </c>
      <c r="CK247">
        <v>400</v>
      </c>
      <c r="CL247">
        <v>12</v>
      </c>
      <c r="CM247">
        <v>0.18</v>
      </c>
      <c r="CN247">
        <v>0.04</v>
      </c>
      <c r="CO247">
        <v>-29.8955658536585</v>
      </c>
      <c r="CP247">
        <v>-0.807965853658535</v>
      </c>
      <c r="CQ247">
        <v>0.133897553867083</v>
      </c>
      <c r="CR247">
        <v>0</v>
      </c>
      <c r="CS247">
        <v>2.28328571428571</v>
      </c>
      <c r="CT247">
        <v>-0.575306565382451</v>
      </c>
      <c r="CU247">
        <v>0.202722828572635</v>
      </c>
      <c r="CV247">
        <v>1</v>
      </c>
      <c r="CW247">
        <v>2.29064195121951</v>
      </c>
      <c r="CX247">
        <v>-0.0471892682926829</v>
      </c>
      <c r="CY247">
        <v>0.00921112879910595</v>
      </c>
      <c r="CZ247">
        <v>1</v>
      </c>
      <c r="DA247">
        <v>2</v>
      </c>
      <c r="DB247">
        <v>3</v>
      </c>
      <c r="DC247" t="s">
        <v>251</v>
      </c>
      <c r="DD247">
        <v>1.85577</v>
      </c>
      <c r="DE247">
        <v>1.85394</v>
      </c>
      <c r="DF247">
        <v>1.855</v>
      </c>
      <c r="DG247">
        <v>1.8593</v>
      </c>
      <c r="DH247">
        <v>1.85364</v>
      </c>
      <c r="DI247">
        <v>1.85806</v>
      </c>
      <c r="DJ247">
        <v>1.85532</v>
      </c>
      <c r="DK247">
        <v>1.85391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2.774</v>
      </c>
      <c r="DZ247">
        <v>-0.004</v>
      </c>
      <c r="EA247">
        <v>2</v>
      </c>
      <c r="EB247">
        <v>510.977</v>
      </c>
      <c r="EC247">
        <v>302.577</v>
      </c>
      <c r="ED247">
        <v>15.1061</v>
      </c>
      <c r="EE247">
        <v>22.5198</v>
      </c>
      <c r="EF247">
        <v>30.0001</v>
      </c>
      <c r="EG247">
        <v>22.3727</v>
      </c>
      <c r="EH247">
        <v>22.3625</v>
      </c>
      <c r="EI247">
        <v>32.9219</v>
      </c>
      <c r="EJ247">
        <v>36.5239</v>
      </c>
      <c r="EK247">
        <v>45.0837</v>
      </c>
      <c r="EL247">
        <v>15.1214</v>
      </c>
      <c r="EM247">
        <v>765.83</v>
      </c>
      <c r="EN247">
        <v>11.7141</v>
      </c>
      <c r="EO247">
        <v>101.871</v>
      </c>
      <c r="EP247">
        <v>102.333</v>
      </c>
    </row>
    <row r="248" spans="1:146">
      <c r="A248">
        <v>232</v>
      </c>
      <c r="B248">
        <v>1563465923.6</v>
      </c>
      <c r="C248">
        <v>462</v>
      </c>
      <c r="D248" t="s">
        <v>718</v>
      </c>
      <c r="E248" t="s">
        <v>719</v>
      </c>
      <c r="H248">
        <v>1563465913.26129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-0.0416805001814049</v>
      </c>
      <c r="AF248">
        <v>0.0467900128659886</v>
      </c>
      <c r="AG248">
        <v>3.48814145798453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1563465913.26129</v>
      </c>
      <c r="AU248">
        <v>711.034967741936</v>
      </c>
      <c r="AV248">
        <v>740.943903225806</v>
      </c>
      <c r="AW248">
        <v>13.9551806451613</v>
      </c>
      <c r="AX248">
        <v>11.6652741935484</v>
      </c>
      <c r="AY248">
        <v>500.008</v>
      </c>
      <c r="AZ248">
        <v>100.597</v>
      </c>
      <c r="BA248">
        <v>0.199977870967742</v>
      </c>
      <c r="BB248">
        <v>19.9657516129032</v>
      </c>
      <c r="BC248">
        <v>20.5395709677419</v>
      </c>
      <c r="BD248">
        <v>999.9</v>
      </c>
      <c r="BE248">
        <v>0</v>
      </c>
      <c r="BF248">
        <v>0</v>
      </c>
      <c r="BG248">
        <v>9991.80419354839</v>
      </c>
      <c r="BH248">
        <v>0</v>
      </c>
      <c r="BI248">
        <v>1558.08</v>
      </c>
      <c r="BJ248">
        <v>1500.01032258064</v>
      </c>
      <c r="BK248">
        <v>0.973000935483871</v>
      </c>
      <c r="BL248">
        <v>0.0269991580645161</v>
      </c>
      <c r="BM248">
        <v>0</v>
      </c>
      <c r="BN248">
        <v>2.25244516129032</v>
      </c>
      <c r="BO248">
        <v>0</v>
      </c>
      <c r="BP248">
        <v>16101.9161290323</v>
      </c>
      <c r="BQ248">
        <v>13122.0806451613</v>
      </c>
      <c r="BR248">
        <v>37.659</v>
      </c>
      <c r="BS248">
        <v>40.4492580645161</v>
      </c>
      <c r="BT248">
        <v>39.155</v>
      </c>
      <c r="BU248">
        <v>38.127</v>
      </c>
      <c r="BV248">
        <v>37.383</v>
      </c>
      <c r="BW248">
        <v>1459.50935483871</v>
      </c>
      <c r="BX248">
        <v>40.5006451612903</v>
      </c>
      <c r="BY248">
        <v>0</v>
      </c>
      <c r="BZ248">
        <v>1563465986.4</v>
      </c>
      <c r="CA248">
        <v>2.23955769230769</v>
      </c>
      <c r="CB248">
        <v>-1.39464274074746</v>
      </c>
      <c r="CC248">
        <v>-47.0940173381257</v>
      </c>
      <c r="CD248">
        <v>16103.3115384615</v>
      </c>
      <c r="CE248">
        <v>15</v>
      </c>
      <c r="CF248">
        <v>1563465407.1</v>
      </c>
      <c r="CG248" t="s">
        <v>250</v>
      </c>
      <c r="CH248">
        <v>7</v>
      </c>
      <c r="CI248">
        <v>2.774</v>
      </c>
      <c r="CJ248">
        <v>-0.004</v>
      </c>
      <c r="CK248">
        <v>400</v>
      </c>
      <c r="CL248">
        <v>12</v>
      </c>
      <c r="CM248">
        <v>0.18</v>
      </c>
      <c r="CN248">
        <v>0.04</v>
      </c>
      <c r="CO248">
        <v>-29.9064146341463</v>
      </c>
      <c r="CP248">
        <v>-1.30671219512195</v>
      </c>
      <c r="CQ248">
        <v>0.141506058753293</v>
      </c>
      <c r="CR248">
        <v>0</v>
      </c>
      <c r="CS248">
        <v>2.24792</v>
      </c>
      <c r="CT248">
        <v>-0.785317831868798</v>
      </c>
      <c r="CU248">
        <v>0.213847087959063</v>
      </c>
      <c r="CV248">
        <v>1</v>
      </c>
      <c r="CW248">
        <v>2.28989853658537</v>
      </c>
      <c r="CX248">
        <v>-0.0235342160278748</v>
      </c>
      <c r="CY248">
        <v>0.00863752266905382</v>
      </c>
      <c r="CZ248">
        <v>1</v>
      </c>
      <c r="DA248">
        <v>2</v>
      </c>
      <c r="DB248">
        <v>3</v>
      </c>
      <c r="DC248" t="s">
        <v>251</v>
      </c>
      <c r="DD248">
        <v>1.85577</v>
      </c>
      <c r="DE248">
        <v>1.85394</v>
      </c>
      <c r="DF248">
        <v>1.855</v>
      </c>
      <c r="DG248">
        <v>1.85929</v>
      </c>
      <c r="DH248">
        <v>1.85364</v>
      </c>
      <c r="DI248">
        <v>1.85806</v>
      </c>
      <c r="DJ248">
        <v>1.85532</v>
      </c>
      <c r="DK248">
        <v>1.85391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2.774</v>
      </c>
      <c r="DZ248">
        <v>-0.004</v>
      </c>
      <c r="EA248">
        <v>2</v>
      </c>
      <c r="EB248">
        <v>511.142</v>
      </c>
      <c r="EC248">
        <v>302.547</v>
      </c>
      <c r="ED248">
        <v>15.1134</v>
      </c>
      <c r="EE248">
        <v>22.5198</v>
      </c>
      <c r="EF248">
        <v>30.0001</v>
      </c>
      <c r="EG248">
        <v>22.3737</v>
      </c>
      <c r="EH248">
        <v>22.363</v>
      </c>
      <c r="EI248">
        <v>33.0042</v>
      </c>
      <c r="EJ248">
        <v>36.5239</v>
      </c>
      <c r="EK248">
        <v>45.0837</v>
      </c>
      <c r="EL248">
        <v>15.1214</v>
      </c>
      <c r="EM248">
        <v>770.83</v>
      </c>
      <c r="EN248">
        <v>11.7141</v>
      </c>
      <c r="EO248">
        <v>101.871</v>
      </c>
      <c r="EP248">
        <v>102.333</v>
      </c>
    </row>
    <row r="249" spans="1:146">
      <c r="A249">
        <v>233</v>
      </c>
      <c r="B249">
        <v>1563465925.6</v>
      </c>
      <c r="C249">
        <v>464</v>
      </c>
      <c r="D249" t="s">
        <v>720</v>
      </c>
      <c r="E249" t="s">
        <v>721</v>
      </c>
      <c r="H249">
        <v>1563465915.26129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-0.0416815204176441</v>
      </c>
      <c r="AF249">
        <v>0.0467911581705446</v>
      </c>
      <c r="AG249">
        <v>3.48820893015141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1563465915.26129</v>
      </c>
      <c r="AU249">
        <v>714.314774193549</v>
      </c>
      <c r="AV249">
        <v>744.266258064516</v>
      </c>
      <c r="AW249">
        <v>13.9566677419355</v>
      </c>
      <c r="AX249">
        <v>11.6673935483871</v>
      </c>
      <c r="AY249">
        <v>500.007483870968</v>
      </c>
      <c r="AZ249">
        <v>100.597870967742</v>
      </c>
      <c r="BA249">
        <v>0.19999064516129</v>
      </c>
      <c r="BB249">
        <v>19.9675419354839</v>
      </c>
      <c r="BC249">
        <v>20.5409032258065</v>
      </c>
      <c r="BD249">
        <v>999.9</v>
      </c>
      <c r="BE249">
        <v>0</v>
      </c>
      <c r="BF249">
        <v>0</v>
      </c>
      <c r="BG249">
        <v>9991.96225806452</v>
      </c>
      <c r="BH249">
        <v>0</v>
      </c>
      <c r="BI249">
        <v>1546.94774193548</v>
      </c>
      <c r="BJ249">
        <v>1500.00225806452</v>
      </c>
      <c r="BK249">
        <v>0.973000612903226</v>
      </c>
      <c r="BL249">
        <v>0.0269994483870968</v>
      </c>
      <c r="BM249">
        <v>0</v>
      </c>
      <c r="BN249">
        <v>2.25051612903226</v>
      </c>
      <c r="BO249">
        <v>0</v>
      </c>
      <c r="BP249">
        <v>16101.4419354839</v>
      </c>
      <c r="BQ249">
        <v>13122.0096774194</v>
      </c>
      <c r="BR249">
        <v>37.653</v>
      </c>
      <c r="BS249">
        <v>40.4431612903226</v>
      </c>
      <c r="BT249">
        <v>39.149</v>
      </c>
      <c r="BU249">
        <v>38.125</v>
      </c>
      <c r="BV249">
        <v>37.372935483871</v>
      </c>
      <c r="BW249">
        <v>1459.50096774194</v>
      </c>
      <c r="BX249">
        <v>40.5009677419355</v>
      </c>
      <c r="BY249">
        <v>0</v>
      </c>
      <c r="BZ249">
        <v>1563465988.2</v>
      </c>
      <c r="CA249">
        <v>2.22843076923077</v>
      </c>
      <c r="CB249">
        <v>-1.13990428517368</v>
      </c>
      <c r="CC249">
        <v>-57.2000001782252</v>
      </c>
      <c r="CD249">
        <v>16101.7961538462</v>
      </c>
      <c r="CE249">
        <v>15</v>
      </c>
      <c r="CF249">
        <v>1563465407.1</v>
      </c>
      <c r="CG249" t="s">
        <v>250</v>
      </c>
      <c r="CH249">
        <v>7</v>
      </c>
      <c r="CI249">
        <v>2.774</v>
      </c>
      <c r="CJ249">
        <v>-0.004</v>
      </c>
      <c r="CK249">
        <v>400</v>
      </c>
      <c r="CL249">
        <v>12</v>
      </c>
      <c r="CM249">
        <v>0.18</v>
      </c>
      <c r="CN249">
        <v>0.04</v>
      </c>
      <c r="CO249">
        <v>-29.9462682926829</v>
      </c>
      <c r="CP249">
        <v>-1.52186132404182</v>
      </c>
      <c r="CQ249">
        <v>0.157917655972398</v>
      </c>
      <c r="CR249">
        <v>0</v>
      </c>
      <c r="CS249">
        <v>2.24647714285714</v>
      </c>
      <c r="CT249">
        <v>-0.759524853228966</v>
      </c>
      <c r="CU249">
        <v>0.216525761035117</v>
      </c>
      <c r="CV249">
        <v>1</v>
      </c>
      <c r="CW249">
        <v>2.28924756097561</v>
      </c>
      <c r="CX249">
        <v>0.00462773519163586</v>
      </c>
      <c r="CY249">
        <v>0.00799458377033583</v>
      </c>
      <c r="CZ249">
        <v>1</v>
      </c>
      <c r="DA249">
        <v>2</v>
      </c>
      <c r="DB249">
        <v>3</v>
      </c>
      <c r="DC249" t="s">
        <v>251</v>
      </c>
      <c r="DD249">
        <v>1.85577</v>
      </c>
      <c r="DE249">
        <v>1.85394</v>
      </c>
      <c r="DF249">
        <v>1.855</v>
      </c>
      <c r="DG249">
        <v>1.8593</v>
      </c>
      <c r="DH249">
        <v>1.85365</v>
      </c>
      <c r="DI249">
        <v>1.85806</v>
      </c>
      <c r="DJ249">
        <v>1.85532</v>
      </c>
      <c r="DK249">
        <v>1.85391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2.774</v>
      </c>
      <c r="DZ249">
        <v>-0.004</v>
      </c>
      <c r="EA249">
        <v>2</v>
      </c>
      <c r="EB249">
        <v>511.333</v>
      </c>
      <c r="EC249">
        <v>302.531</v>
      </c>
      <c r="ED249">
        <v>15.1228</v>
      </c>
      <c r="EE249">
        <v>22.5198</v>
      </c>
      <c r="EF249">
        <v>30</v>
      </c>
      <c r="EG249">
        <v>22.3742</v>
      </c>
      <c r="EH249">
        <v>22.364</v>
      </c>
      <c r="EI249">
        <v>33.1444</v>
      </c>
      <c r="EJ249">
        <v>36.5239</v>
      </c>
      <c r="EK249">
        <v>45.0837</v>
      </c>
      <c r="EL249">
        <v>15.1214</v>
      </c>
      <c r="EM249">
        <v>770.83</v>
      </c>
      <c r="EN249">
        <v>11.7141</v>
      </c>
      <c r="EO249">
        <v>101.871</v>
      </c>
      <c r="EP249">
        <v>102.332</v>
      </c>
    </row>
    <row r="250" spans="1:146">
      <c r="A250">
        <v>234</v>
      </c>
      <c r="B250">
        <v>1563465927.6</v>
      </c>
      <c r="C250">
        <v>466</v>
      </c>
      <c r="D250" t="s">
        <v>722</v>
      </c>
      <c r="E250" t="s">
        <v>723</v>
      </c>
      <c r="H250">
        <v>1563465917.26129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-0.0416780124326254</v>
      </c>
      <c r="AF250">
        <v>0.0467872201500449</v>
      </c>
      <c r="AG250">
        <v>3.48797693112027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1563465917.26129</v>
      </c>
      <c r="AU250">
        <v>717.59770967742</v>
      </c>
      <c r="AV250">
        <v>747.598774193548</v>
      </c>
      <c r="AW250">
        <v>13.9583806451613</v>
      </c>
      <c r="AX250">
        <v>11.6695774193548</v>
      </c>
      <c r="AY250">
        <v>500.008935483871</v>
      </c>
      <c r="AZ250">
        <v>100.598774193548</v>
      </c>
      <c r="BA250">
        <v>0.199990903225806</v>
      </c>
      <c r="BB250">
        <v>19.9692548387097</v>
      </c>
      <c r="BC250">
        <v>20.5430161290323</v>
      </c>
      <c r="BD250">
        <v>999.9</v>
      </c>
      <c r="BE250">
        <v>0</v>
      </c>
      <c r="BF250">
        <v>0</v>
      </c>
      <c r="BG250">
        <v>9991.03161290323</v>
      </c>
      <c r="BH250">
        <v>0</v>
      </c>
      <c r="BI250">
        <v>1506.98096774194</v>
      </c>
      <c r="BJ250">
        <v>1500.01935483871</v>
      </c>
      <c r="BK250">
        <v>0.973000935483871</v>
      </c>
      <c r="BL250">
        <v>0.0269991580645161</v>
      </c>
      <c r="BM250">
        <v>0</v>
      </c>
      <c r="BN250">
        <v>2.22265483870968</v>
      </c>
      <c r="BO250">
        <v>0</v>
      </c>
      <c r="BP250">
        <v>16101.3129032258</v>
      </c>
      <c r="BQ250">
        <v>13122.1677419355</v>
      </c>
      <c r="BR250">
        <v>37.647</v>
      </c>
      <c r="BS250">
        <v>40.431064516129</v>
      </c>
      <c r="BT250">
        <v>39.143</v>
      </c>
      <c r="BU250">
        <v>38.125</v>
      </c>
      <c r="BV250">
        <v>37.3648387096774</v>
      </c>
      <c r="BW250">
        <v>1459.51806451613</v>
      </c>
      <c r="BX250">
        <v>40.5009677419355</v>
      </c>
      <c r="BY250">
        <v>0</v>
      </c>
      <c r="BZ250">
        <v>1563465990.6</v>
      </c>
      <c r="CA250">
        <v>2.18944615384615</v>
      </c>
      <c r="CB250">
        <v>-0.587070094455339</v>
      </c>
      <c r="CC250">
        <v>-67.6205128390282</v>
      </c>
      <c r="CD250">
        <v>16100.9961538462</v>
      </c>
      <c r="CE250">
        <v>15</v>
      </c>
      <c r="CF250">
        <v>1563465407.1</v>
      </c>
      <c r="CG250" t="s">
        <v>250</v>
      </c>
      <c r="CH250">
        <v>7</v>
      </c>
      <c r="CI250">
        <v>2.774</v>
      </c>
      <c r="CJ250">
        <v>-0.004</v>
      </c>
      <c r="CK250">
        <v>400</v>
      </c>
      <c r="CL250">
        <v>12</v>
      </c>
      <c r="CM250">
        <v>0.18</v>
      </c>
      <c r="CN250">
        <v>0.04</v>
      </c>
      <c r="CO250">
        <v>-29.9970341463415</v>
      </c>
      <c r="CP250">
        <v>-1.48369756097554</v>
      </c>
      <c r="CQ250">
        <v>0.15440568454365</v>
      </c>
      <c r="CR250">
        <v>0</v>
      </c>
      <c r="CS250">
        <v>2.21864</v>
      </c>
      <c r="CT250">
        <v>-0.553362685063451</v>
      </c>
      <c r="CU250">
        <v>0.209565205945207</v>
      </c>
      <c r="CV250">
        <v>1</v>
      </c>
      <c r="CW250">
        <v>2.28874926829268</v>
      </c>
      <c r="CX250">
        <v>0.0353475261324059</v>
      </c>
      <c r="CY250">
        <v>0.00741525072853537</v>
      </c>
      <c r="CZ250">
        <v>1</v>
      </c>
      <c r="DA250">
        <v>2</v>
      </c>
      <c r="DB250">
        <v>3</v>
      </c>
      <c r="DC250" t="s">
        <v>251</v>
      </c>
      <c r="DD250">
        <v>1.85577</v>
      </c>
      <c r="DE250">
        <v>1.85394</v>
      </c>
      <c r="DF250">
        <v>1.85499</v>
      </c>
      <c r="DG250">
        <v>1.8593</v>
      </c>
      <c r="DH250">
        <v>1.85365</v>
      </c>
      <c r="DI250">
        <v>1.85806</v>
      </c>
      <c r="DJ250">
        <v>1.85532</v>
      </c>
      <c r="DK250">
        <v>1.8539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2.774</v>
      </c>
      <c r="DZ250">
        <v>-0.004</v>
      </c>
      <c r="EA250">
        <v>2</v>
      </c>
      <c r="EB250">
        <v>511.093</v>
      </c>
      <c r="EC250">
        <v>302.657</v>
      </c>
      <c r="ED250">
        <v>15.1302</v>
      </c>
      <c r="EE250">
        <v>22.5206</v>
      </c>
      <c r="EF250">
        <v>30</v>
      </c>
      <c r="EG250">
        <v>22.3751</v>
      </c>
      <c r="EH250">
        <v>22.3649</v>
      </c>
      <c r="EI250">
        <v>33.2771</v>
      </c>
      <c r="EJ250">
        <v>36.5239</v>
      </c>
      <c r="EK250">
        <v>44.707</v>
      </c>
      <c r="EL250">
        <v>15.1387</v>
      </c>
      <c r="EM250">
        <v>775.83</v>
      </c>
      <c r="EN250">
        <v>11.7141</v>
      </c>
      <c r="EO250">
        <v>101.871</v>
      </c>
      <c r="EP250">
        <v>102.331</v>
      </c>
    </row>
    <row r="251" spans="1:146">
      <c r="A251">
        <v>235</v>
      </c>
      <c r="B251">
        <v>1563465929.6</v>
      </c>
      <c r="C251">
        <v>468</v>
      </c>
      <c r="D251" t="s">
        <v>724</v>
      </c>
      <c r="E251" t="s">
        <v>725</v>
      </c>
      <c r="H251">
        <v>1563465919.26129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-0.0416884457067358</v>
      </c>
      <c r="AF251">
        <v>0.0467989324142388</v>
      </c>
      <c r="AG251">
        <v>3.48866691103818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1563465919.26129</v>
      </c>
      <c r="AU251">
        <v>720.891548387097</v>
      </c>
      <c r="AV251">
        <v>750.939580645161</v>
      </c>
      <c r="AW251">
        <v>13.9599483870968</v>
      </c>
      <c r="AX251">
        <v>11.6712516129032</v>
      </c>
      <c r="AY251">
        <v>500.007870967742</v>
      </c>
      <c r="AZ251">
        <v>100.599612903226</v>
      </c>
      <c r="BA251">
        <v>0.199988096774194</v>
      </c>
      <c r="BB251">
        <v>19.9712483870968</v>
      </c>
      <c r="BC251">
        <v>20.5456483870968</v>
      </c>
      <c r="BD251">
        <v>999.9</v>
      </c>
      <c r="BE251">
        <v>0</v>
      </c>
      <c r="BF251">
        <v>0</v>
      </c>
      <c r="BG251">
        <v>9993.44935483871</v>
      </c>
      <c r="BH251">
        <v>0</v>
      </c>
      <c r="BI251">
        <v>1458.79903225806</v>
      </c>
      <c r="BJ251">
        <v>1500.01322580645</v>
      </c>
      <c r="BK251">
        <v>0.973000935483871</v>
      </c>
      <c r="BL251">
        <v>0.0269991580645161</v>
      </c>
      <c r="BM251">
        <v>0</v>
      </c>
      <c r="BN251">
        <v>2.21030322580645</v>
      </c>
      <c r="BO251">
        <v>0</v>
      </c>
      <c r="BP251">
        <v>16099.3935483871</v>
      </c>
      <c r="BQ251">
        <v>13122.1096774194</v>
      </c>
      <c r="BR251">
        <v>37.641</v>
      </c>
      <c r="BS251">
        <v>40.421</v>
      </c>
      <c r="BT251">
        <v>39.137</v>
      </c>
      <c r="BU251">
        <v>38.125</v>
      </c>
      <c r="BV251">
        <v>37.3587419354839</v>
      </c>
      <c r="BW251">
        <v>1459.51193548387</v>
      </c>
      <c r="BX251">
        <v>40.5009677419355</v>
      </c>
      <c r="BY251">
        <v>0</v>
      </c>
      <c r="BZ251">
        <v>1563465992.4</v>
      </c>
      <c r="CA251">
        <v>2.16063076923077</v>
      </c>
      <c r="CB251">
        <v>-0.0902564124028625</v>
      </c>
      <c r="CC251">
        <v>-81.4598293561541</v>
      </c>
      <c r="CD251">
        <v>16097.9653846154</v>
      </c>
      <c r="CE251">
        <v>15</v>
      </c>
      <c r="CF251">
        <v>1563465407.1</v>
      </c>
      <c r="CG251" t="s">
        <v>250</v>
      </c>
      <c r="CH251">
        <v>7</v>
      </c>
      <c r="CI251">
        <v>2.774</v>
      </c>
      <c r="CJ251">
        <v>-0.004</v>
      </c>
      <c r="CK251">
        <v>400</v>
      </c>
      <c r="CL251">
        <v>12</v>
      </c>
      <c r="CM251">
        <v>0.18</v>
      </c>
      <c r="CN251">
        <v>0.04</v>
      </c>
      <c r="CO251">
        <v>-30.0463536585366</v>
      </c>
      <c r="CP251">
        <v>-1.19143275261325</v>
      </c>
      <c r="CQ251">
        <v>0.124956363305426</v>
      </c>
      <c r="CR251">
        <v>0</v>
      </c>
      <c r="CS251">
        <v>2.22083714285714</v>
      </c>
      <c r="CT251">
        <v>-0.848831790963514</v>
      </c>
      <c r="CU251">
        <v>0.201028804028128</v>
      </c>
      <c r="CV251">
        <v>1</v>
      </c>
      <c r="CW251">
        <v>2.2886</v>
      </c>
      <c r="CX251">
        <v>0.0612855052264818</v>
      </c>
      <c r="CY251">
        <v>0.00722564200877853</v>
      </c>
      <c r="CZ251">
        <v>1</v>
      </c>
      <c r="DA251">
        <v>2</v>
      </c>
      <c r="DB251">
        <v>3</v>
      </c>
      <c r="DC251" t="s">
        <v>251</v>
      </c>
      <c r="DD251">
        <v>1.85577</v>
      </c>
      <c r="DE251">
        <v>1.85394</v>
      </c>
      <c r="DF251">
        <v>1.85499</v>
      </c>
      <c r="DG251">
        <v>1.8593</v>
      </c>
      <c r="DH251">
        <v>1.85365</v>
      </c>
      <c r="DI251">
        <v>1.85806</v>
      </c>
      <c r="DJ251">
        <v>1.85532</v>
      </c>
      <c r="DK251">
        <v>1.85391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2.774</v>
      </c>
      <c r="DZ251">
        <v>-0.004</v>
      </c>
      <c r="EA251">
        <v>2</v>
      </c>
      <c r="EB251">
        <v>511.147</v>
      </c>
      <c r="EC251">
        <v>302.574</v>
      </c>
      <c r="ED251">
        <v>15.1371</v>
      </c>
      <c r="EE251">
        <v>22.5215</v>
      </c>
      <c r="EF251">
        <v>30.0001</v>
      </c>
      <c r="EG251">
        <v>22.3757</v>
      </c>
      <c r="EH251">
        <v>22.3658</v>
      </c>
      <c r="EI251">
        <v>33.3553</v>
      </c>
      <c r="EJ251">
        <v>36.5239</v>
      </c>
      <c r="EK251">
        <v>44.707</v>
      </c>
      <c r="EL251">
        <v>15.1387</v>
      </c>
      <c r="EM251">
        <v>780.83</v>
      </c>
      <c r="EN251">
        <v>11.7141</v>
      </c>
      <c r="EO251">
        <v>101.873</v>
      </c>
      <c r="EP251">
        <v>102.331</v>
      </c>
    </row>
    <row r="252" spans="1:146">
      <c r="A252">
        <v>236</v>
      </c>
      <c r="B252">
        <v>1563465931.6</v>
      </c>
      <c r="C252">
        <v>470</v>
      </c>
      <c r="D252" t="s">
        <v>726</v>
      </c>
      <c r="E252" t="s">
        <v>727</v>
      </c>
      <c r="H252">
        <v>1563465921.26129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-0.0416944375785551</v>
      </c>
      <c r="AF252">
        <v>0.0468056588152727</v>
      </c>
      <c r="AG252">
        <v>3.48906314203041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1563465921.26129</v>
      </c>
      <c r="AU252">
        <v>724.189612903226</v>
      </c>
      <c r="AV252">
        <v>754.273290322581</v>
      </c>
      <c r="AW252">
        <v>13.9614032258065</v>
      </c>
      <c r="AX252">
        <v>11.6715032258065</v>
      </c>
      <c r="AY252">
        <v>500.003838709677</v>
      </c>
      <c r="AZ252">
        <v>100.600258064516</v>
      </c>
      <c r="BA252">
        <v>0.199991838709677</v>
      </c>
      <c r="BB252">
        <v>19.9732935483871</v>
      </c>
      <c r="BC252">
        <v>20.5484419354839</v>
      </c>
      <c r="BD252">
        <v>999.9</v>
      </c>
      <c r="BE252">
        <v>0</v>
      </c>
      <c r="BF252">
        <v>0</v>
      </c>
      <c r="BG252">
        <v>9994.82161290322</v>
      </c>
      <c r="BH252">
        <v>0</v>
      </c>
      <c r="BI252">
        <v>1414.34290322581</v>
      </c>
      <c r="BJ252">
        <v>1499.99935483871</v>
      </c>
      <c r="BK252">
        <v>0.973000612903226</v>
      </c>
      <c r="BL252">
        <v>0.0269994483870968</v>
      </c>
      <c r="BM252">
        <v>0</v>
      </c>
      <c r="BN252">
        <v>2.20273225806452</v>
      </c>
      <c r="BO252">
        <v>0</v>
      </c>
      <c r="BP252">
        <v>16097.7806451613</v>
      </c>
      <c r="BQ252">
        <v>13121.9903225806</v>
      </c>
      <c r="BR252">
        <v>37.635</v>
      </c>
      <c r="BS252">
        <v>40.415</v>
      </c>
      <c r="BT252">
        <v>39.131</v>
      </c>
      <c r="BU252">
        <v>38.125</v>
      </c>
      <c r="BV252">
        <v>37.3526451612903</v>
      </c>
      <c r="BW252">
        <v>1459.49806451613</v>
      </c>
      <c r="BX252">
        <v>40.5009677419355</v>
      </c>
      <c r="BY252">
        <v>0</v>
      </c>
      <c r="BZ252">
        <v>1563465994.2</v>
      </c>
      <c r="CA252">
        <v>2.18227692307692</v>
      </c>
      <c r="CB252">
        <v>0.211111112679578</v>
      </c>
      <c r="CC252">
        <v>-63.5794872176535</v>
      </c>
      <c r="CD252">
        <v>16095.2269230769</v>
      </c>
      <c r="CE252">
        <v>15</v>
      </c>
      <c r="CF252">
        <v>1563465407.1</v>
      </c>
      <c r="CG252" t="s">
        <v>250</v>
      </c>
      <c r="CH252">
        <v>7</v>
      </c>
      <c r="CI252">
        <v>2.774</v>
      </c>
      <c r="CJ252">
        <v>-0.004</v>
      </c>
      <c r="CK252">
        <v>400</v>
      </c>
      <c r="CL252">
        <v>12</v>
      </c>
      <c r="CM252">
        <v>0.18</v>
      </c>
      <c r="CN252">
        <v>0.04</v>
      </c>
      <c r="CO252">
        <v>-30.0809268292683</v>
      </c>
      <c r="CP252">
        <v>-1.00197282229962</v>
      </c>
      <c r="CQ252">
        <v>0.108120540284489</v>
      </c>
      <c r="CR252">
        <v>0</v>
      </c>
      <c r="CS252">
        <v>2.20981714285714</v>
      </c>
      <c r="CT252">
        <v>-0.333468493150805</v>
      </c>
      <c r="CU252">
        <v>0.196857319593535</v>
      </c>
      <c r="CV252">
        <v>1</v>
      </c>
      <c r="CW252">
        <v>2.28974634146341</v>
      </c>
      <c r="CX252">
        <v>0.0643710104529608</v>
      </c>
      <c r="CY252">
        <v>0.00724308206736766</v>
      </c>
      <c r="CZ252">
        <v>1</v>
      </c>
      <c r="DA252">
        <v>2</v>
      </c>
      <c r="DB252">
        <v>3</v>
      </c>
      <c r="DC252" t="s">
        <v>251</v>
      </c>
      <c r="DD252">
        <v>1.85577</v>
      </c>
      <c r="DE252">
        <v>1.85394</v>
      </c>
      <c r="DF252">
        <v>1.85501</v>
      </c>
      <c r="DG252">
        <v>1.8593</v>
      </c>
      <c r="DH252">
        <v>1.85364</v>
      </c>
      <c r="DI252">
        <v>1.85806</v>
      </c>
      <c r="DJ252">
        <v>1.85532</v>
      </c>
      <c r="DK252">
        <v>1.85391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2.774</v>
      </c>
      <c r="DZ252">
        <v>-0.004</v>
      </c>
      <c r="EA252">
        <v>2</v>
      </c>
      <c r="EB252">
        <v>511.289</v>
      </c>
      <c r="EC252">
        <v>302.382</v>
      </c>
      <c r="ED252">
        <v>15.1444</v>
      </c>
      <c r="EE252">
        <v>22.5217</v>
      </c>
      <c r="EF252">
        <v>30.0001</v>
      </c>
      <c r="EG252">
        <v>22.376</v>
      </c>
      <c r="EH252">
        <v>22.3666</v>
      </c>
      <c r="EI252">
        <v>33.4982</v>
      </c>
      <c r="EJ252">
        <v>36.5239</v>
      </c>
      <c r="EK252">
        <v>44.707</v>
      </c>
      <c r="EL252">
        <v>15.1528</v>
      </c>
      <c r="EM252">
        <v>780.83</v>
      </c>
      <c r="EN252">
        <v>11.7141</v>
      </c>
      <c r="EO252">
        <v>101.874</v>
      </c>
      <c r="EP252">
        <v>102.331</v>
      </c>
    </row>
    <row r="253" spans="1:146">
      <c r="A253">
        <v>237</v>
      </c>
      <c r="B253">
        <v>1563465933.6</v>
      </c>
      <c r="C253">
        <v>472</v>
      </c>
      <c r="D253" t="s">
        <v>728</v>
      </c>
      <c r="E253" t="s">
        <v>729</v>
      </c>
      <c r="H253">
        <v>1563465923.26129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-0.041682516372331</v>
      </c>
      <c r="AF253">
        <v>0.0467922762169312</v>
      </c>
      <c r="AG253">
        <v>3.48827479592867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1563465923.26129</v>
      </c>
      <c r="AU253">
        <v>727.493032258065</v>
      </c>
      <c r="AV253">
        <v>757.602774193548</v>
      </c>
      <c r="AW253">
        <v>13.9627451612903</v>
      </c>
      <c r="AX253">
        <v>11.6701870967742</v>
      </c>
      <c r="AY253">
        <v>500.009387096774</v>
      </c>
      <c r="AZ253">
        <v>100.600677419355</v>
      </c>
      <c r="BA253">
        <v>0.200010677419355</v>
      </c>
      <c r="BB253">
        <v>19.9747741935484</v>
      </c>
      <c r="BC253">
        <v>20.5500419354839</v>
      </c>
      <c r="BD253">
        <v>999.9</v>
      </c>
      <c r="BE253">
        <v>0</v>
      </c>
      <c r="BF253">
        <v>0</v>
      </c>
      <c r="BG253">
        <v>9991.92225806451</v>
      </c>
      <c r="BH253">
        <v>0</v>
      </c>
      <c r="BI253">
        <v>1377.1364516129</v>
      </c>
      <c r="BJ253">
        <v>1500.00967741935</v>
      </c>
      <c r="BK253">
        <v>0.973000612903226</v>
      </c>
      <c r="BL253">
        <v>0.0269994483870968</v>
      </c>
      <c r="BM253">
        <v>0</v>
      </c>
      <c r="BN253">
        <v>2.17584193548387</v>
      </c>
      <c r="BO253">
        <v>0</v>
      </c>
      <c r="BP253">
        <v>16096.2806451613</v>
      </c>
      <c r="BQ253">
        <v>13122.0870967742</v>
      </c>
      <c r="BR253">
        <v>37.629</v>
      </c>
      <c r="BS253">
        <v>40.409</v>
      </c>
      <c r="BT253">
        <v>39.129</v>
      </c>
      <c r="BU253">
        <v>38.125</v>
      </c>
      <c r="BV253">
        <v>37.3465483870968</v>
      </c>
      <c r="BW253">
        <v>1459.50806451613</v>
      </c>
      <c r="BX253">
        <v>40.5012903225806</v>
      </c>
      <c r="BY253">
        <v>0</v>
      </c>
      <c r="BZ253">
        <v>1563465996.6</v>
      </c>
      <c r="CA253">
        <v>2.19274615384615</v>
      </c>
      <c r="CB253">
        <v>0.589039318985091</v>
      </c>
      <c r="CC253">
        <v>-52.8341879367126</v>
      </c>
      <c r="CD253">
        <v>16092.5692307692</v>
      </c>
      <c r="CE253">
        <v>15</v>
      </c>
      <c r="CF253">
        <v>1563465407.1</v>
      </c>
      <c r="CG253" t="s">
        <v>250</v>
      </c>
      <c r="CH253">
        <v>7</v>
      </c>
      <c r="CI253">
        <v>2.774</v>
      </c>
      <c r="CJ253">
        <v>-0.004</v>
      </c>
      <c r="CK253">
        <v>400</v>
      </c>
      <c r="CL253">
        <v>12</v>
      </c>
      <c r="CM253">
        <v>0.18</v>
      </c>
      <c r="CN253">
        <v>0.04</v>
      </c>
      <c r="CO253">
        <v>-30.1069829268293</v>
      </c>
      <c r="CP253">
        <v>-0.950351916376403</v>
      </c>
      <c r="CQ253">
        <v>0.104463348462135</v>
      </c>
      <c r="CR253">
        <v>0</v>
      </c>
      <c r="CS253">
        <v>2.19922571428571</v>
      </c>
      <c r="CT253">
        <v>-0.0790273622202593</v>
      </c>
      <c r="CU253">
        <v>0.19764908780514</v>
      </c>
      <c r="CV253">
        <v>1</v>
      </c>
      <c r="CW253">
        <v>2.29233463414634</v>
      </c>
      <c r="CX253">
        <v>0.0549823693379833</v>
      </c>
      <c r="CY253">
        <v>0.00617766752793183</v>
      </c>
      <c r="CZ253">
        <v>1</v>
      </c>
      <c r="DA253">
        <v>2</v>
      </c>
      <c r="DB253">
        <v>3</v>
      </c>
      <c r="DC253" t="s">
        <v>251</v>
      </c>
      <c r="DD253">
        <v>1.85577</v>
      </c>
      <c r="DE253">
        <v>1.85394</v>
      </c>
      <c r="DF253">
        <v>1.85501</v>
      </c>
      <c r="DG253">
        <v>1.85931</v>
      </c>
      <c r="DH253">
        <v>1.85365</v>
      </c>
      <c r="DI253">
        <v>1.85806</v>
      </c>
      <c r="DJ253">
        <v>1.85532</v>
      </c>
      <c r="DK253">
        <v>1.8539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2.774</v>
      </c>
      <c r="DZ253">
        <v>-0.004</v>
      </c>
      <c r="EA253">
        <v>2</v>
      </c>
      <c r="EB253">
        <v>511.189</v>
      </c>
      <c r="EC253">
        <v>302.561</v>
      </c>
      <c r="ED253">
        <v>15.1493</v>
      </c>
      <c r="EE253">
        <v>22.5217</v>
      </c>
      <c r="EF253">
        <v>30.0001</v>
      </c>
      <c r="EG253">
        <v>22.377</v>
      </c>
      <c r="EH253">
        <v>22.3672</v>
      </c>
      <c r="EI253">
        <v>33.6249</v>
      </c>
      <c r="EJ253">
        <v>36.5239</v>
      </c>
      <c r="EK253">
        <v>44.707</v>
      </c>
      <c r="EL253">
        <v>15.1528</v>
      </c>
      <c r="EM253">
        <v>785.83</v>
      </c>
      <c r="EN253">
        <v>11.7141</v>
      </c>
      <c r="EO253">
        <v>101.872</v>
      </c>
      <c r="EP253">
        <v>102.331</v>
      </c>
    </row>
    <row r="254" spans="1:146">
      <c r="A254">
        <v>238</v>
      </c>
      <c r="B254">
        <v>1563465935.6</v>
      </c>
      <c r="C254">
        <v>474</v>
      </c>
      <c r="D254" t="s">
        <v>730</v>
      </c>
      <c r="E254" t="s">
        <v>731</v>
      </c>
      <c r="H254">
        <v>1563465925.26129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-0.0416728484105547</v>
      </c>
      <c r="AF254">
        <v>0.0467814230828773</v>
      </c>
      <c r="AG254">
        <v>3.48763539839879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1563465925.26129</v>
      </c>
      <c r="AU254">
        <v>730.798612903226</v>
      </c>
      <c r="AV254">
        <v>760.944548387097</v>
      </c>
      <c r="AW254">
        <v>13.9636161290323</v>
      </c>
      <c r="AX254">
        <v>11.6682032258065</v>
      </c>
      <c r="AY254">
        <v>500.014548387097</v>
      </c>
      <c r="AZ254">
        <v>100.600870967742</v>
      </c>
      <c r="BA254">
        <v>0.200019096774194</v>
      </c>
      <c r="BB254">
        <v>19.9758419354839</v>
      </c>
      <c r="BC254">
        <v>20.549964516129</v>
      </c>
      <c r="BD254">
        <v>999.9</v>
      </c>
      <c r="BE254">
        <v>0</v>
      </c>
      <c r="BF254">
        <v>0</v>
      </c>
      <c r="BG254">
        <v>9989.58548387097</v>
      </c>
      <c r="BH254">
        <v>0</v>
      </c>
      <c r="BI254">
        <v>1355.69741935484</v>
      </c>
      <c r="BJ254">
        <v>1500.00419354839</v>
      </c>
      <c r="BK254">
        <v>0.973000451612903</v>
      </c>
      <c r="BL254">
        <v>0.0269995935483871</v>
      </c>
      <c r="BM254">
        <v>0</v>
      </c>
      <c r="BN254">
        <v>2.16997741935484</v>
      </c>
      <c r="BO254">
        <v>0</v>
      </c>
      <c r="BP254">
        <v>16092.8774193548</v>
      </c>
      <c r="BQ254">
        <v>13122.0387096774</v>
      </c>
      <c r="BR254">
        <v>37.625</v>
      </c>
      <c r="BS254">
        <v>40.403</v>
      </c>
      <c r="BT254">
        <v>39.1209032258065</v>
      </c>
      <c r="BU254">
        <v>38.125</v>
      </c>
      <c r="BV254">
        <v>37.3404516129032</v>
      </c>
      <c r="BW254">
        <v>1459.50258064516</v>
      </c>
      <c r="BX254">
        <v>40.5016129032258</v>
      </c>
      <c r="BY254">
        <v>0</v>
      </c>
      <c r="BZ254">
        <v>1563465998.4</v>
      </c>
      <c r="CA254">
        <v>2.19299615384615</v>
      </c>
      <c r="CB254">
        <v>0.930478638946944</v>
      </c>
      <c r="CC254">
        <v>-83.4222222269059</v>
      </c>
      <c r="CD254">
        <v>16089.9807692308</v>
      </c>
      <c r="CE254">
        <v>15</v>
      </c>
      <c r="CF254">
        <v>1563465407.1</v>
      </c>
      <c r="CG254" t="s">
        <v>250</v>
      </c>
      <c r="CH254">
        <v>7</v>
      </c>
      <c r="CI254">
        <v>2.774</v>
      </c>
      <c r="CJ254">
        <v>-0.004</v>
      </c>
      <c r="CK254">
        <v>400</v>
      </c>
      <c r="CL254">
        <v>12</v>
      </c>
      <c r="CM254">
        <v>0.18</v>
      </c>
      <c r="CN254">
        <v>0.04</v>
      </c>
      <c r="CO254">
        <v>-30.1439146341463</v>
      </c>
      <c r="CP254">
        <v>-0.97407386759565</v>
      </c>
      <c r="CQ254">
        <v>0.106622304811905</v>
      </c>
      <c r="CR254">
        <v>0</v>
      </c>
      <c r="CS254">
        <v>2.18869428571429</v>
      </c>
      <c r="CT254">
        <v>0.315706664592866</v>
      </c>
      <c r="CU254">
        <v>0.185480547987202</v>
      </c>
      <c r="CV254">
        <v>1</v>
      </c>
      <c r="CW254">
        <v>2.29520804878049</v>
      </c>
      <c r="CX254">
        <v>0.0502126829268212</v>
      </c>
      <c r="CY254">
        <v>0.00547505795470483</v>
      </c>
      <c r="CZ254">
        <v>1</v>
      </c>
      <c r="DA254">
        <v>2</v>
      </c>
      <c r="DB254">
        <v>3</v>
      </c>
      <c r="DC254" t="s">
        <v>251</v>
      </c>
      <c r="DD254">
        <v>1.85577</v>
      </c>
      <c r="DE254">
        <v>1.85393</v>
      </c>
      <c r="DF254">
        <v>1.855</v>
      </c>
      <c r="DG254">
        <v>1.8593</v>
      </c>
      <c r="DH254">
        <v>1.85366</v>
      </c>
      <c r="DI254">
        <v>1.85806</v>
      </c>
      <c r="DJ254">
        <v>1.85532</v>
      </c>
      <c r="DK254">
        <v>1.85389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2.774</v>
      </c>
      <c r="DZ254">
        <v>-0.004</v>
      </c>
      <c r="EA254">
        <v>2</v>
      </c>
      <c r="EB254">
        <v>511.29</v>
      </c>
      <c r="EC254">
        <v>302.698</v>
      </c>
      <c r="ED254">
        <v>15.155</v>
      </c>
      <c r="EE254">
        <v>22.5217</v>
      </c>
      <c r="EF254">
        <v>30.0001</v>
      </c>
      <c r="EG254">
        <v>22.3776</v>
      </c>
      <c r="EH254">
        <v>22.3682</v>
      </c>
      <c r="EI254">
        <v>33.7052</v>
      </c>
      <c r="EJ254">
        <v>36.5239</v>
      </c>
      <c r="EK254">
        <v>44.707</v>
      </c>
      <c r="EL254">
        <v>15.1528</v>
      </c>
      <c r="EM254">
        <v>790.83</v>
      </c>
      <c r="EN254">
        <v>11.7141</v>
      </c>
      <c r="EO254">
        <v>101.87</v>
      </c>
      <c r="EP254">
        <v>102.331</v>
      </c>
    </row>
    <row r="255" spans="1:146">
      <c r="A255">
        <v>239</v>
      </c>
      <c r="B255">
        <v>1563465937.6</v>
      </c>
      <c r="C255">
        <v>476</v>
      </c>
      <c r="D255" t="s">
        <v>732</v>
      </c>
      <c r="E255" t="s">
        <v>733</v>
      </c>
      <c r="H255">
        <v>1563465927.26129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-0.0416758494790137</v>
      </c>
      <c r="AF255">
        <v>0.0467847920451306</v>
      </c>
      <c r="AG255">
        <v>3.48783388174323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1563465927.26129</v>
      </c>
      <c r="AU255">
        <v>734.107838709677</v>
      </c>
      <c r="AV255">
        <v>764.290935483871</v>
      </c>
      <c r="AW255">
        <v>13.9639677419355</v>
      </c>
      <c r="AX255">
        <v>11.666464516129</v>
      </c>
      <c r="AY255">
        <v>500.009064516129</v>
      </c>
      <c r="AZ255">
        <v>100.600806451613</v>
      </c>
      <c r="BA255">
        <v>0.200003870967742</v>
      </c>
      <c r="BB255">
        <v>19.9770677419355</v>
      </c>
      <c r="BC255">
        <v>20.5503064516129</v>
      </c>
      <c r="BD255">
        <v>999.9</v>
      </c>
      <c r="BE255">
        <v>0</v>
      </c>
      <c r="BF255">
        <v>0</v>
      </c>
      <c r="BG255">
        <v>9990.31129032258</v>
      </c>
      <c r="BH255">
        <v>0</v>
      </c>
      <c r="BI255">
        <v>1352.09935483871</v>
      </c>
      <c r="BJ255">
        <v>1500.00838709677</v>
      </c>
      <c r="BK255">
        <v>0.973000451612903</v>
      </c>
      <c r="BL255">
        <v>0.0269995935483871</v>
      </c>
      <c r="BM255">
        <v>0</v>
      </c>
      <c r="BN255">
        <v>2.18905806451613</v>
      </c>
      <c r="BO255">
        <v>0</v>
      </c>
      <c r="BP255">
        <v>16089.064516129</v>
      </c>
      <c r="BQ255">
        <v>13122.0709677419</v>
      </c>
      <c r="BR255">
        <v>37.6189032258064</v>
      </c>
      <c r="BS255">
        <v>40.397</v>
      </c>
      <c r="BT255">
        <v>39.1148064516129</v>
      </c>
      <c r="BU255">
        <v>38.125</v>
      </c>
      <c r="BV255">
        <v>37.3343548387097</v>
      </c>
      <c r="BW255">
        <v>1459.50677419355</v>
      </c>
      <c r="BX255">
        <v>40.5016129032258</v>
      </c>
      <c r="BY255">
        <v>0</v>
      </c>
      <c r="BZ255">
        <v>1563466000.2</v>
      </c>
      <c r="CA255">
        <v>2.22028076923077</v>
      </c>
      <c r="CB255">
        <v>0.764714539126931</v>
      </c>
      <c r="CC255">
        <v>-110.721367510317</v>
      </c>
      <c r="CD255">
        <v>16087.0846153846</v>
      </c>
      <c r="CE255">
        <v>15</v>
      </c>
      <c r="CF255">
        <v>1563465407.1</v>
      </c>
      <c r="CG255" t="s">
        <v>250</v>
      </c>
      <c r="CH255">
        <v>7</v>
      </c>
      <c r="CI255">
        <v>2.774</v>
      </c>
      <c r="CJ255">
        <v>-0.004</v>
      </c>
      <c r="CK255">
        <v>400</v>
      </c>
      <c r="CL255">
        <v>12</v>
      </c>
      <c r="CM255">
        <v>0.18</v>
      </c>
      <c r="CN255">
        <v>0.04</v>
      </c>
      <c r="CO255">
        <v>-30.180212195122</v>
      </c>
      <c r="CP255">
        <v>-0.988283623693284</v>
      </c>
      <c r="CQ255">
        <v>0.108164980571397</v>
      </c>
      <c r="CR255">
        <v>0</v>
      </c>
      <c r="CS255">
        <v>2.20891714285714</v>
      </c>
      <c r="CT255">
        <v>0.390767906066592</v>
      </c>
      <c r="CU255">
        <v>0.191059303412339</v>
      </c>
      <c r="CV255">
        <v>1</v>
      </c>
      <c r="CW255">
        <v>2.29736219512195</v>
      </c>
      <c r="CX255">
        <v>0.0527224390243862</v>
      </c>
      <c r="CY255">
        <v>0.00573644681058825</v>
      </c>
      <c r="CZ255">
        <v>1</v>
      </c>
      <c r="DA255">
        <v>2</v>
      </c>
      <c r="DB255">
        <v>3</v>
      </c>
      <c r="DC255" t="s">
        <v>251</v>
      </c>
      <c r="DD255">
        <v>1.85577</v>
      </c>
      <c r="DE255">
        <v>1.85393</v>
      </c>
      <c r="DF255">
        <v>1.85501</v>
      </c>
      <c r="DG255">
        <v>1.8593</v>
      </c>
      <c r="DH255">
        <v>1.85364</v>
      </c>
      <c r="DI255">
        <v>1.85806</v>
      </c>
      <c r="DJ255">
        <v>1.85532</v>
      </c>
      <c r="DK255">
        <v>1.8539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2.774</v>
      </c>
      <c r="DZ255">
        <v>-0.004</v>
      </c>
      <c r="EA255">
        <v>2</v>
      </c>
      <c r="EB255">
        <v>511.354</v>
      </c>
      <c r="EC255">
        <v>302.623</v>
      </c>
      <c r="ED255">
        <v>15.1598</v>
      </c>
      <c r="EE255">
        <v>22.5217</v>
      </c>
      <c r="EF255">
        <v>30.0002</v>
      </c>
      <c r="EG255">
        <v>22.3779</v>
      </c>
      <c r="EH255">
        <v>22.3685</v>
      </c>
      <c r="EI255">
        <v>33.8463</v>
      </c>
      <c r="EJ255">
        <v>36.5239</v>
      </c>
      <c r="EK255">
        <v>44.707</v>
      </c>
      <c r="EL255">
        <v>15.1667</v>
      </c>
      <c r="EM255">
        <v>790.83</v>
      </c>
      <c r="EN255">
        <v>11.7141</v>
      </c>
      <c r="EO255">
        <v>101.87</v>
      </c>
      <c r="EP255">
        <v>102.331</v>
      </c>
    </row>
    <row r="256" spans="1:146">
      <c r="A256">
        <v>240</v>
      </c>
      <c r="B256">
        <v>1563465939.6</v>
      </c>
      <c r="C256">
        <v>478</v>
      </c>
      <c r="D256" t="s">
        <v>734</v>
      </c>
      <c r="E256" t="s">
        <v>735</v>
      </c>
      <c r="H256">
        <v>1563465929.26129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-0.0417053994772607</v>
      </c>
      <c r="AF256">
        <v>0.0468179645068849</v>
      </c>
      <c r="AG256">
        <v>3.48978797984554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1563465929.26129</v>
      </c>
      <c r="AU256">
        <v>737.420580645161</v>
      </c>
      <c r="AV256">
        <v>767.632806451613</v>
      </c>
      <c r="AW256">
        <v>13.9639774193548</v>
      </c>
      <c r="AX256">
        <v>11.664964516129</v>
      </c>
      <c r="AY256">
        <v>500.007225806452</v>
      </c>
      <c r="AZ256">
        <v>100.600258064516</v>
      </c>
      <c r="BA256">
        <v>0.199962806451613</v>
      </c>
      <c r="BB256">
        <v>19.978235483871</v>
      </c>
      <c r="BC256">
        <v>20.5506870967742</v>
      </c>
      <c r="BD256">
        <v>999.9</v>
      </c>
      <c r="BE256">
        <v>0</v>
      </c>
      <c r="BF256">
        <v>0</v>
      </c>
      <c r="BG256">
        <v>9997.44935483871</v>
      </c>
      <c r="BH256">
        <v>0</v>
      </c>
      <c r="BI256">
        <v>1362.8835483871</v>
      </c>
      <c r="BJ256">
        <v>1499.99483870968</v>
      </c>
      <c r="BK256">
        <v>0.973000290322581</v>
      </c>
      <c r="BL256">
        <v>0.0269997387096774</v>
      </c>
      <c r="BM256">
        <v>0</v>
      </c>
      <c r="BN256">
        <v>2.18624516129032</v>
      </c>
      <c r="BO256">
        <v>0</v>
      </c>
      <c r="BP256">
        <v>16085.5161290323</v>
      </c>
      <c r="BQ256">
        <v>13121.9548387097</v>
      </c>
      <c r="BR256">
        <v>37.6128064516129</v>
      </c>
      <c r="BS256">
        <v>40.391</v>
      </c>
      <c r="BT256">
        <v>39.1067096774193</v>
      </c>
      <c r="BU256">
        <v>38.125</v>
      </c>
      <c r="BV256">
        <v>37.3282580645161</v>
      </c>
      <c r="BW256">
        <v>1459.4935483871</v>
      </c>
      <c r="BX256">
        <v>40.5012903225806</v>
      </c>
      <c r="BY256">
        <v>0</v>
      </c>
      <c r="BZ256">
        <v>1563466002.6</v>
      </c>
      <c r="CA256">
        <v>2.22873461538462</v>
      </c>
      <c r="CB256">
        <v>0.762417102826081</v>
      </c>
      <c r="CC256">
        <v>-142.769230637754</v>
      </c>
      <c r="CD256">
        <v>16082.1461538462</v>
      </c>
      <c r="CE256">
        <v>15</v>
      </c>
      <c r="CF256">
        <v>1563465407.1</v>
      </c>
      <c r="CG256" t="s">
        <v>250</v>
      </c>
      <c r="CH256">
        <v>7</v>
      </c>
      <c r="CI256">
        <v>2.774</v>
      </c>
      <c r="CJ256">
        <v>-0.004</v>
      </c>
      <c r="CK256">
        <v>400</v>
      </c>
      <c r="CL256">
        <v>12</v>
      </c>
      <c r="CM256">
        <v>0.18</v>
      </c>
      <c r="CN256">
        <v>0.04</v>
      </c>
      <c r="CO256">
        <v>-30.2099195121951</v>
      </c>
      <c r="CP256">
        <v>-0.862248083623577</v>
      </c>
      <c r="CQ256">
        <v>0.09712141563719</v>
      </c>
      <c r="CR256">
        <v>0</v>
      </c>
      <c r="CS256">
        <v>2.21644</v>
      </c>
      <c r="CT256">
        <v>0.566320285249238</v>
      </c>
      <c r="CU256">
        <v>0.193408444489893</v>
      </c>
      <c r="CV256">
        <v>1</v>
      </c>
      <c r="CW256">
        <v>2.29889073170732</v>
      </c>
      <c r="CX256">
        <v>0.0567683623693332</v>
      </c>
      <c r="CY256">
        <v>0.00604843313322082</v>
      </c>
      <c r="CZ256">
        <v>1</v>
      </c>
      <c r="DA256">
        <v>2</v>
      </c>
      <c r="DB256">
        <v>3</v>
      </c>
      <c r="DC256" t="s">
        <v>251</v>
      </c>
      <c r="DD256">
        <v>1.85577</v>
      </c>
      <c r="DE256">
        <v>1.85394</v>
      </c>
      <c r="DF256">
        <v>1.85501</v>
      </c>
      <c r="DG256">
        <v>1.85929</v>
      </c>
      <c r="DH256">
        <v>1.85364</v>
      </c>
      <c r="DI256">
        <v>1.85806</v>
      </c>
      <c r="DJ256">
        <v>1.85532</v>
      </c>
      <c r="DK256">
        <v>1.85389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2.774</v>
      </c>
      <c r="DZ256">
        <v>-0.004</v>
      </c>
      <c r="EA256">
        <v>2</v>
      </c>
      <c r="EB256">
        <v>511.099</v>
      </c>
      <c r="EC256">
        <v>302.648</v>
      </c>
      <c r="ED256">
        <v>15.1647</v>
      </c>
      <c r="EE256">
        <v>22.5217</v>
      </c>
      <c r="EF256">
        <v>30.0002</v>
      </c>
      <c r="EG256">
        <v>22.3788</v>
      </c>
      <c r="EH256">
        <v>22.3691</v>
      </c>
      <c r="EI256">
        <v>33.974</v>
      </c>
      <c r="EJ256">
        <v>36.5239</v>
      </c>
      <c r="EK256">
        <v>44.707</v>
      </c>
      <c r="EL256">
        <v>15.1667</v>
      </c>
      <c r="EM256">
        <v>795.83</v>
      </c>
      <c r="EN256">
        <v>11.7141</v>
      </c>
      <c r="EO256">
        <v>101.869</v>
      </c>
      <c r="EP256">
        <v>102.331</v>
      </c>
    </row>
    <row r="257" spans="1:146">
      <c r="A257">
        <v>241</v>
      </c>
      <c r="B257">
        <v>1563465941.6</v>
      </c>
      <c r="C257">
        <v>480</v>
      </c>
      <c r="D257" t="s">
        <v>736</v>
      </c>
      <c r="E257" t="s">
        <v>737</v>
      </c>
      <c r="H257">
        <v>1563465931.26129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-0.0417177282033727</v>
      </c>
      <c r="AF257">
        <v>0.0468318045820013</v>
      </c>
      <c r="AG257">
        <v>3.49060311730395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1563465931.26129</v>
      </c>
      <c r="AU257">
        <v>740.730838709677</v>
      </c>
      <c r="AV257">
        <v>770.973838709677</v>
      </c>
      <c r="AW257">
        <v>13.9639129032258</v>
      </c>
      <c r="AX257">
        <v>11.6635741935484</v>
      </c>
      <c r="AY257">
        <v>500.008580645161</v>
      </c>
      <c r="AZ257">
        <v>100.599322580645</v>
      </c>
      <c r="BA257">
        <v>0.199986612903226</v>
      </c>
      <c r="BB257">
        <v>19.9792612903226</v>
      </c>
      <c r="BC257">
        <v>20.5511451612903</v>
      </c>
      <c r="BD257">
        <v>999.9</v>
      </c>
      <c r="BE257">
        <v>0</v>
      </c>
      <c r="BF257">
        <v>0</v>
      </c>
      <c r="BG257">
        <v>10000.4977419355</v>
      </c>
      <c r="BH257">
        <v>0</v>
      </c>
      <c r="BI257">
        <v>1369.22451612903</v>
      </c>
      <c r="BJ257">
        <v>1499.99064516129</v>
      </c>
      <c r="BK257">
        <v>0.973000129032258</v>
      </c>
      <c r="BL257">
        <v>0.0269998838709677</v>
      </c>
      <c r="BM257">
        <v>0</v>
      </c>
      <c r="BN257">
        <v>2.22847419354839</v>
      </c>
      <c r="BO257">
        <v>0</v>
      </c>
      <c r="BP257">
        <v>16084.0483870968</v>
      </c>
      <c r="BQ257">
        <v>13121.9193548387</v>
      </c>
      <c r="BR257">
        <v>37.6067096774193</v>
      </c>
      <c r="BS257">
        <v>40.385</v>
      </c>
      <c r="BT257">
        <v>39.1006129032258</v>
      </c>
      <c r="BU257">
        <v>38.1229677419355</v>
      </c>
      <c r="BV257">
        <v>37.3221612903226</v>
      </c>
      <c r="BW257">
        <v>1459.48935483871</v>
      </c>
      <c r="BX257">
        <v>40.5012903225806</v>
      </c>
      <c r="BY257">
        <v>0</v>
      </c>
      <c r="BZ257">
        <v>1563466004.4</v>
      </c>
      <c r="CA257">
        <v>2.25774615384615</v>
      </c>
      <c r="CB257">
        <v>0.499316246170285</v>
      </c>
      <c r="CC257">
        <v>-109.128205005111</v>
      </c>
      <c r="CD257">
        <v>16080.1230769231</v>
      </c>
      <c r="CE257">
        <v>15</v>
      </c>
      <c r="CF257">
        <v>1563465407.1</v>
      </c>
      <c r="CG257" t="s">
        <v>250</v>
      </c>
      <c r="CH257">
        <v>7</v>
      </c>
      <c r="CI257">
        <v>2.774</v>
      </c>
      <c r="CJ257">
        <v>-0.004</v>
      </c>
      <c r="CK257">
        <v>400</v>
      </c>
      <c r="CL257">
        <v>12</v>
      </c>
      <c r="CM257">
        <v>0.18</v>
      </c>
      <c r="CN257">
        <v>0.04</v>
      </c>
      <c r="CO257">
        <v>-30.2412658536585</v>
      </c>
      <c r="CP257">
        <v>-0.788153310104508</v>
      </c>
      <c r="CQ257">
        <v>0.0901871187864594</v>
      </c>
      <c r="CR257">
        <v>0</v>
      </c>
      <c r="CS257">
        <v>2.22318571428571</v>
      </c>
      <c r="CT257">
        <v>0.783947429815715</v>
      </c>
      <c r="CU257">
        <v>0.189543561736922</v>
      </c>
      <c r="CV257">
        <v>1</v>
      </c>
      <c r="CW257">
        <v>2.30025243902439</v>
      </c>
      <c r="CX257">
        <v>0.0546014634146317</v>
      </c>
      <c r="CY257">
        <v>0.00590900915324314</v>
      </c>
      <c r="CZ257">
        <v>1</v>
      </c>
      <c r="DA257">
        <v>2</v>
      </c>
      <c r="DB257">
        <v>3</v>
      </c>
      <c r="DC257" t="s">
        <v>251</v>
      </c>
      <c r="DD257">
        <v>1.85577</v>
      </c>
      <c r="DE257">
        <v>1.85394</v>
      </c>
      <c r="DF257">
        <v>1.855</v>
      </c>
      <c r="DG257">
        <v>1.8593</v>
      </c>
      <c r="DH257">
        <v>1.85365</v>
      </c>
      <c r="DI257">
        <v>1.85806</v>
      </c>
      <c r="DJ257">
        <v>1.85532</v>
      </c>
      <c r="DK257">
        <v>1.85389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2.774</v>
      </c>
      <c r="DZ257">
        <v>-0.004</v>
      </c>
      <c r="EA257">
        <v>2</v>
      </c>
      <c r="EB257">
        <v>511.292</v>
      </c>
      <c r="EC257">
        <v>302.478</v>
      </c>
      <c r="ED257">
        <v>15.1703</v>
      </c>
      <c r="EE257">
        <v>22.5217</v>
      </c>
      <c r="EF257">
        <v>30.0002</v>
      </c>
      <c r="EG257">
        <v>22.3795</v>
      </c>
      <c r="EH257">
        <v>22.3699</v>
      </c>
      <c r="EI257">
        <v>34.0538</v>
      </c>
      <c r="EJ257">
        <v>36.5239</v>
      </c>
      <c r="EK257">
        <v>44.707</v>
      </c>
      <c r="EL257">
        <v>15.1793</v>
      </c>
      <c r="EM257">
        <v>800.83</v>
      </c>
      <c r="EN257">
        <v>11.7141</v>
      </c>
      <c r="EO257">
        <v>101.87</v>
      </c>
      <c r="EP257">
        <v>102.331</v>
      </c>
    </row>
    <row r="258" spans="1:146">
      <c r="A258">
        <v>242</v>
      </c>
      <c r="B258">
        <v>1563465943.6</v>
      </c>
      <c r="C258">
        <v>482</v>
      </c>
      <c r="D258" t="s">
        <v>738</v>
      </c>
      <c r="E258" t="s">
        <v>739</v>
      </c>
      <c r="H258">
        <v>1563465933.26129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-0.0416994778035169</v>
      </c>
      <c r="AF258">
        <v>0.0468113169093403</v>
      </c>
      <c r="AG258">
        <v>3.48939642702535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1563465933.26129</v>
      </c>
      <c r="AU258">
        <v>744.038548387097</v>
      </c>
      <c r="AV258">
        <v>774.308193548387</v>
      </c>
      <c r="AW258">
        <v>13.9637741935484</v>
      </c>
      <c r="AX258">
        <v>11.6622483870968</v>
      </c>
      <c r="AY258">
        <v>500.011032258065</v>
      </c>
      <c r="AZ258">
        <v>100.598483870968</v>
      </c>
      <c r="BA258">
        <v>0.200016935483871</v>
      </c>
      <c r="BB258">
        <v>19.9803387096774</v>
      </c>
      <c r="BC258">
        <v>20.5523387096774</v>
      </c>
      <c r="BD258">
        <v>999.9</v>
      </c>
      <c r="BE258">
        <v>0</v>
      </c>
      <c r="BF258">
        <v>0</v>
      </c>
      <c r="BG258">
        <v>9996.20612903226</v>
      </c>
      <c r="BH258">
        <v>0</v>
      </c>
      <c r="BI258">
        <v>1370.85483870968</v>
      </c>
      <c r="BJ258">
        <v>1499.99483870968</v>
      </c>
      <c r="BK258">
        <v>0.973000129032258</v>
      </c>
      <c r="BL258">
        <v>0.0269998838709677</v>
      </c>
      <c r="BM258">
        <v>0</v>
      </c>
      <c r="BN258">
        <v>2.24235483870968</v>
      </c>
      <c r="BO258">
        <v>0</v>
      </c>
      <c r="BP258">
        <v>16082.5580645161</v>
      </c>
      <c r="BQ258">
        <v>13121.9580645161</v>
      </c>
      <c r="BR258">
        <v>37.6006129032258</v>
      </c>
      <c r="BS258">
        <v>40.381</v>
      </c>
      <c r="BT258">
        <v>39.0945161290322</v>
      </c>
      <c r="BU258">
        <v>38.1168709677419</v>
      </c>
      <c r="BV258">
        <v>37.316064516129</v>
      </c>
      <c r="BW258">
        <v>1459.4935483871</v>
      </c>
      <c r="BX258">
        <v>40.5012903225806</v>
      </c>
      <c r="BY258">
        <v>0</v>
      </c>
      <c r="BZ258">
        <v>1563466006.2</v>
      </c>
      <c r="CA258">
        <v>2.26433846153846</v>
      </c>
      <c r="CB258">
        <v>0.389053001660498</v>
      </c>
      <c r="CC258">
        <v>-61.5282050799716</v>
      </c>
      <c r="CD258">
        <v>16077.9423076923</v>
      </c>
      <c r="CE258">
        <v>15</v>
      </c>
      <c r="CF258">
        <v>1563465407.1</v>
      </c>
      <c r="CG258" t="s">
        <v>250</v>
      </c>
      <c r="CH258">
        <v>7</v>
      </c>
      <c r="CI258">
        <v>2.774</v>
      </c>
      <c r="CJ258">
        <v>-0.004</v>
      </c>
      <c r="CK258">
        <v>400</v>
      </c>
      <c r="CL258">
        <v>12</v>
      </c>
      <c r="CM258">
        <v>0.18</v>
      </c>
      <c r="CN258">
        <v>0.04</v>
      </c>
      <c r="CO258">
        <v>-30.2666536585366</v>
      </c>
      <c r="CP258">
        <v>-0.730641114982578</v>
      </c>
      <c r="CQ258">
        <v>0.0850353989346845</v>
      </c>
      <c r="CR258">
        <v>0</v>
      </c>
      <c r="CS258">
        <v>2.24396857142857</v>
      </c>
      <c r="CT258">
        <v>0.401358904109605</v>
      </c>
      <c r="CU258">
        <v>0.184401149316884</v>
      </c>
      <c r="CV258">
        <v>1</v>
      </c>
      <c r="CW258">
        <v>2.30146146341463</v>
      </c>
      <c r="CX258">
        <v>0.0495685714285709</v>
      </c>
      <c r="CY258">
        <v>0.00560051067400439</v>
      </c>
      <c r="CZ258">
        <v>1</v>
      </c>
      <c r="DA258">
        <v>2</v>
      </c>
      <c r="DB258">
        <v>3</v>
      </c>
      <c r="DC258" t="s">
        <v>251</v>
      </c>
      <c r="DD258">
        <v>1.85577</v>
      </c>
      <c r="DE258">
        <v>1.85394</v>
      </c>
      <c r="DF258">
        <v>1.855</v>
      </c>
      <c r="DG258">
        <v>1.85931</v>
      </c>
      <c r="DH258">
        <v>1.85366</v>
      </c>
      <c r="DI258">
        <v>1.85806</v>
      </c>
      <c r="DJ258">
        <v>1.85532</v>
      </c>
      <c r="DK258">
        <v>1.85391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2.774</v>
      </c>
      <c r="DZ258">
        <v>-0.004</v>
      </c>
      <c r="EA258">
        <v>2</v>
      </c>
      <c r="EB258">
        <v>511.45</v>
      </c>
      <c r="EC258">
        <v>302.415</v>
      </c>
      <c r="ED258">
        <v>15.174</v>
      </c>
      <c r="EE258">
        <v>22.5217</v>
      </c>
      <c r="EF258">
        <v>30.0001</v>
      </c>
      <c r="EG258">
        <v>22.3798</v>
      </c>
      <c r="EH258">
        <v>22.3704</v>
      </c>
      <c r="EI258">
        <v>34.1945</v>
      </c>
      <c r="EJ258">
        <v>36.5239</v>
      </c>
      <c r="EK258">
        <v>44.707</v>
      </c>
      <c r="EL258">
        <v>15.1793</v>
      </c>
      <c r="EM258">
        <v>800.83</v>
      </c>
      <c r="EN258">
        <v>11.7141</v>
      </c>
      <c r="EO258">
        <v>101.871</v>
      </c>
      <c r="EP258">
        <v>102.331</v>
      </c>
    </row>
    <row r="259" spans="1:146">
      <c r="A259">
        <v>243</v>
      </c>
      <c r="B259">
        <v>1563465945.6</v>
      </c>
      <c r="C259">
        <v>484</v>
      </c>
      <c r="D259" t="s">
        <v>740</v>
      </c>
      <c r="E259" t="s">
        <v>741</v>
      </c>
      <c r="H259">
        <v>1563465935.26129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-0.0416961426455348</v>
      </c>
      <c r="AF259">
        <v>0.0468075729023295</v>
      </c>
      <c r="AG259">
        <v>3.48917589120138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1563465935.26129</v>
      </c>
      <c r="AU259">
        <v>747.349709677419</v>
      </c>
      <c r="AV259">
        <v>777.638967741935</v>
      </c>
      <c r="AW259">
        <v>13.9635032258065</v>
      </c>
      <c r="AX259">
        <v>11.6609064516129</v>
      </c>
      <c r="AY259">
        <v>500.011258064516</v>
      </c>
      <c r="AZ259">
        <v>100.597709677419</v>
      </c>
      <c r="BA259">
        <v>0.199993580645161</v>
      </c>
      <c r="BB259">
        <v>19.9814064516129</v>
      </c>
      <c r="BC259">
        <v>20.5546290322581</v>
      </c>
      <c r="BD259">
        <v>999.9</v>
      </c>
      <c r="BE259">
        <v>0</v>
      </c>
      <c r="BF259">
        <v>0</v>
      </c>
      <c r="BG259">
        <v>9995.4835483871</v>
      </c>
      <c r="BH259">
        <v>0</v>
      </c>
      <c r="BI259">
        <v>1376.4135483871</v>
      </c>
      <c r="BJ259">
        <v>1500.00870967742</v>
      </c>
      <c r="BK259">
        <v>0.973000290322581</v>
      </c>
      <c r="BL259">
        <v>0.0269997387096774</v>
      </c>
      <c r="BM259">
        <v>0</v>
      </c>
      <c r="BN259">
        <v>2.24026774193548</v>
      </c>
      <c r="BO259">
        <v>0</v>
      </c>
      <c r="BP259">
        <v>16081.4677419355</v>
      </c>
      <c r="BQ259">
        <v>13122.0838709677</v>
      </c>
      <c r="BR259">
        <v>37.5945161290322</v>
      </c>
      <c r="BS259">
        <v>40.377</v>
      </c>
      <c r="BT259">
        <v>39.0884193548387</v>
      </c>
      <c r="BU259">
        <v>38.1107741935484</v>
      </c>
      <c r="BV259">
        <v>37.312</v>
      </c>
      <c r="BW259">
        <v>1459.50741935484</v>
      </c>
      <c r="BX259">
        <v>40.5012903225806</v>
      </c>
      <c r="BY259">
        <v>0</v>
      </c>
      <c r="BZ259">
        <v>1563466008.6</v>
      </c>
      <c r="CA259">
        <v>2.2911</v>
      </c>
      <c r="CB259">
        <v>-0.201599994173236</v>
      </c>
      <c r="CC259">
        <v>-30.8957262544931</v>
      </c>
      <c r="CD259">
        <v>16077.8961538462</v>
      </c>
      <c r="CE259">
        <v>15</v>
      </c>
      <c r="CF259">
        <v>1563465407.1</v>
      </c>
      <c r="CG259" t="s">
        <v>250</v>
      </c>
      <c r="CH259">
        <v>7</v>
      </c>
      <c r="CI259">
        <v>2.774</v>
      </c>
      <c r="CJ259">
        <v>-0.004</v>
      </c>
      <c r="CK259">
        <v>400</v>
      </c>
      <c r="CL259">
        <v>12</v>
      </c>
      <c r="CM259">
        <v>0.18</v>
      </c>
      <c r="CN259">
        <v>0.04</v>
      </c>
      <c r="CO259">
        <v>-30.2878</v>
      </c>
      <c r="CP259">
        <v>-0.661952613240369</v>
      </c>
      <c r="CQ259">
        <v>0.0786487219439364</v>
      </c>
      <c r="CR259">
        <v>0</v>
      </c>
      <c r="CS259">
        <v>2.23763714285714</v>
      </c>
      <c r="CT259">
        <v>0.392163088132668</v>
      </c>
      <c r="CU259">
        <v>0.177308815485806</v>
      </c>
      <c r="CV259">
        <v>1</v>
      </c>
      <c r="CW259">
        <v>2.30254682926829</v>
      </c>
      <c r="CX259">
        <v>0.0424530313588815</v>
      </c>
      <c r="CY259">
        <v>0.00518370920924126</v>
      </c>
      <c r="CZ259">
        <v>1</v>
      </c>
      <c r="DA259">
        <v>2</v>
      </c>
      <c r="DB259">
        <v>3</v>
      </c>
      <c r="DC259" t="s">
        <v>251</v>
      </c>
      <c r="DD259">
        <v>1.85577</v>
      </c>
      <c r="DE259">
        <v>1.85394</v>
      </c>
      <c r="DF259">
        <v>1.855</v>
      </c>
      <c r="DG259">
        <v>1.85931</v>
      </c>
      <c r="DH259">
        <v>1.85365</v>
      </c>
      <c r="DI259">
        <v>1.85806</v>
      </c>
      <c r="DJ259">
        <v>1.85532</v>
      </c>
      <c r="DK259">
        <v>1.85391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2.774</v>
      </c>
      <c r="DZ259">
        <v>-0.004</v>
      </c>
      <c r="EA259">
        <v>2</v>
      </c>
      <c r="EB259">
        <v>511.117</v>
      </c>
      <c r="EC259">
        <v>302.67</v>
      </c>
      <c r="ED259">
        <v>15.1788</v>
      </c>
      <c r="EE259">
        <v>22.522</v>
      </c>
      <c r="EF259">
        <v>30.0001</v>
      </c>
      <c r="EG259">
        <v>22.3807</v>
      </c>
      <c r="EH259">
        <v>22.371</v>
      </c>
      <c r="EI259">
        <v>34.3229</v>
      </c>
      <c r="EJ259">
        <v>36.5239</v>
      </c>
      <c r="EK259">
        <v>44.3303</v>
      </c>
      <c r="EL259">
        <v>15.1793</v>
      </c>
      <c r="EM259">
        <v>805.83</v>
      </c>
      <c r="EN259">
        <v>11.7141</v>
      </c>
      <c r="EO259">
        <v>101.872</v>
      </c>
      <c r="EP259">
        <v>102.331</v>
      </c>
    </row>
    <row r="260" spans="1:146">
      <c r="A260">
        <v>244</v>
      </c>
      <c r="B260">
        <v>1563465947.6</v>
      </c>
      <c r="C260">
        <v>486</v>
      </c>
      <c r="D260" t="s">
        <v>742</v>
      </c>
      <c r="E260" t="s">
        <v>743</v>
      </c>
      <c r="H260">
        <v>1563465937.26129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-0.0416996838096507</v>
      </c>
      <c r="AF260">
        <v>0.0468115481692726</v>
      </c>
      <c r="AG260">
        <v>3.4894100488862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1563465937.26129</v>
      </c>
      <c r="AU260">
        <v>750.666258064516</v>
      </c>
      <c r="AV260">
        <v>780.979516129032</v>
      </c>
      <c r="AW260">
        <v>13.9630806451613</v>
      </c>
      <c r="AX260">
        <v>11.659635483871</v>
      </c>
      <c r="AY260">
        <v>500.010419354839</v>
      </c>
      <c r="AZ260">
        <v>100.596903225806</v>
      </c>
      <c r="BA260">
        <v>0.199990387096774</v>
      </c>
      <c r="BB260">
        <v>19.9827709677419</v>
      </c>
      <c r="BC260">
        <v>20.5572838709677</v>
      </c>
      <c r="BD260">
        <v>999.9</v>
      </c>
      <c r="BE260">
        <v>0</v>
      </c>
      <c r="BF260">
        <v>0</v>
      </c>
      <c r="BG260">
        <v>9996.41258064516</v>
      </c>
      <c r="BH260">
        <v>0</v>
      </c>
      <c r="BI260">
        <v>1404.15580645161</v>
      </c>
      <c r="BJ260">
        <v>1499.99806451613</v>
      </c>
      <c r="BK260">
        <v>0.973000129032258</v>
      </c>
      <c r="BL260">
        <v>0.0269998838709677</v>
      </c>
      <c r="BM260">
        <v>0</v>
      </c>
      <c r="BN260">
        <v>2.25549677419355</v>
      </c>
      <c r="BO260">
        <v>0</v>
      </c>
      <c r="BP260">
        <v>16079.7096774194</v>
      </c>
      <c r="BQ260">
        <v>13121.9870967742</v>
      </c>
      <c r="BR260">
        <v>37.5884193548387</v>
      </c>
      <c r="BS260">
        <v>40.375</v>
      </c>
      <c r="BT260">
        <v>39.0803225806451</v>
      </c>
      <c r="BU260">
        <v>38.1046774193548</v>
      </c>
      <c r="BV260">
        <v>37.312</v>
      </c>
      <c r="BW260">
        <v>1459.49709677419</v>
      </c>
      <c r="BX260">
        <v>40.5009677419355</v>
      </c>
      <c r="BY260">
        <v>0</v>
      </c>
      <c r="BZ260">
        <v>1563466010.4</v>
      </c>
      <c r="CA260">
        <v>2.2698</v>
      </c>
      <c r="CB260">
        <v>-0.13161025886858</v>
      </c>
      <c r="CC260">
        <v>26.3179490197851</v>
      </c>
      <c r="CD260">
        <v>16076.6769230769</v>
      </c>
      <c r="CE260">
        <v>15</v>
      </c>
      <c r="CF260">
        <v>1563465407.1</v>
      </c>
      <c r="CG260" t="s">
        <v>250</v>
      </c>
      <c r="CH260">
        <v>7</v>
      </c>
      <c r="CI260">
        <v>2.774</v>
      </c>
      <c r="CJ260">
        <v>-0.004</v>
      </c>
      <c r="CK260">
        <v>400</v>
      </c>
      <c r="CL260">
        <v>12</v>
      </c>
      <c r="CM260">
        <v>0.18</v>
      </c>
      <c r="CN260">
        <v>0.04</v>
      </c>
      <c r="CO260">
        <v>-30.3116</v>
      </c>
      <c r="CP260">
        <v>-0.791931010453006</v>
      </c>
      <c r="CQ260">
        <v>0.0898996350951654</v>
      </c>
      <c r="CR260">
        <v>0</v>
      </c>
      <c r="CS260">
        <v>2.26324</v>
      </c>
      <c r="CT260">
        <v>0.310865230577916</v>
      </c>
      <c r="CU260">
        <v>0.177184672345792</v>
      </c>
      <c r="CV260">
        <v>1</v>
      </c>
      <c r="CW260">
        <v>2.30344292682927</v>
      </c>
      <c r="CX260">
        <v>0.0308251567944279</v>
      </c>
      <c r="CY260">
        <v>0.00457107408197884</v>
      </c>
      <c r="CZ260">
        <v>1</v>
      </c>
      <c r="DA260">
        <v>2</v>
      </c>
      <c r="DB260">
        <v>3</v>
      </c>
      <c r="DC260" t="s">
        <v>251</v>
      </c>
      <c r="DD260">
        <v>1.85577</v>
      </c>
      <c r="DE260">
        <v>1.85394</v>
      </c>
      <c r="DF260">
        <v>1.855</v>
      </c>
      <c r="DG260">
        <v>1.8593</v>
      </c>
      <c r="DH260">
        <v>1.85364</v>
      </c>
      <c r="DI260">
        <v>1.85806</v>
      </c>
      <c r="DJ260">
        <v>1.85532</v>
      </c>
      <c r="DK260">
        <v>1.85391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2.774</v>
      </c>
      <c r="DZ260">
        <v>-0.004</v>
      </c>
      <c r="EA260">
        <v>2</v>
      </c>
      <c r="EB260">
        <v>511.14</v>
      </c>
      <c r="EC260">
        <v>302.632</v>
      </c>
      <c r="ED260">
        <v>15.1829</v>
      </c>
      <c r="EE260">
        <v>22.5229</v>
      </c>
      <c r="EF260">
        <v>30.0002</v>
      </c>
      <c r="EG260">
        <v>22.3814</v>
      </c>
      <c r="EH260">
        <v>22.3719</v>
      </c>
      <c r="EI260">
        <v>34.4637</v>
      </c>
      <c r="EJ260">
        <v>36.5239</v>
      </c>
      <c r="EK260">
        <v>44.3303</v>
      </c>
      <c r="EL260">
        <v>15.1889</v>
      </c>
      <c r="EM260">
        <v>810.83</v>
      </c>
      <c r="EN260">
        <v>11.7141</v>
      </c>
      <c r="EO260">
        <v>101.872</v>
      </c>
      <c r="EP260">
        <v>102.33</v>
      </c>
    </row>
    <row r="261" spans="1:146">
      <c r="A261">
        <v>245</v>
      </c>
      <c r="B261">
        <v>1563465949.6</v>
      </c>
      <c r="C261">
        <v>488</v>
      </c>
      <c r="D261" t="s">
        <v>744</v>
      </c>
      <c r="E261" t="s">
        <v>745</v>
      </c>
      <c r="H261">
        <v>1563465939.26129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-0.0416903367090028</v>
      </c>
      <c r="AF261">
        <v>0.0468010552299444</v>
      </c>
      <c r="AG261">
        <v>3.48879196154146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1563465939.26129</v>
      </c>
      <c r="AU261">
        <v>753.982903225806</v>
      </c>
      <c r="AV261">
        <v>784.319774193548</v>
      </c>
      <c r="AW261">
        <v>13.9626580645161</v>
      </c>
      <c r="AX261">
        <v>11.6582225806452</v>
      </c>
      <c r="AY261">
        <v>500.011387096774</v>
      </c>
      <c r="AZ261">
        <v>100.596032258065</v>
      </c>
      <c r="BA261">
        <v>0.200021322580645</v>
      </c>
      <c r="BB261">
        <v>19.9845419354839</v>
      </c>
      <c r="BC261">
        <v>20.5588322580645</v>
      </c>
      <c r="BD261">
        <v>999.9</v>
      </c>
      <c r="BE261">
        <v>0</v>
      </c>
      <c r="BF261">
        <v>0</v>
      </c>
      <c r="BG261">
        <v>9994.25838709677</v>
      </c>
      <c r="BH261">
        <v>0</v>
      </c>
      <c r="BI261">
        <v>1454.06032258065</v>
      </c>
      <c r="BJ261">
        <v>1500.0035483871</v>
      </c>
      <c r="BK261">
        <v>0.973000129032258</v>
      </c>
      <c r="BL261">
        <v>0.0269998838709677</v>
      </c>
      <c r="BM261">
        <v>0</v>
      </c>
      <c r="BN261">
        <v>2.24333870967742</v>
      </c>
      <c r="BO261">
        <v>0</v>
      </c>
      <c r="BP261">
        <v>16079.8483870968</v>
      </c>
      <c r="BQ261">
        <v>13122.035483871</v>
      </c>
      <c r="BR261">
        <v>37.5823225806451</v>
      </c>
      <c r="BS261">
        <v>40.375</v>
      </c>
      <c r="BT261">
        <v>39.0682258064516</v>
      </c>
      <c r="BU261">
        <v>38.0985806451613</v>
      </c>
      <c r="BV261">
        <v>37.306</v>
      </c>
      <c r="BW261">
        <v>1459.50258064516</v>
      </c>
      <c r="BX261">
        <v>40.5009677419355</v>
      </c>
      <c r="BY261">
        <v>0</v>
      </c>
      <c r="BZ261">
        <v>1563466012.2</v>
      </c>
      <c r="CA261">
        <v>2.23493846153846</v>
      </c>
      <c r="CB261">
        <v>-0.741189753105093</v>
      </c>
      <c r="CC261">
        <v>62.2324788126881</v>
      </c>
      <c r="CD261">
        <v>16076.3961538462</v>
      </c>
      <c r="CE261">
        <v>15</v>
      </c>
      <c r="CF261">
        <v>1563465407.1</v>
      </c>
      <c r="CG261" t="s">
        <v>250</v>
      </c>
      <c r="CH261">
        <v>7</v>
      </c>
      <c r="CI261">
        <v>2.774</v>
      </c>
      <c r="CJ261">
        <v>-0.004</v>
      </c>
      <c r="CK261">
        <v>400</v>
      </c>
      <c r="CL261">
        <v>12</v>
      </c>
      <c r="CM261">
        <v>0.18</v>
      </c>
      <c r="CN261">
        <v>0.04</v>
      </c>
      <c r="CO261">
        <v>-30.3339048780488</v>
      </c>
      <c r="CP261">
        <v>-0.82660348432047</v>
      </c>
      <c r="CQ261">
        <v>0.09170681797996</v>
      </c>
      <c r="CR261">
        <v>0</v>
      </c>
      <c r="CS261">
        <v>2.24181714285714</v>
      </c>
      <c r="CT261">
        <v>-0.354483757338515</v>
      </c>
      <c r="CU261">
        <v>0.219711371037699</v>
      </c>
      <c r="CV261">
        <v>1</v>
      </c>
      <c r="CW261">
        <v>2.30438975609756</v>
      </c>
      <c r="CX261">
        <v>0.0185075958188097</v>
      </c>
      <c r="CY261">
        <v>0.00376487390894671</v>
      </c>
      <c r="CZ261">
        <v>1</v>
      </c>
      <c r="DA261">
        <v>2</v>
      </c>
      <c r="DB261">
        <v>3</v>
      </c>
      <c r="DC261" t="s">
        <v>251</v>
      </c>
      <c r="DD261">
        <v>1.85577</v>
      </c>
      <c r="DE261">
        <v>1.85394</v>
      </c>
      <c r="DF261">
        <v>1.855</v>
      </c>
      <c r="DG261">
        <v>1.85931</v>
      </c>
      <c r="DH261">
        <v>1.85364</v>
      </c>
      <c r="DI261">
        <v>1.85806</v>
      </c>
      <c r="DJ261">
        <v>1.85532</v>
      </c>
      <c r="DK261">
        <v>1.8539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2.774</v>
      </c>
      <c r="DZ261">
        <v>-0.004</v>
      </c>
      <c r="EA261">
        <v>2</v>
      </c>
      <c r="EB261">
        <v>511.451</v>
      </c>
      <c r="EC261">
        <v>302.513</v>
      </c>
      <c r="ED261">
        <v>15.1867</v>
      </c>
      <c r="EE261">
        <v>22.5236</v>
      </c>
      <c r="EF261">
        <v>30.0002</v>
      </c>
      <c r="EG261">
        <v>22.3814</v>
      </c>
      <c r="EH261">
        <v>22.3722</v>
      </c>
      <c r="EI261">
        <v>34.5618</v>
      </c>
      <c r="EJ261">
        <v>36.5239</v>
      </c>
      <c r="EK261">
        <v>44.3303</v>
      </c>
      <c r="EL261">
        <v>15.1889</v>
      </c>
      <c r="EM261">
        <v>810.83</v>
      </c>
      <c r="EN261">
        <v>11.7141</v>
      </c>
      <c r="EO261">
        <v>101.871</v>
      </c>
      <c r="EP261">
        <v>102.33</v>
      </c>
    </row>
    <row r="262" spans="1:146">
      <c r="A262">
        <v>246</v>
      </c>
      <c r="B262">
        <v>1563465951.6</v>
      </c>
      <c r="C262">
        <v>490</v>
      </c>
      <c r="D262" t="s">
        <v>746</v>
      </c>
      <c r="E262" t="s">
        <v>747</v>
      </c>
      <c r="H262">
        <v>1563465941.26129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-0.0416711604523079</v>
      </c>
      <c r="AF262">
        <v>0.046779528201872</v>
      </c>
      <c r="AG262">
        <v>3.48752375876512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1563465941.26129</v>
      </c>
      <c r="AU262">
        <v>757.299290322581</v>
      </c>
      <c r="AV262">
        <v>787.66535483871</v>
      </c>
      <c r="AW262">
        <v>13.9622225806452</v>
      </c>
      <c r="AX262">
        <v>11.6561451612903</v>
      </c>
      <c r="AY262">
        <v>500.019806451613</v>
      </c>
      <c r="AZ262">
        <v>100.595032258065</v>
      </c>
      <c r="BA262">
        <v>0.200043258064516</v>
      </c>
      <c r="BB262">
        <v>19.9864129032258</v>
      </c>
      <c r="BC262">
        <v>20.5605387096774</v>
      </c>
      <c r="BD262">
        <v>999.9</v>
      </c>
      <c r="BE262">
        <v>0</v>
      </c>
      <c r="BF262">
        <v>0</v>
      </c>
      <c r="BG262">
        <v>9989.76064516129</v>
      </c>
      <c r="BH262">
        <v>0</v>
      </c>
      <c r="BI262">
        <v>1502.77548387097</v>
      </c>
      <c r="BJ262">
        <v>1500.00096774194</v>
      </c>
      <c r="BK262">
        <v>0.972999967741936</v>
      </c>
      <c r="BL262">
        <v>0.0270000290322581</v>
      </c>
      <c r="BM262">
        <v>0</v>
      </c>
      <c r="BN262">
        <v>2.24440967741935</v>
      </c>
      <c r="BO262">
        <v>0</v>
      </c>
      <c r="BP262">
        <v>16079.6419354839</v>
      </c>
      <c r="BQ262">
        <v>13122.0096774194</v>
      </c>
      <c r="BR262">
        <v>37.5762258064516</v>
      </c>
      <c r="BS262">
        <v>40.375</v>
      </c>
      <c r="BT262">
        <v>39.058129032258</v>
      </c>
      <c r="BU262">
        <v>38.0924838709677</v>
      </c>
      <c r="BV262">
        <v>37.304</v>
      </c>
      <c r="BW262">
        <v>1459.5</v>
      </c>
      <c r="BX262">
        <v>40.5009677419355</v>
      </c>
      <c r="BY262">
        <v>0</v>
      </c>
      <c r="BZ262">
        <v>1563466014.6</v>
      </c>
      <c r="CA262">
        <v>2.24005769230769</v>
      </c>
      <c r="CB262">
        <v>-0.638485481856635</v>
      </c>
      <c r="CC262">
        <v>69.1418804293424</v>
      </c>
      <c r="CD262">
        <v>16078</v>
      </c>
      <c r="CE262">
        <v>15</v>
      </c>
      <c r="CF262">
        <v>1563465407.1</v>
      </c>
      <c r="CG262" t="s">
        <v>250</v>
      </c>
      <c r="CH262">
        <v>7</v>
      </c>
      <c r="CI262">
        <v>2.774</v>
      </c>
      <c r="CJ262">
        <v>-0.004</v>
      </c>
      <c r="CK262">
        <v>400</v>
      </c>
      <c r="CL262">
        <v>12</v>
      </c>
      <c r="CM262">
        <v>0.18</v>
      </c>
      <c r="CN262">
        <v>0.04</v>
      </c>
      <c r="CO262">
        <v>-30.3629780487805</v>
      </c>
      <c r="CP262">
        <v>-0.716264111498292</v>
      </c>
      <c r="CQ262">
        <v>0.0836783578168479</v>
      </c>
      <c r="CR262">
        <v>0</v>
      </c>
      <c r="CS262">
        <v>2.24196285714286</v>
      </c>
      <c r="CT262">
        <v>-0.733492442446409</v>
      </c>
      <c r="CU262">
        <v>0.225819833477568</v>
      </c>
      <c r="CV262">
        <v>1</v>
      </c>
      <c r="CW262">
        <v>2.30594780487805</v>
      </c>
      <c r="CX262">
        <v>0.0126840418118484</v>
      </c>
      <c r="CY262">
        <v>0.00303578375157348</v>
      </c>
      <c r="CZ262">
        <v>1</v>
      </c>
      <c r="DA262">
        <v>2</v>
      </c>
      <c r="DB262">
        <v>3</v>
      </c>
      <c r="DC262" t="s">
        <v>251</v>
      </c>
      <c r="DD262">
        <v>1.85577</v>
      </c>
      <c r="DE262">
        <v>1.85393</v>
      </c>
      <c r="DF262">
        <v>1.855</v>
      </c>
      <c r="DG262">
        <v>1.8593</v>
      </c>
      <c r="DH262">
        <v>1.85365</v>
      </c>
      <c r="DI262">
        <v>1.85806</v>
      </c>
      <c r="DJ262">
        <v>1.85532</v>
      </c>
      <c r="DK262">
        <v>1.85388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2.774</v>
      </c>
      <c r="DZ262">
        <v>-0.004</v>
      </c>
      <c r="EA262">
        <v>2</v>
      </c>
      <c r="EB262">
        <v>511.333</v>
      </c>
      <c r="EC262">
        <v>302.809</v>
      </c>
      <c r="ED262">
        <v>15.1908</v>
      </c>
      <c r="EE262">
        <v>22.5236</v>
      </c>
      <c r="EF262">
        <v>30.0001</v>
      </c>
      <c r="EG262">
        <v>22.3822</v>
      </c>
      <c r="EH262">
        <v>22.3722</v>
      </c>
      <c r="EI262">
        <v>34.6818</v>
      </c>
      <c r="EJ262">
        <v>36.5239</v>
      </c>
      <c r="EK262">
        <v>44.3303</v>
      </c>
      <c r="EL262">
        <v>15.1912</v>
      </c>
      <c r="EM262">
        <v>815.83</v>
      </c>
      <c r="EN262">
        <v>11.7141</v>
      </c>
      <c r="EO262">
        <v>101.871</v>
      </c>
      <c r="EP262">
        <v>102.33</v>
      </c>
    </row>
    <row r="263" spans="1:146">
      <c r="A263">
        <v>247</v>
      </c>
      <c r="B263">
        <v>1563465953.6</v>
      </c>
      <c r="C263">
        <v>492</v>
      </c>
      <c r="D263" t="s">
        <v>748</v>
      </c>
      <c r="E263" t="s">
        <v>749</v>
      </c>
      <c r="H263">
        <v>1563465943.26129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-0.0416730390077783</v>
      </c>
      <c r="AF263">
        <v>0.046781637044958</v>
      </c>
      <c r="AG263">
        <v>3.48764800418255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1563465943.26129</v>
      </c>
      <c r="AU263">
        <v>760.613870967742</v>
      </c>
      <c r="AV263">
        <v>791.03835483871</v>
      </c>
      <c r="AW263">
        <v>13.9615903225806</v>
      </c>
      <c r="AX263">
        <v>11.6537806451613</v>
      </c>
      <c r="AY263">
        <v>500.02064516129</v>
      </c>
      <c r="AZ263">
        <v>100.594064516129</v>
      </c>
      <c r="BA263">
        <v>0.199999806451613</v>
      </c>
      <c r="BB263">
        <v>19.9887225806452</v>
      </c>
      <c r="BC263">
        <v>20.5626</v>
      </c>
      <c r="BD263">
        <v>999.9</v>
      </c>
      <c r="BE263">
        <v>0</v>
      </c>
      <c r="BF263">
        <v>0</v>
      </c>
      <c r="BG263">
        <v>9990.30709677419</v>
      </c>
      <c r="BH263">
        <v>0</v>
      </c>
      <c r="BI263">
        <v>1537.09677419355</v>
      </c>
      <c r="BJ263">
        <v>1500.00516129032</v>
      </c>
      <c r="BK263">
        <v>0.973000129032258</v>
      </c>
      <c r="BL263">
        <v>0.0269998838709677</v>
      </c>
      <c r="BM263">
        <v>0</v>
      </c>
      <c r="BN263">
        <v>2.23852258064516</v>
      </c>
      <c r="BO263">
        <v>0</v>
      </c>
      <c r="BP263">
        <v>16078.0774193548</v>
      </c>
      <c r="BQ263">
        <v>13122.0451612903</v>
      </c>
      <c r="BR263">
        <v>37.5701290322581</v>
      </c>
      <c r="BS263">
        <v>40.3689032258065</v>
      </c>
      <c r="BT263">
        <v>39.0460322580645</v>
      </c>
      <c r="BU263">
        <v>38.0863870967742</v>
      </c>
      <c r="BV263">
        <v>37.298</v>
      </c>
      <c r="BW263">
        <v>1459.50451612903</v>
      </c>
      <c r="BX263">
        <v>40.5006451612903</v>
      </c>
      <c r="BY263">
        <v>0</v>
      </c>
      <c r="BZ263">
        <v>1563466016.4</v>
      </c>
      <c r="CA263">
        <v>2.22654615384615</v>
      </c>
      <c r="CB263">
        <v>-0.248164118957372</v>
      </c>
      <c r="CC263">
        <v>49.4393162018313</v>
      </c>
      <c r="CD263">
        <v>16078.6038461538</v>
      </c>
      <c r="CE263">
        <v>15</v>
      </c>
      <c r="CF263">
        <v>1563465407.1</v>
      </c>
      <c r="CG263" t="s">
        <v>250</v>
      </c>
      <c r="CH263">
        <v>7</v>
      </c>
      <c r="CI263">
        <v>2.774</v>
      </c>
      <c r="CJ263">
        <v>-0.004</v>
      </c>
      <c r="CK263">
        <v>400</v>
      </c>
      <c r="CL263">
        <v>12</v>
      </c>
      <c r="CM263">
        <v>0.18</v>
      </c>
      <c r="CN263">
        <v>0.04</v>
      </c>
      <c r="CO263">
        <v>-30.4194487804878</v>
      </c>
      <c r="CP263">
        <v>-1.05799024390254</v>
      </c>
      <c r="CQ263">
        <v>0.135258527745134</v>
      </c>
      <c r="CR263">
        <v>0</v>
      </c>
      <c r="CS263">
        <v>2.25336285714286</v>
      </c>
      <c r="CT263">
        <v>-0.130982346994233</v>
      </c>
      <c r="CU263">
        <v>0.228164763882487</v>
      </c>
      <c r="CV263">
        <v>1</v>
      </c>
      <c r="CW263">
        <v>2.30766731707317</v>
      </c>
      <c r="CX263">
        <v>0.0185661324041837</v>
      </c>
      <c r="CY263">
        <v>0.00386487056823651</v>
      </c>
      <c r="CZ263">
        <v>1</v>
      </c>
      <c r="DA263">
        <v>2</v>
      </c>
      <c r="DB263">
        <v>3</v>
      </c>
      <c r="DC263" t="s">
        <v>251</v>
      </c>
      <c r="DD263">
        <v>1.85577</v>
      </c>
      <c r="DE263">
        <v>1.85393</v>
      </c>
      <c r="DF263">
        <v>1.855</v>
      </c>
      <c r="DG263">
        <v>1.85929</v>
      </c>
      <c r="DH263">
        <v>1.85366</v>
      </c>
      <c r="DI263">
        <v>1.85806</v>
      </c>
      <c r="DJ263">
        <v>1.85532</v>
      </c>
      <c r="DK263">
        <v>1.8539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2.774</v>
      </c>
      <c r="DZ263">
        <v>-0.004</v>
      </c>
      <c r="EA263">
        <v>2</v>
      </c>
      <c r="EB263">
        <v>511.218</v>
      </c>
      <c r="EC263">
        <v>302.988</v>
      </c>
      <c r="ED263">
        <v>15.1929</v>
      </c>
      <c r="EE263">
        <v>22.5236</v>
      </c>
      <c r="EF263">
        <v>30.0001</v>
      </c>
      <c r="EG263">
        <v>22.3831</v>
      </c>
      <c r="EH263">
        <v>22.3729</v>
      </c>
      <c r="EI263">
        <v>34.7551</v>
      </c>
      <c r="EJ263">
        <v>36.2393</v>
      </c>
      <c r="EK263">
        <v>44.3303</v>
      </c>
      <c r="EL263">
        <v>15.1912</v>
      </c>
      <c r="EM263">
        <v>820.83</v>
      </c>
      <c r="EN263">
        <v>11.7141</v>
      </c>
      <c r="EO263">
        <v>101.872</v>
      </c>
      <c r="EP263">
        <v>102.329</v>
      </c>
    </row>
    <row r="264" spans="1:146">
      <c r="A264">
        <v>248</v>
      </c>
      <c r="B264">
        <v>1563465955.6</v>
      </c>
      <c r="C264">
        <v>494</v>
      </c>
      <c r="D264" t="s">
        <v>750</v>
      </c>
      <c r="E264" t="s">
        <v>751</v>
      </c>
      <c r="H264">
        <v>1563465945.26129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-0.0416946299679428</v>
      </c>
      <c r="AF264">
        <v>0.0468058747892146</v>
      </c>
      <c r="AG264">
        <v>3.48907586404179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1563465945.26129</v>
      </c>
      <c r="AU264">
        <v>763.931774193548</v>
      </c>
      <c r="AV264">
        <v>794.414677419355</v>
      </c>
      <c r="AW264">
        <v>13.9608870967742</v>
      </c>
      <c r="AX264">
        <v>11.6521193548387</v>
      </c>
      <c r="AY264">
        <v>500.011838709677</v>
      </c>
      <c r="AZ264">
        <v>100.593225806452</v>
      </c>
      <c r="BA264">
        <v>0.199966870967742</v>
      </c>
      <c r="BB264">
        <v>19.991464516129</v>
      </c>
      <c r="BC264">
        <v>20.5647225806452</v>
      </c>
      <c r="BD264">
        <v>999.9</v>
      </c>
      <c r="BE264">
        <v>0</v>
      </c>
      <c r="BF264">
        <v>0</v>
      </c>
      <c r="BG264">
        <v>9995.5664516129</v>
      </c>
      <c r="BH264">
        <v>0</v>
      </c>
      <c r="BI264">
        <v>1573.17774193548</v>
      </c>
      <c r="BJ264">
        <v>1500.00225806452</v>
      </c>
      <c r="BK264">
        <v>0.972999967741936</v>
      </c>
      <c r="BL264">
        <v>0.0270000290322581</v>
      </c>
      <c r="BM264">
        <v>0</v>
      </c>
      <c r="BN264">
        <v>2.23631935483871</v>
      </c>
      <c r="BO264">
        <v>0</v>
      </c>
      <c r="BP264">
        <v>16078.2387096774</v>
      </c>
      <c r="BQ264">
        <v>13122.0193548387</v>
      </c>
      <c r="BR264">
        <v>37.5580322580645</v>
      </c>
      <c r="BS264">
        <v>40.3668709677419</v>
      </c>
      <c r="BT264">
        <v>39.038</v>
      </c>
      <c r="BU264">
        <v>38.0802903225806</v>
      </c>
      <c r="BV264">
        <v>37.292</v>
      </c>
      <c r="BW264">
        <v>1459.50161290323</v>
      </c>
      <c r="BX264">
        <v>40.5006451612903</v>
      </c>
      <c r="BY264">
        <v>0</v>
      </c>
      <c r="BZ264">
        <v>1563466018.2</v>
      </c>
      <c r="CA264">
        <v>2.20520384615385</v>
      </c>
      <c r="CB264">
        <v>-0.703969246909701</v>
      </c>
      <c r="CC264">
        <v>-4.45811976817167</v>
      </c>
      <c r="CD264">
        <v>16080.4384615385</v>
      </c>
      <c r="CE264">
        <v>15</v>
      </c>
      <c r="CF264">
        <v>1563465407.1</v>
      </c>
      <c r="CG264" t="s">
        <v>250</v>
      </c>
      <c r="CH264">
        <v>7</v>
      </c>
      <c r="CI264">
        <v>2.774</v>
      </c>
      <c r="CJ264">
        <v>-0.004</v>
      </c>
      <c r="CK264">
        <v>400</v>
      </c>
      <c r="CL264">
        <v>12</v>
      </c>
      <c r="CM264">
        <v>0.18</v>
      </c>
      <c r="CN264">
        <v>0.04</v>
      </c>
      <c r="CO264">
        <v>-30.4770707317073</v>
      </c>
      <c r="CP264">
        <v>-1.61526062717761</v>
      </c>
      <c r="CQ264">
        <v>0.192554289137683</v>
      </c>
      <c r="CR264">
        <v>0</v>
      </c>
      <c r="CS264">
        <v>2.22612857142857</v>
      </c>
      <c r="CT264">
        <v>-0.579430919765012</v>
      </c>
      <c r="CU264">
        <v>0.23470047363934</v>
      </c>
      <c r="CV264">
        <v>1</v>
      </c>
      <c r="CW264">
        <v>2.30870463414634</v>
      </c>
      <c r="CX264">
        <v>0.0291832055749105</v>
      </c>
      <c r="CY264">
        <v>0.0046750078114248</v>
      </c>
      <c r="CZ264">
        <v>1</v>
      </c>
      <c r="DA264">
        <v>2</v>
      </c>
      <c r="DB264">
        <v>3</v>
      </c>
      <c r="DC264" t="s">
        <v>251</v>
      </c>
      <c r="DD264">
        <v>1.85577</v>
      </c>
      <c r="DE264">
        <v>1.85394</v>
      </c>
      <c r="DF264">
        <v>1.85501</v>
      </c>
      <c r="DG264">
        <v>1.8593</v>
      </c>
      <c r="DH264">
        <v>1.85367</v>
      </c>
      <c r="DI264">
        <v>1.85806</v>
      </c>
      <c r="DJ264">
        <v>1.85532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2.774</v>
      </c>
      <c r="DZ264">
        <v>-0.004</v>
      </c>
      <c r="EA264">
        <v>2</v>
      </c>
      <c r="EB264">
        <v>511.392</v>
      </c>
      <c r="EC264">
        <v>302.763</v>
      </c>
      <c r="ED264">
        <v>15.194</v>
      </c>
      <c r="EE264">
        <v>22.5236</v>
      </c>
      <c r="EF264">
        <v>30.0001</v>
      </c>
      <c r="EG264">
        <v>22.3833</v>
      </c>
      <c r="EH264">
        <v>22.3738</v>
      </c>
      <c r="EI264">
        <v>34.8931</v>
      </c>
      <c r="EJ264">
        <v>36.2393</v>
      </c>
      <c r="EK264">
        <v>44.3303</v>
      </c>
      <c r="EL264">
        <v>15.1912</v>
      </c>
      <c r="EM264">
        <v>820.83</v>
      </c>
      <c r="EN264">
        <v>11.7141</v>
      </c>
      <c r="EO264">
        <v>101.872</v>
      </c>
      <c r="EP264">
        <v>102.33</v>
      </c>
    </row>
    <row r="265" spans="1:146">
      <c r="A265">
        <v>249</v>
      </c>
      <c r="B265">
        <v>1563465957.6</v>
      </c>
      <c r="C265">
        <v>496</v>
      </c>
      <c r="D265" t="s">
        <v>752</v>
      </c>
      <c r="E265" t="s">
        <v>753</v>
      </c>
      <c r="H265">
        <v>1563465947.26129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-0.0417057303904233</v>
      </c>
      <c r="AF265">
        <v>0.0468183359858994</v>
      </c>
      <c r="AG265">
        <v>3.48980985990695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1563465947.26129</v>
      </c>
      <c r="AU265">
        <v>767.252838709677</v>
      </c>
      <c r="AV265">
        <v>797.770677419355</v>
      </c>
      <c r="AW265">
        <v>13.9602193548387</v>
      </c>
      <c r="AX265">
        <v>11.6525322580645</v>
      </c>
      <c r="AY265">
        <v>500.012</v>
      </c>
      <c r="AZ265">
        <v>100.592419354839</v>
      </c>
      <c r="BA265">
        <v>0.19998235483871</v>
      </c>
      <c r="BB265">
        <v>19.9942161290323</v>
      </c>
      <c r="BC265">
        <v>20.5676935483871</v>
      </c>
      <c r="BD265">
        <v>999.9</v>
      </c>
      <c r="BE265">
        <v>0</v>
      </c>
      <c r="BF265">
        <v>0</v>
      </c>
      <c r="BG265">
        <v>9998.30774193548</v>
      </c>
      <c r="BH265">
        <v>0</v>
      </c>
      <c r="BI265">
        <v>1597.42064516129</v>
      </c>
      <c r="BJ265">
        <v>1500.00774193548</v>
      </c>
      <c r="BK265">
        <v>0.972999967741936</v>
      </c>
      <c r="BL265">
        <v>0.0270000290322581</v>
      </c>
      <c r="BM265">
        <v>0</v>
      </c>
      <c r="BN265">
        <v>2.25768387096774</v>
      </c>
      <c r="BO265">
        <v>0</v>
      </c>
      <c r="BP265">
        <v>16078.9032258065</v>
      </c>
      <c r="BQ265">
        <v>13122.0709677419</v>
      </c>
      <c r="BR265">
        <v>37.55</v>
      </c>
      <c r="BS265">
        <v>40.3628064516129</v>
      </c>
      <c r="BT265">
        <v>39.032</v>
      </c>
      <c r="BU265">
        <v>38.0741935483871</v>
      </c>
      <c r="BV265">
        <v>37.286</v>
      </c>
      <c r="BW265">
        <v>1459.50709677419</v>
      </c>
      <c r="BX265">
        <v>40.5006451612903</v>
      </c>
      <c r="BY265">
        <v>0</v>
      </c>
      <c r="BZ265">
        <v>1563466020.6</v>
      </c>
      <c r="CA265">
        <v>2.2331</v>
      </c>
      <c r="CB265">
        <v>0.174618787173561</v>
      </c>
      <c r="CC265">
        <v>-28.666666561538</v>
      </c>
      <c r="CD265">
        <v>16080.0730769231</v>
      </c>
      <c r="CE265">
        <v>15</v>
      </c>
      <c r="CF265">
        <v>1563465407.1</v>
      </c>
      <c r="CG265" t="s">
        <v>250</v>
      </c>
      <c r="CH265">
        <v>7</v>
      </c>
      <c r="CI265">
        <v>2.774</v>
      </c>
      <c r="CJ265">
        <v>-0.004</v>
      </c>
      <c r="CK265">
        <v>400</v>
      </c>
      <c r="CL265">
        <v>12</v>
      </c>
      <c r="CM265">
        <v>0.18</v>
      </c>
      <c r="CN265">
        <v>0.04</v>
      </c>
      <c r="CO265">
        <v>-30.5150951219512</v>
      </c>
      <c r="CP265">
        <v>-1.72684181184703</v>
      </c>
      <c r="CQ265">
        <v>0.199442308977687</v>
      </c>
      <c r="CR265">
        <v>0</v>
      </c>
      <c r="CS265">
        <v>2.24116857142857</v>
      </c>
      <c r="CT265">
        <v>-0.224904426013395</v>
      </c>
      <c r="CU265">
        <v>0.248668288255003</v>
      </c>
      <c r="CV265">
        <v>1</v>
      </c>
      <c r="CW265">
        <v>2.30788219512195</v>
      </c>
      <c r="CX265">
        <v>0.0137293379791079</v>
      </c>
      <c r="CY265">
        <v>0.00573645063721</v>
      </c>
      <c r="CZ265">
        <v>1</v>
      </c>
      <c r="DA265">
        <v>2</v>
      </c>
      <c r="DB265">
        <v>3</v>
      </c>
      <c r="DC265" t="s">
        <v>251</v>
      </c>
      <c r="DD265">
        <v>1.85577</v>
      </c>
      <c r="DE265">
        <v>1.85394</v>
      </c>
      <c r="DF265">
        <v>1.855</v>
      </c>
      <c r="DG265">
        <v>1.8593</v>
      </c>
      <c r="DH265">
        <v>1.85366</v>
      </c>
      <c r="DI265">
        <v>1.85806</v>
      </c>
      <c r="DJ265">
        <v>1.85532</v>
      </c>
      <c r="DK265">
        <v>1.85392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2.774</v>
      </c>
      <c r="DZ265">
        <v>-0.004</v>
      </c>
      <c r="EA265">
        <v>2</v>
      </c>
      <c r="EB265">
        <v>511.314</v>
      </c>
      <c r="EC265">
        <v>302.754</v>
      </c>
      <c r="ED265">
        <v>15.1898</v>
      </c>
      <c r="EE265">
        <v>22.5236</v>
      </c>
      <c r="EF265">
        <v>30.0003</v>
      </c>
      <c r="EG265">
        <v>22.3833</v>
      </c>
      <c r="EH265">
        <v>22.3741</v>
      </c>
      <c r="EI265">
        <v>35.0184</v>
      </c>
      <c r="EJ265">
        <v>36.2393</v>
      </c>
      <c r="EK265">
        <v>44.3303</v>
      </c>
      <c r="EL265">
        <v>15.0192</v>
      </c>
      <c r="EM265">
        <v>825.83</v>
      </c>
      <c r="EN265">
        <v>11.7141</v>
      </c>
      <c r="EO265">
        <v>101.871</v>
      </c>
      <c r="EP265">
        <v>102.331</v>
      </c>
    </row>
    <row r="266" spans="1:146">
      <c r="A266">
        <v>250</v>
      </c>
      <c r="B266">
        <v>1563465959.6</v>
      </c>
      <c r="C266">
        <v>498</v>
      </c>
      <c r="D266" t="s">
        <v>754</v>
      </c>
      <c r="E266" t="s">
        <v>755</v>
      </c>
      <c r="H266">
        <v>1563465949.26129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-0.0416914553141304</v>
      </c>
      <c r="AF266">
        <v>0.0468023109621953</v>
      </c>
      <c r="AG266">
        <v>3.48886593309171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1563465949.26129</v>
      </c>
      <c r="AU266">
        <v>770.576064516129</v>
      </c>
      <c r="AV266">
        <v>801.120451612903</v>
      </c>
      <c r="AW266">
        <v>13.9599612903226</v>
      </c>
      <c r="AX266">
        <v>11.6551548387097</v>
      </c>
      <c r="AY266">
        <v>500.016967741936</v>
      </c>
      <c r="AZ266">
        <v>100.591870967742</v>
      </c>
      <c r="BA266">
        <v>0.200017290322581</v>
      </c>
      <c r="BB266">
        <v>19.9968612903226</v>
      </c>
      <c r="BC266">
        <v>20.5708838709677</v>
      </c>
      <c r="BD266">
        <v>999.9</v>
      </c>
      <c r="BE266">
        <v>0</v>
      </c>
      <c r="BF266">
        <v>0</v>
      </c>
      <c r="BG266">
        <v>9994.94</v>
      </c>
      <c r="BH266">
        <v>0</v>
      </c>
      <c r="BI266">
        <v>1598.88548387097</v>
      </c>
      <c r="BJ266">
        <v>1500.01258064516</v>
      </c>
      <c r="BK266">
        <v>0.972999967741936</v>
      </c>
      <c r="BL266">
        <v>0.0270000290322581</v>
      </c>
      <c r="BM266">
        <v>0</v>
      </c>
      <c r="BN266">
        <v>2.20768064516129</v>
      </c>
      <c r="BO266">
        <v>0</v>
      </c>
      <c r="BP266">
        <v>16079.6935483871</v>
      </c>
      <c r="BQ266">
        <v>13122.1161290323</v>
      </c>
      <c r="BR266">
        <v>37.544</v>
      </c>
      <c r="BS266">
        <v>40.3567096774193</v>
      </c>
      <c r="BT266">
        <v>39.026</v>
      </c>
      <c r="BU266">
        <v>38.0680967741935</v>
      </c>
      <c r="BV266">
        <v>37.28</v>
      </c>
      <c r="BW266">
        <v>1459.51193548387</v>
      </c>
      <c r="BX266">
        <v>40.5006451612903</v>
      </c>
      <c r="BY266">
        <v>0</v>
      </c>
      <c r="BZ266">
        <v>1563466022.4</v>
      </c>
      <c r="CA266">
        <v>2.20504230769231</v>
      </c>
      <c r="CB266">
        <v>0.242478612672028</v>
      </c>
      <c r="CC266">
        <v>-28.1094016890949</v>
      </c>
      <c r="CD266">
        <v>16080.1307692308</v>
      </c>
      <c r="CE266">
        <v>15</v>
      </c>
      <c r="CF266">
        <v>1563465407.1</v>
      </c>
      <c r="CG266" t="s">
        <v>250</v>
      </c>
      <c r="CH266">
        <v>7</v>
      </c>
      <c r="CI266">
        <v>2.774</v>
      </c>
      <c r="CJ266">
        <v>-0.004</v>
      </c>
      <c r="CK266">
        <v>400</v>
      </c>
      <c r="CL266">
        <v>12</v>
      </c>
      <c r="CM266">
        <v>0.18</v>
      </c>
      <c r="CN266">
        <v>0.04</v>
      </c>
      <c r="CO266">
        <v>-30.5441097560976</v>
      </c>
      <c r="CP266">
        <v>-1.48931498257861</v>
      </c>
      <c r="CQ266">
        <v>0.190011930055339</v>
      </c>
      <c r="CR266">
        <v>0</v>
      </c>
      <c r="CS266">
        <v>2.21861428571429</v>
      </c>
      <c r="CT266">
        <v>-0.196190994634089</v>
      </c>
      <c r="CU266">
        <v>0.257872038192652</v>
      </c>
      <c r="CV266">
        <v>1</v>
      </c>
      <c r="CW266">
        <v>2.30517317073171</v>
      </c>
      <c r="CX266">
        <v>-0.0305958188153298</v>
      </c>
      <c r="CY266">
        <v>0.0101986413344333</v>
      </c>
      <c r="CZ266">
        <v>1</v>
      </c>
      <c r="DA266">
        <v>2</v>
      </c>
      <c r="DB266">
        <v>3</v>
      </c>
      <c r="DC266" t="s">
        <v>251</v>
      </c>
      <c r="DD266">
        <v>1.85577</v>
      </c>
      <c r="DE266">
        <v>1.85394</v>
      </c>
      <c r="DF266">
        <v>1.855</v>
      </c>
      <c r="DG266">
        <v>1.85929</v>
      </c>
      <c r="DH266">
        <v>1.85364</v>
      </c>
      <c r="DI266">
        <v>1.85806</v>
      </c>
      <c r="DJ266">
        <v>1.85532</v>
      </c>
      <c r="DK266">
        <v>1.85391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2.774</v>
      </c>
      <c r="DZ266">
        <v>-0.004</v>
      </c>
      <c r="EA266">
        <v>2</v>
      </c>
      <c r="EB266">
        <v>511.319</v>
      </c>
      <c r="EC266">
        <v>302.768</v>
      </c>
      <c r="ED266">
        <v>15.1517</v>
      </c>
      <c r="EE266">
        <v>22.5236</v>
      </c>
      <c r="EF266">
        <v>30.0009</v>
      </c>
      <c r="EG266">
        <v>22.3839</v>
      </c>
      <c r="EH266">
        <v>22.3746</v>
      </c>
      <c r="EI266">
        <v>35.0983</v>
      </c>
      <c r="EJ266">
        <v>36.2393</v>
      </c>
      <c r="EK266">
        <v>44.3303</v>
      </c>
      <c r="EL266">
        <v>15.0192</v>
      </c>
      <c r="EM266">
        <v>830.83</v>
      </c>
      <c r="EN266">
        <v>11.7141</v>
      </c>
      <c r="EO266">
        <v>101.871</v>
      </c>
      <c r="EP266">
        <v>102.331</v>
      </c>
    </row>
    <row r="267" spans="1:146">
      <c r="A267">
        <v>251</v>
      </c>
      <c r="B267">
        <v>1563465961.6</v>
      </c>
      <c r="C267">
        <v>500</v>
      </c>
      <c r="D267" t="s">
        <v>756</v>
      </c>
      <c r="E267" t="s">
        <v>757</v>
      </c>
      <c r="H267">
        <v>1563465951.26129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-0.0416722815437135</v>
      </c>
      <c r="AF267">
        <v>0.0467807867251878</v>
      </c>
      <c r="AG267">
        <v>3.48759790664849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1563465951.26129</v>
      </c>
      <c r="AU267">
        <v>773.900806451613</v>
      </c>
      <c r="AV267">
        <v>804.463096774193</v>
      </c>
      <c r="AW267">
        <v>13.9602483870968</v>
      </c>
      <c r="AX267">
        <v>11.6586290322581</v>
      </c>
      <c r="AY267">
        <v>500.016838709677</v>
      </c>
      <c r="AZ267">
        <v>100.591677419355</v>
      </c>
      <c r="BA267">
        <v>0.200011935483871</v>
      </c>
      <c r="BB267">
        <v>19.9991677419355</v>
      </c>
      <c r="BC267">
        <v>20.573935483871</v>
      </c>
      <c r="BD267">
        <v>999.9</v>
      </c>
      <c r="BE267">
        <v>0</v>
      </c>
      <c r="BF267">
        <v>0</v>
      </c>
      <c r="BG267">
        <v>9990.36258064516</v>
      </c>
      <c r="BH267">
        <v>0</v>
      </c>
      <c r="BI267">
        <v>1599.39967741936</v>
      </c>
      <c r="BJ267">
        <v>1500.01516129032</v>
      </c>
      <c r="BK267">
        <v>0.972999806451613</v>
      </c>
      <c r="BL267">
        <v>0.0270001741935484</v>
      </c>
      <c r="BM267">
        <v>0</v>
      </c>
      <c r="BN267">
        <v>2.19538064516129</v>
      </c>
      <c r="BO267">
        <v>0</v>
      </c>
      <c r="BP267">
        <v>16080.2903225806</v>
      </c>
      <c r="BQ267">
        <v>13122.135483871</v>
      </c>
      <c r="BR267">
        <v>37.538</v>
      </c>
      <c r="BS267">
        <v>40.3506129032258</v>
      </c>
      <c r="BT267">
        <v>39.02</v>
      </c>
      <c r="BU267">
        <v>38.0640322580645</v>
      </c>
      <c r="BV267">
        <v>37.274</v>
      </c>
      <c r="BW267">
        <v>1459.51419354839</v>
      </c>
      <c r="BX267">
        <v>40.5009677419355</v>
      </c>
      <c r="BY267">
        <v>0</v>
      </c>
      <c r="BZ267">
        <v>1563466024.2</v>
      </c>
      <c r="CA267">
        <v>2.20626538461538</v>
      </c>
      <c r="CB267">
        <v>0.591511095665851</v>
      </c>
      <c r="CC267">
        <v>-23.1658119591325</v>
      </c>
      <c r="CD267">
        <v>16079.7769230769</v>
      </c>
      <c r="CE267">
        <v>15</v>
      </c>
      <c r="CF267">
        <v>1563465407.1</v>
      </c>
      <c r="CG267" t="s">
        <v>250</v>
      </c>
      <c r="CH267">
        <v>7</v>
      </c>
      <c r="CI267">
        <v>2.774</v>
      </c>
      <c r="CJ267">
        <v>-0.004</v>
      </c>
      <c r="CK267">
        <v>400</v>
      </c>
      <c r="CL267">
        <v>12</v>
      </c>
      <c r="CM267">
        <v>0.18</v>
      </c>
      <c r="CN267">
        <v>0.04</v>
      </c>
      <c r="CO267">
        <v>-30.5605658536585</v>
      </c>
      <c r="CP267">
        <v>-1.15644878048775</v>
      </c>
      <c r="CQ267">
        <v>0.181567862217202</v>
      </c>
      <c r="CR267">
        <v>0</v>
      </c>
      <c r="CS267">
        <v>2.22058571428571</v>
      </c>
      <c r="CT267">
        <v>0.100954990215218</v>
      </c>
      <c r="CU267">
        <v>0.255364625744508</v>
      </c>
      <c r="CV267">
        <v>1</v>
      </c>
      <c r="CW267">
        <v>2.30197926829268</v>
      </c>
      <c r="CX267">
        <v>-0.0773770034843176</v>
      </c>
      <c r="CY267">
        <v>0.0138253445932874</v>
      </c>
      <c r="CZ267">
        <v>1</v>
      </c>
      <c r="DA267">
        <v>2</v>
      </c>
      <c r="DB267">
        <v>3</v>
      </c>
      <c r="DC267" t="s">
        <v>251</v>
      </c>
      <c r="DD267">
        <v>1.85577</v>
      </c>
      <c r="DE267">
        <v>1.85393</v>
      </c>
      <c r="DF267">
        <v>1.855</v>
      </c>
      <c r="DG267">
        <v>1.85929</v>
      </c>
      <c r="DH267">
        <v>1.85365</v>
      </c>
      <c r="DI267">
        <v>1.85806</v>
      </c>
      <c r="DJ267">
        <v>1.85532</v>
      </c>
      <c r="DK267">
        <v>1.85391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2.774</v>
      </c>
      <c r="DZ267">
        <v>-0.004</v>
      </c>
      <c r="EA267">
        <v>2</v>
      </c>
      <c r="EB267">
        <v>511.345</v>
      </c>
      <c r="EC267">
        <v>302.566</v>
      </c>
      <c r="ED267">
        <v>15.0723</v>
      </c>
      <c r="EE267">
        <v>22.5236</v>
      </c>
      <c r="EF267">
        <v>30.0015</v>
      </c>
      <c r="EG267">
        <v>22.385</v>
      </c>
      <c r="EH267">
        <v>22.3757</v>
      </c>
      <c r="EI267">
        <v>35.2383</v>
      </c>
      <c r="EJ267">
        <v>36.2393</v>
      </c>
      <c r="EK267">
        <v>44.3303</v>
      </c>
      <c r="EL267">
        <v>15.0112</v>
      </c>
      <c r="EM267">
        <v>830.83</v>
      </c>
      <c r="EN267">
        <v>11.7141</v>
      </c>
      <c r="EO267">
        <v>101.87</v>
      </c>
      <c r="EP267">
        <v>102.33</v>
      </c>
    </row>
    <row r="268" spans="1:146">
      <c r="A268">
        <v>252</v>
      </c>
      <c r="B268">
        <v>1563465963.6</v>
      </c>
      <c r="C268">
        <v>502</v>
      </c>
      <c r="D268" t="s">
        <v>758</v>
      </c>
      <c r="E268" t="s">
        <v>759</v>
      </c>
      <c r="H268">
        <v>1563465953.26129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-0.0416786135875046</v>
      </c>
      <c r="AF268">
        <v>0.0467878949990608</v>
      </c>
      <c r="AG268">
        <v>3.48801668871566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1563465953.26129</v>
      </c>
      <c r="AU268">
        <v>777.222129032258</v>
      </c>
      <c r="AV268">
        <v>807.80329032258</v>
      </c>
      <c r="AW268">
        <v>13.960764516129</v>
      </c>
      <c r="AX268">
        <v>11.6623225806452</v>
      </c>
      <c r="AY268">
        <v>500.014193548387</v>
      </c>
      <c r="AZ268">
        <v>100.591741935484</v>
      </c>
      <c r="BA268">
        <v>0.199984870967742</v>
      </c>
      <c r="BB268">
        <v>20.0012193548387</v>
      </c>
      <c r="BC268">
        <v>20.5772516129032</v>
      </c>
      <c r="BD268">
        <v>999.9</v>
      </c>
      <c r="BE268">
        <v>0</v>
      </c>
      <c r="BF268">
        <v>0</v>
      </c>
      <c r="BG268">
        <v>9991.87419354839</v>
      </c>
      <c r="BH268">
        <v>0</v>
      </c>
      <c r="BI268">
        <v>1599.83483870968</v>
      </c>
      <c r="BJ268">
        <v>1500.02483870968</v>
      </c>
      <c r="BK268">
        <v>0.972999967741936</v>
      </c>
      <c r="BL268">
        <v>0.0270000290322581</v>
      </c>
      <c r="BM268">
        <v>0</v>
      </c>
      <c r="BN268">
        <v>2.19102580645161</v>
      </c>
      <c r="BO268">
        <v>0</v>
      </c>
      <c r="BP268">
        <v>16080.7806451613</v>
      </c>
      <c r="BQ268">
        <v>13122.2161290323</v>
      </c>
      <c r="BR268">
        <v>37.532</v>
      </c>
      <c r="BS268">
        <v>40.3445161290322</v>
      </c>
      <c r="BT268">
        <v>39.014</v>
      </c>
      <c r="BU268">
        <v>38.062</v>
      </c>
      <c r="BV268">
        <v>37.268</v>
      </c>
      <c r="BW268">
        <v>1459.52387096774</v>
      </c>
      <c r="BX268">
        <v>40.5009677419355</v>
      </c>
      <c r="BY268">
        <v>0</v>
      </c>
      <c r="BZ268">
        <v>1563466026.6</v>
      </c>
      <c r="CA268">
        <v>2.20408076923077</v>
      </c>
      <c r="CB268">
        <v>-0.0528034322169615</v>
      </c>
      <c r="CC268">
        <v>-2.40341878525507</v>
      </c>
      <c r="CD268">
        <v>16079.7192307692</v>
      </c>
      <c r="CE268">
        <v>15</v>
      </c>
      <c r="CF268">
        <v>1563465407.1</v>
      </c>
      <c r="CG268" t="s">
        <v>250</v>
      </c>
      <c r="CH268">
        <v>7</v>
      </c>
      <c r="CI268">
        <v>2.774</v>
      </c>
      <c r="CJ268">
        <v>-0.004</v>
      </c>
      <c r="CK268">
        <v>400</v>
      </c>
      <c r="CL268">
        <v>12</v>
      </c>
      <c r="CM268">
        <v>0.18</v>
      </c>
      <c r="CN268">
        <v>0.04</v>
      </c>
      <c r="CO268">
        <v>-30.5792487804878</v>
      </c>
      <c r="CP268">
        <v>-0.733498954703868</v>
      </c>
      <c r="CQ268">
        <v>0.168738665197575</v>
      </c>
      <c r="CR268">
        <v>0</v>
      </c>
      <c r="CS268">
        <v>2.21742</v>
      </c>
      <c r="CT268">
        <v>-0.101822804433732</v>
      </c>
      <c r="CU268">
        <v>0.257357958382594</v>
      </c>
      <c r="CV268">
        <v>1</v>
      </c>
      <c r="CW268">
        <v>2.29878487804878</v>
      </c>
      <c r="CX268">
        <v>-0.11612404181184</v>
      </c>
      <c r="CY268">
        <v>0.0162250211953638</v>
      </c>
      <c r="CZ268">
        <v>0</v>
      </c>
      <c r="DA268">
        <v>1</v>
      </c>
      <c r="DB268">
        <v>3</v>
      </c>
      <c r="DC268" t="s">
        <v>258</v>
      </c>
      <c r="DD268">
        <v>1.85577</v>
      </c>
      <c r="DE268">
        <v>1.85394</v>
      </c>
      <c r="DF268">
        <v>1.855</v>
      </c>
      <c r="DG268">
        <v>1.85929</v>
      </c>
      <c r="DH268">
        <v>1.85366</v>
      </c>
      <c r="DI268">
        <v>1.85806</v>
      </c>
      <c r="DJ268">
        <v>1.85532</v>
      </c>
      <c r="DK268">
        <v>1.8539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2.774</v>
      </c>
      <c r="DZ268">
        <v>-0.004</v>
      </c>
      <c r="EA268">
        <v>2</v>
      </c>
      <c r="EB268">
        <v>511.161</v>
      </c>
      <c r="EC268">
        <v>302.678</v>
      </c>
      <c r="ED268">
        <v>15.0311</v>
      </c>
      <c r="EE268">
        <v>22.5236</v>
      </c>
      <c r="EF268">
        <v>30.001</v>
      </c>
      <c r="EG268">
        <v>22.3851</v>
      </c>
      <c r="EH268">
        <v>22.3762</v>
      </c>
      <c r="EI268">
        <v>35.3639</v>
      </c>
      <c r="EJ268">
        <v>36.2393</v>
      </c>
      <c r="EK268">
        <v>43.9569</v>
      </c>
      <c r="EL268">
        <v>15.0112</v>
      </c>
      <c r="EM268">
        <v>835.83</v>
      </c>
      <c r="EN268">
        <v>11.7141</v>
      </c>
      <c r="EO268">
        <v>101.87</v>
      </c>
      <c r="EP268">
        <v>102.33</v>
      </c>
    </row>
    <row r="269" spans="1:146">
      <c r="A269">
        <v>253</v>
      </c>
      <c r="B269">
        <v>1563465965.6</v>
      </c>
      <c r="C269">
        <v>504</v>
      </c>
      <c r="D269" t="s">
        <v>760</v>
      </c>
      <c r="E269" t="s">
        <v>761</v>
      </c>
      <c r="H269">
        <v>1563465955.26129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-0.0417065442536528</v>
      </c>
      <c r="AF269">
        <v>0.0468192496186729</v>
      </c>
      <c r="AG269">
        <v>3.4898636724898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1563465955.26129</v>
      </c>
      <c r="AU269">
        <v>780.540774193548</v>
      </c>
      <c r="AV269">
        <v>811.151806451613</v>
      </c>
      <c r="AW269">
        <v>13.9613612903226</v>
      </c>
      <c r="AX269">
        <v>11.6661451612903</v>
      </c>
      <c r="AY269">
        <v>500.011612903226</v>
      </c>
      <c r="AZ269">
        <v>100.591967741935</v>
      </c>
      <c r="BA269">
        <v>0.199965419354839</v>
      </c>
      <c r="BB269">
        <v>20.0032</v>
      </c>
      <c r="BC269">
        <v>20.5797967741935</v>
      </c>
      <c r="BD269">
        <v>999.9</v>
      </c>
      <c r="BE269">
        <v>0</v>
      </c>
      <c r="BF269">
        <v>0</v>
      </c>
      <c r="BG269">
        <v>9998.54774193548</v>
      </c>
      <c r="BH269">
        <v>0</v>
      </c>
      <c r="BI269">
        <v>1600.17967741936</v>
      </c>
      <c r="BJ269">
        <v>1500.01580645161</v>
      </c>
      <c r="BK269">
        <v>0.972999967741936</v>
      </c>
      <c r="BL269">
        <v>0.0270000290322581</v>
      </c>
      <c r="BM269">
        <v>0</v>
      </c>
      <c r="BN269">
        <v>2.16804516129032</v>
      </c>
      <c r="BO269">
        <v>0</v>
      </c>
      <c r="BP269">
        <v>16080.864516129</v>
      </c>
      <c r="BQ269">
        <v>13122.1419354839</v>
      </c>
      <c r="BR269">
        <v>37.526</v>
      </c>
      <c r="BS269">
        <v>40.3384193548387</v>
      </c>
      <c r="BT269">
        <v>39.008</v>
      </c>
      <c r="BU269">
        <v>38.062</v>
      </c>
      <c r="BV269">
        <v>37.262</v>
      </c>
      <c r="BW269">
        <v>1459.51516129032</v>
      </c>
      <c r="BX269">
        <v>40.5006451612903</v>
      </c>
      <c r="BY269">
        <v>0</v>
      </c>
      <c r="BZ269">
        <v>1563466028.4</v>
      </c>
      <c r="CA269">
        <v>2.22331538461538</v>
      </c>
      <c r="CB269">
        <v>-0.801928217209144</v>
      </c>
      <c r="CC269">
        <v>12.8547009656973</v>
      </c>
      <c r="CD269">
        <v>16079.8384615385</v>
      </c>
      <c r="CE269">
        <v>15</v>
      </c>
      <c r="CF269">
        <v>1563465407.1</v>
      </c>
      <c r="CG269" t="s">
        <v>250</v>
      </c>
      <c r="CH269">
        <v>7</v>
      </c>
      <c r="CI269">
        <v>2.774</v>
      </c>
      <c r="CJ269">
        <v>-0.004</v>
      </c>
      <c r="CK269">
        <v>400</v>
      </c>
      <c r="CL269">
        <v>12</v>
      </c>
      <c r="CM269">
        <v>0.18</v>
      </c>
      <c r="CN269">
        <v>0.04</v>
      </c>
      <c r="CO269">
        <v>-30.6091073170732</v>
      </c>
      <c r="CP269">
        <v>-0.452531707317051</v>
      </c>
      <c r="CQ269">
        <v>0.153464726049938</v>
      </c>
      <c r="CR269">
        <v>1</v>
      </c>
      <c r="CS269">
        <v>2.19655714285714</v>
      </c>
      <c r="CT269">
        <v>-0.038254141068488</v>
      </c>
      <c r="CU269">
        <v>0.25142902012947</v>
      </c>
      <c r="CV269">
        <v>1</v>
      </c>
      <c r="CW269">
        <v>2.29553317073171</v>
      </c>
      <c r="CX269">
        <v>-0.144648292682923</v>
      </c>
      <c r="CY269">
        <v>0.0178151120337686</v>
      </c>
      <c r="CZ269">
        <v>0</v>
      </c>
      <c r="DA269">
        <v>2</v>
      </c>
      <c r="DB269">
        <v>3</v>
      </c>
      <c r="DC269" t="s">
        <v>251</v>
      </c>
      <c r="DD269">
        <v>1.85577</v>
      </c>
      <c r="DE269">
        <v>1.85394</v>
      </c>
      <c r="DF269">
        <v>1.855</v>
      </c>
      <c r="DG269">
        <v>1.85929</v>
      </c>
      <c r="DH269">
        <v>1.85365</v>
      </c>
      <c r="DI269">
        <v>1.85806</v>
      </c>
      <c r="DJ269">
        <v>1.85532</v>
      </c>
      <c r="DK269">
        <v>1.85389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2.774</v>
      </c>
      <c r="DZ269">
        <v>-0.004</v>
      </c>
      <c r="EA269">
        <v>2</v>
      </c>
      <c r="EB269">
        <v>511.074</v>
      </c>
      <c r="EC269">
        <v>302.695</v>
      </c>
      <c r="ED269">
        <v>15.0105</v>
      </c>
      <c r="EE269">
        <v>22.5236</v>
      </c>
      <c r="EF269">
        <v>30.0004</v>
      </c>
      <c r="EG269">
        <v>22.3859</v>
      </c>
      <c r="EH269">
        <v>22.3771</v>
      </c>
      <c r="EI269">
        <v>35.5043</v>
      </c>
      <c r="EJ269">
        <v>36.2393</v>
      </c>
      <c r="EK269">
        <v>43.9569</v>
      </c>
      <c r="EL269">
        <v>15.0112</v>
      </c>
      <c r="EM269">
        <v>840.83</v>
      </c>
      <c r="EN269">
        <v>11.7141</v>
      </c>
      <c r="EO269">
        <v>101.871</v>
      </c>
      <c r="EP269">
        <v>102.33</v>
      </c>
    </row>
    <row r="270" spans="1:146">
      <c r="A270">
        <v>254</v>
      </c>
      <c r="B270">
        <v>1563465967.6</v>
      </c>
      <c r="C270">
        <v>506</v>
      </c>
      <c r="D270" t="s">
        <v>762</v>
      </c>
      <c r="E270" t="s">
        <v>763</v>
      </c>
      <c r="H270">
        <v>1563465957.26129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-0.0417270368784601</v>
      </c>
      <c r="AF270">
        <v>0.0468422543852717</v>
      </c>
      <c r="AG270">
        <v>3.49121852243537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1563465957.26129</v>
      </c>
      <c r="AU270">
        <v>783.862032258065</v>
      </c>
      <c r="AV270">
        <v>814.486967741935</v>
      </c>
      <c r="AW270">
        <v>13.9620387096774</v>
      </c>
      <c r="AX270">
        <v>11.6696387096774</v>
      </c>
      <c r="AY270">
        <v>500.011387096774</v>
      </c>
      <c r="AZ270">
        <v>100.592129032258</v>
      </c>
      <c r="BA270">
        <v>0.199966612903226</v>
      </c>
      <c r="BB270">
        <v>20.0052387096774</v>
      </c>
      <c r="BC270">
        <v>20.5816322580645</v>
      </c>
      <c r="BD270">
        <v>999.9</v>
      </c>
      <c r="BE270">
        <v>0</v>
      </c>
      <c r="BF270">
        <v>0</v>
      </c>
      <c r="BG270">
        <v>10003.444516129</v>
      </c>
      <c r="BH270">
        <v>0</v>
      </c>
      <c r="BI270">
        <v>1600.47516129032</v>
      </c>
      <c r="BJ270">
        <v>1500.0064516129</v>
      </c>
      <c r="BK270">
        <v>0.972999806451613</v>
      </c>
      <c r="BL270">
        <v>0.0270001741935484</v>
      </c>
      <c r="BM270">
        <v>0</v>
      </c>
      <c r="BN270">
        <v>2.21242258064516</v>
      </c>
      <c r="BO270">
        <v>0</v>
      </c>
      <c r="BP270">
        <v>16080.4129032258</v>
      </c>
      <c r="BQ270">
        <v>13122.0580645161</v>
      </c>
      <c r="BR270">
        <v>37.52</v>
      </c>
      <c r="BS270">
        <v>40.3323225806451</v>
      </c>
      <c r="BT270">
        <v>39.004</v>
      </c>
      <c r="BU270">
        <v>38.062</v>
      </c>
      <c r="BV270">
        <v>37.256</v>
      </c>
      <c r="BW270">
        <v>1459.50580645161</v>
      </c>
      <c r="BX270">
        <v>40.5006451612903</v>
      </c>
      <c r="BY270">
        <v>0</v>
      </c>
      <c r="BZ270">
        <v>1563466030.2</v>
      </c>
      <c r="CA270">
        <v>2.25176923076923</v>
      </c>
      <c r="CB270">
        <v>0.684068366948408</v>
      </c>
      <c r="CC270">
        <v>18.2700856250143</v>
      </c>
      <c r="CD270">
        <v>16079.2538461538</v>
      </c>
      <c r="CE270">
        <v>15</v>
      </c>
      <c r="CF270">
        <v>1563465407.1</v>
      </c>
      <c r="CG270" t="s">
        <v>250</v>
      </c>
      <c r="CH270">
        <v>7</v>
      </c>
      <c r="CI270">
        <v>2.774</v>
      </c>
      <c r="CJ270">
        <v>-0.004</v>
      </c>
      <c r="CK270">
        <v>400</v>
      </c>
      <c r="CL270">
        <v>12</v>
      </c>
      <c r="CM270">
        <v>0.18</v>
      </c>
      <c r="CN270">
        <v>0.04</v>
      </c>
      <c r="CO270">
        <v>-30.6242365853659</v>
      </c>
      <c r="CP270">
        <v>-0.190216724738603</v>
      </c>
      <c r="CQ270">
        <v>0.145675521080238</v>
      </c>
      <c r="CR270">
        <v>1</v>
      </c>
      <c r="CS270">
        <v>2.22807142857143</v>
      </c>
      <c r="CT270">
        <v>0.64784735812139</v>
      </c>
      <c r="CU270">
        <v>0.277818662924915</v>
      </c>
      <c r="CV270">
        <v>1</v>
      </c>
      <c r="CW270">
        <v>2.29260829268293</v>
      </c>
      <c r="CX270">
        <v>-0.159093867595828</v>
      </c>
      <c r="CY270">
        <v>0.0185064840189487</v>
      </c>
      <c r="CZ270">
        <v>0</v>
      </c>
      <c r="DA270">
        <v>2</v>
      </c>
      <c r="DB270">
        <v>3</v>
      </c>
      <c r="DC270" t="s">
        <v>251</v>
      </c>
      <c r="DD270">
        <v>1.85577</v>
      </c>
      <c r="DE270">
        <v>1.85393</v>
      </c>
      <c r="DF270">
        <v>1.855</v>
      </c>
      <c r="DG270">
        <v>1.85928</v>
      </c>
      <c r="DH270">
        <v>1.85364</v>
      </c>
      <c r="DI270">
        <v>1.85806</v>
      </c>
      <c r="DJ270">
        <v>1.85532</v>
      </c>
      <c r="DK270">
        <v>1.8539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2.774</v>
      </c>
      <c r="DZ270">
        <v>-0.004</v>
      </c>
      <c r="EA270">
        <v>2</v>
      </c>
      <c r="EB270">
        <v>511.255</v>
      </c>
      <c r="EC270">
        <v>302.557</v>
      </c>
      <c r="ED270">
        <v>14.9978</v>
      </c>
      <c r="EE270">
        <v>22.5236</v>
      </c>
      <c r="EF270">
        <v>30</v>
      </c>
      <c r="EG270">
        <v>22.3869</v>
      </c>
      <c r="EH270">
        <v>22.3779</v>
      </c>
      <c r="EI270">
        <v>35.6074</v>
      </c>
      <c r="EJ270">
        <v>36.2393</v>
      </c>
      <c r="EK270">
        <v>43.9569</v>
      </c>
      <c r="EL270">
        <v>15.005</v>
      </c>
      <c r="EM270">
        <v>840.83</v>
      </c>
      <c r="EN270">
        <v>11.7141</v>
      </c>
      <c r="EO270">
        <v>101.871</v>
      </c>
      <c r="EP270">
        <v>102.33</v>
      </c>
    </row>
    <row r="271" spans="1:146">
      <c r="A271">
        <v>255</v>
      </c>
      <c r="B271">
        <v>1563465969.6</v>
      </c>
      <c r="C271">
        <v>508</v>
      </c>
      <c r="D271" t="s">
        <v>764</v>
      </c>
      <c r="E271" t="s">
        <v>765</v>
      </c>
      <c r="H271">
        <v>1563465959.26129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-0.0417299698525843</v>
      </c>
      <c r="AF271">
        <v>0.0468455469056687</v>
      </c>
      <c r="AG271">
        <v>3.49141241411704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1563465959.26129</v>
      </c>
      <c r="AU271">
        <v>787.181903225806</v>
      </c>
      <c r="AV271">
        <v>817.818</v>
      </c>
      <c r="AW271">
        <v>13.9626967741935</v>
      </c>
      <c r="AX271">
        <v>11.6724064516129</v>
      </c>
      <c r="AY271">
        <v>500.013612903226</v>
      </c>
      <c r="AZ271">
        <v>100.592290322581</v>
      </c>
      <c r="BA271">
        <v>0.199978193548387</v>
      </c>
      <c r="BB271">
        <v>20.0072774193548</v>
      </c>
      <c r="BC271">
        <v>20.5842516129032</v>
      </c>
      <c r="BD271">
        <v>999.9</v>
      </c>
      <c r="BE271">
        <v>0</v>
      </c>
      <c r="BF271">
        <v>0</v>
      </c>
      <c r="BG271">
        <v>10004.1316129032</v>
      </c>
      <c r="BH271">
        <v>0</v>
      </c>
      <c r="BI271">
        <v>1600.71193548387</v>
      </c>
      <c r="BJ271">
        <v>1500.01419354839</v>
      </c>
      <c r="BK271">
        <v>0.972999806451613</v>
      </c>
      <c r="BL271">
        <v>0.0270001741935484</v>
      </c>
      <c r="BM271">
        <v>0</v>
      </c>
      <c r="BN271">
        <v>2.2176064516129</v>
      </c>
      <c r="BO271">
        <v>0</v>
      </c>
      <c r="BP271">
        <v>16080.2064516129</v>
      </c>
      <c r="BQ271">
        <v>13122.1225806452</v>
      </c>
      <c r="BR271">
        <v>37.514</v>
      </c>
      <c r="BS271">
        <v>40.3262258064516</v>
      </c>
      <c r="BT271">
        <v>39.002</v>
      </c>
      <c r="BU271">
        <v>38.06</v>
      </c>
      <c r="BV271">
        <v>37.254</v>
      </c>
      <c r="BW271">
        <v>1459.51322580645</v>
      </c>
      <c r="BX271">
        <v>40.5009677419355</v>
      </c>
      <c r="BY271">
        <v>0</v>
      </c>
      <c r="BZ271">
        <v>1563466032.6</v>
      </c>
      <c r="CA271">
        <v>2.27080384615385</v>
      </c>
      <c r="CB271">
        <v>0.823538455899955</v>
      </c>
      <c r="CC271">
        <v>16.0649574379248</v>
      </c>
      <c r="CD271">
        <v>16079.9653846154</v>
      </c>
      <c r="CE271">
        <v>15</v>
      </c>
      <c r="CF271">
        <v>1563465407.1</v>
      </c>
      <c r="CG271" t="s">
        <v>250</v>
      </c>
      <c r="CH271">
        <v>7</v>
      </c>
      <c r="CI271">
        <v>2.774</v>
      </c>
      <c r="CJ271">
        <v>-0.004</v>
      </c>
      <c r="CK271">
        <v>400</v>
      </c>
      <c r="CL271">
        <v>12</v>
      </c>
      <c r="CM271">
        <v>0.18</v>
      </c>
      <c r="CN271">
        <v>0.04</v>
      </c>
      <c r="CO271">
        <v>-30.6355195121951</v>
      </c>
      <c r="CP271">
        <v>0.275728222996523</v>
      </c>
      <c r="CQ271">
        <v>0.13561508517341</v>
      </c>
      <c r="CR271">
        <v>1</v>
      </c>
      <c r="CS271">
        <v>2.24602857142857</v>
      </c>
      <c r="CT271">
        <v>0.55920781334797</v>
      </c>
      <c r="CU271">
        <v>0.265997472137751</v>
      </c>
      <c r="CV271">
        <v>1</v>
      </c>
      <c r="CW271">
        <v>2.29040829268293</v>
      </c>
      <c r="CX271">
        <v>-0.154210243902435</v>
      </c>
      <c r="CY271">
        <v>0.0183490503379488</v>
      </c>
      <c r="CZ271">
        <v>0</v>
      </c>
      <c r="DA271">
        <v>2</v>
      </c>
      <c r="DB271">
        <v>3</v>
      </c>
      <c r="DC271" t="s">
        <v>251</v>
      </c>
      <c r="DD271">
        <v>1.85577</v>
      </c>
      <c r="DE271">
        <v>1.85393</v>
      </c>
      <c r="DF271">
        <v>1.855</v>
      </c>
      <c r="DG271">
        <v>1.85929</v>
      </c>
      <c r="DH271">
        <v>1.85364</v>
      </c>
      <c r="DI271">
        <v>1.85806</v>
      </c>
      <c r="DJ271">
        <v>1.85532</v>
      </c>
      <c r="DK271">
        <v>1.85391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2.774</v>
      </c>
      <c r="DZ271">
        <v>-0.004</v>
      </c>
      <c r="EA271">
        <v>2</v>
      </c>
      <c r="EB271">
        <v>511.164</v>
      </c>
      <c r="EC271">
        <v>302.711</v>
      </c>
      <c r="ED271">
        <v>14.9901</v>
      </c>
      <c r="EE271">
        <v>22.5236</v>
      </c>
      <c r="EF271">
        <v>29.9999</v>
      </c>
      <c r="EG271">
        <v>22.3871</v>
      </c>
      <c r="EH271">
        <v>22.378</v>
      </c>
      <c r="EI271">
        <v>35.727</v>
      </c>
      <c r="EJ271">
        <v>36.2393</v>
      </c>
      <c r="EK271">
        <v>43.9569</v>
      </c>
      <c r="EL271">
        <v>15.005</v>
      </c>
      <c r="EM271">
        <v>845.83</v>
      </c>
      <c r="EN271">
        <v>11.7141</v>
      </c>
      <c r="EO271">
        <v>101.871</v>
      </c>
      <c r="EP271">
        <v>102.328</v>
      </c>
    </row>
    <row r="272" spans="1:146">
      <c r="A272">
        <v>256</v>
      </c>
      <c r="B272">
        <v>1563465971.6</v>
      </c>
      <c r="C272">
        <v>510</v>
      </c>
      <c r="D272" t="s">
        <v>766</v>
      </c>
      <c r="E272" t="s">
        <v>767</v>
      </c>
      <c r="H272">
        <v>1563465961.26129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-0.0417350808878722</v>
      </c>
      <c r="AF272">
        <v>0.0468512844905306</v>
      </c>
      <c r="AG272">
        <v>3.49175028064929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1563465961.26129</v>
      </c>
      <c r="AU272">
        <v>790.500129032258</v>
      </c>
      <c r="AV272">
        <v>821.176064516129</v>
      </c>
      <c r="AW272">
        <v>13.9632806451613</v>
      </c>
      <c r="AX272">
        <v>11.6753419354839</v>
      </c>
      <c r="AY272">
        <v>500.011193548387</v>
      </c>
      <c r="AZ272">
        <v>100.59264516129</v>
      </c>
      <c r="BA272">
        <v>0.19996364516129</v>
      </c>
      <c r="BB272">
        <v>20.0091064516129</v>
      </c>
      <c r="BC272">
        <v>20.5866258064516</v>
      </c>
      <c r="BD272">
        <v>999.9</v>
      </c>
      <c r="BE272">
        <v>0</v>
      </c>
      <c r="BF272">
        <v>0</v>
      </c>
      <c r="BG272">
        <v>10005.3216129032</v>
      </c>
      <c r="BH272">
        <v>0</v>
      </c>
      <c r="BI272">
        <v>1600.95741935484</v>
      </c>
      <c r="BJ272">
        <v>1500.01419354839</v>
      </c>
      <c r="BK272">
        <v>0.972999806451613</v>
      </c>
      <c r="BL272">
        <v>0.0270001741935484</v>
      </c>
      <c r="BM272">
        <v>0</v>
      </c>
      <c r="BN272">
        <v>2.2658935483871</v>
      </c>
      <c r="BO272">
        <v>0</v>
      </c>
      <c r="BP272">
        <v>16080.2</v>
      </c>
      <c r="BQ272">
        <v>13122.1225806452</v>
      </c>
      <c r="BR272">
        <v>37.508</v>
      </c>
      <c r="BS272">
        <v>40.3201290322581</v>
      </c>
      <c r="BT272">
        <v>38.9939032258065</v>
      </c>
      <c r="BU272">
        <v>38.054</v>
      </c>
      <c r="BV272">
        <v>37.252</v>
      </c>
      <c r="BW272">
        <v>1459.51322580645</v>
      </c>
      <c r="BX272">
        <v>40.5009677419355</v>
      </c>
      <c r="BY272">
        <v>0</v>
      </c>
      <c r="BZ272">
        <v>1563466034.4</v>
      </c>
      <c r="CA272">
        <v>2.25443461538462</v>
      </c>
      <c r="CB272">
        <v>0.1943213511641</v>
      </c>
      <c r="CC272">
        <v>16.3794873478075</v>
      </c>
      <c r="CD272">
        <v>16080.2115384615</v>
      </c>
      <c r="CE272">
        <v>15</v>
      </c>
      <c r="CF272">
        <v>1563465407.1</v>
      </c>
      <c r="CG272" t="s">
        <v>250</v>
      </c>
      <c r="CH272">
        <v>7</v>
      </c>
      <c r="CI272">
        <v>2.774</v>
      </c>
      <c r="CJ272">
        <v>-0.004</v>
      </c>
      <c r="CK272">
        <v>400</v>
      </c>
      <c r="CL272">
        <v>12</v>
      </c>
      <c r="CM272">
        <v>0.18</v>
      </c>
      <c r="CN272">
        <v>0.04</v>
      </c>
      <c r="CO272">
        <v>-30.6728878048781</v>
      </c>
      <c r="CP272">
        <v>0.389422996515731</v>
      </c>
      <c r="CQ272">
        <v>0.12657292161211</v>
      </c>
      <c r="CR272">
        <v>1</v>
      </c>
      <c r="CS272">
        <v>2.28314285714286</v>
      </c>
      <c r="CT272">
        <v>0.37990512481507</v>
      </c>
      <c r="CU272">
        <v>0.235926619688307</v>
      </c>
      <c r="CV272">
        <v>1</v>
      </c>
      <c r="CW272">
        <v>2.28807292682927</v>
      </c>
      <c r="CX272">
        <v>-0.125589825783979</v>
      </c>
      <c r="CY272">
        <v>0.017234291574295</v>
      </c>
      <c r="CZ272">
        <v>0</v>
      </c>
      <c r="DA272">
        <v>2</v>
      </c>
      <c r="DB272">
        <v>3</v>
      </c>
      <c r="DC272" t="s">
        <v>251</v>
      </c>
      <c r="DD272">
        <v>1.85577</v>
      </c>
      <c r="DE272">
        <v>1.85394</v>
      </c>
      <c r="DF272">
        <v>1.855</v>
      </c>
      <c r="DG272">
        <v>1.85929</v>
      </c>
      <c r="DH272">
        <v>1.85364</v>
      </c>
      <c r="DI272">
        <v>1.85806</v>
      </c>
      <c r="DJ272">
        <v>1.85532</v>
      </c>
      <c r="DK272">
        <v>1.85388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2.774</v>
      </c>
      <c r="DZ272">
        <v>-0.004</v>
      </c>
      <c r="EA272">
        <v>2</v>
      </c>
      <c r="EB272">
        <v>511.073</v>
      </c>
      <c r="EC272">
        <v>302.859</v>
      </c>
      <c r="ED272">
        <v>14.9859</v>
      </c>
      <c r="EE272">
        <v>22.5236</v>
      </c>
      <c r="EF272">
        <v>29.9999</v>
      </c>
      <c r="EG272">
        <v>22.3873</v>
      </c>
      <c r="EH272">
        <v>22.379</v>
      </c>
      <c r="EI272">
        <v>35.7962</v>
      </c>
      <c r="EJ272">
        <v>36.2393</v>
      </c>
      <c r="EK272">
        <v>43.9569</v>
      </c>
      <c r="EL272">
        <v>14.9894</v>
      </c>
      <c r="EM272">
        <v>850.83</v>
      </c>
      <c r="EN272">
        <v>11.7141</v>
      </c>
      <c r="EO272">
        <v>101.87</v>
      </c>
      <c r="EP272">
        <v>102.327</v>
      </c>
    </row>
    <row r="273" spans="1:146">
      <c r="A273">
        <v>257</v>
      </c>
      <c r="B273">
        <v>1563465973.6</v>
      </c>
      <c r="C273">
        <v>512</v>
      </c>
      <c r="D273" t="s">
        <v>768</v>
      </c>
      <c r="E273" t="s">
        <v>769</v>
      </c>
      <c r="H273">
        <v>1563465963.26129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-0.0417351866111878</v>
      </c>
      <c r="AF273">
        <v>0.0468514031742143</v>
      </c>
      <c r="AG273">
        <v>3.49175726936811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1563465963.26129</v>
      </c>
      <c r="AU273">
        <v>793.830967741935</v>
      </c>
      <c r="AV273">
        <v>824.527483870968</v>
      </c>
      <c r="AW273">
        <v>13.9639193548387</v>
      </c>
      <c r="AX273">
        <v>11.6789709677419</v>
      </c>
      <c r="AY273">
        <v>500.006903225807</v>
      </c>
      <c r="AZ273">
        <v>100.592903225806</v>
      </c>
      <c r="BA273">
        <v>0.199976322580645</v>
      </c>
      <c r="BB273">
        <v>20.0104935483871</v>
      </c>
      <c r="BC273">
        <v>20.5893516129032</v>
      </c>
      <c r="BD273">
        <v>999.9</v>
      </c>
      <c r="BE273">
        <v>0</v>
      </c>
      <c r="BF273">
        <v>0</v>
      </c>
      <c r="BG273">
        <v>10005.3212903226</v>
      </c>
      <c r="BH273">
        <v>0</v>
      </c>
      <c r="BI273">
        <v>1601.23580645161</v>
      </c>
      <c r="BJ273">
        <v>1500.00677419355</v>
      </c>
      <c r="BK273">
        <v>0.972999645161291</v>
      </c>
      <c r="BL273">
        <v>0.0270003193548387</v>
      </c>
      <c r="BM273">
        <v>0</v>
      </c>
      <c r="BN273">
        <v>2.2488</v>
      </c>
      <c r="BO273">
        <v>0</v>
      </c>
      <c r="BP273">
        <v>16079.5387096774</v>
      </c>
      <c r="BQ273">
        <v>13122.0612903226</v>
      </c>
      <c r="BR273">
        <v>37.502</v>
      </c>
      <c r="BS273">
        <v>40.3180967741935</v>
      </c>
      <c r="BT273">
        <v>38.9878064516129</v>
      </c>
      <c r="BU273">
        <v>38.048</v>
      </c>
      <c r="BV273">
        <v>37.2479677419355</v>
      </c>
      <c r="BW273">
        <v>1459.50580645161</v>
      </c>
      <c r="BX273">
        <v>40.5009677419355</v>
      </c>
      <c r="BY273">
        <v>0</v>
      </c>
      <c r="BZ273">
        <v>1563466036.2</v>
      </c>
      <c r="CA273">
        <v>2.23578846153846</v>
      </c>
      <c r="CB273">
        <v>0.328365795110059</v>
      </c>
      <c r="CC273">
        <v>-11.0153845776307</v>
      </c>
      <c r="CD273">
        <v>16080.4</v>
      </c>
      <c r="CE273">
        <v>15</v>
      </c>
      <c r="CF273">
        <v>1563465407.1</v>
      </c>
      <c r="CG273" t="s">
        <v>250</v>
      </c>
      <c r="CH273">
        <v>7</v>
      </c>
      <c r="CI273">
        <v>2.774</v>
      </c>
      <c r="CJ273">
        <v>-0.004</v>
      </c>
      <c r="CK273">
        <v>400</v>
      </c>
      <c r="CL273">
        <v>12</v>
      </c>
      <c r="CM273">
        <v>0.18</v>
      </c>
      <c r="CN273">
        <v>0.04</v>
      </c>
      <c r="CO273">
        <v>-30.6941195121951</v>
      </c>
      <c r="CP273">
        <v>-0.103294076655066</v>
      </c>
      <c r="CQ273">
        <v>0.147275675171846</v>
      </c>
      <c r="CR273">
        <v>1</v>
      </c>
      <c r="CS273">
        <v>2.23794857142857</v>
      </c>
      <c r="CT273">
        <v>0.173913111546321</v>
      </c>
      <c r="CU273">
        <v>0.262302728455314</v>
      </c>
      <c r="CV273">
        <v>1</v>
      </c>
      <c r="CW273">
        <v>2.28509365853659</v>
      </c>
      <c r="CX273">
        <v>-0.07616801393729</v>
      </c>
      <c r="CY273">
        <v>0.0145132186603594</v>
      </c>
      <c r="CZ273">
        <v>1</v>
      </c>
      <c r="DA273">
        <v>3</v>
      </c>
      <c r="DB273">
        <v>3</v>
      </c>
      <c r="DC273" t="s">
        <v>261</v>
      </c>
      <c r="DD273">
        <v>1.85577</v>
      </c>
      <c r="DE273">
        <v>1.85394</v>
      </c>
      <c r="DF273">
        <v>1.855</v>
      </c>
      <c r="DG273">
        <v>1.85929</v>
      </c>
      <c r="DH273">
        <v>1.85364</v>
      </c>
      <c r="DI273">
        <v>1.85806</v>
      </c>
      <c r="DJ273">
        <v>1.85532</v>
      </c>
      <c r="DK273">
        <v>1.85389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2.774</v>
      </c>
      <c r="DZ273">
        <v>-0.004</v>
      </c>
      <c r="EA273">
        <v>2</v>
      </c>
      <c r="EB273">
        <v>511.331</v>
      </c>
      <c r="EC273">
        <v>302.787</v>
      </c>
      <c r="ED273">
        <v>14.9831</v>
      </c>
      <c r="EE273">
        <v>22.5236</v>
      </c>
      <c r="EF273">
        <v>29.9999</v>
      </c>
      <c r="EG273">
        <v>22.3883</v>
      </c>
      <c r="EH273">
        <v>22.3797</v>
      </c>
      <c r="EI273">
        <v>35.9358</v>
      </c>
      <c r="EJ273">
        <v>36.2393</v>
      </c>
      <c r="EK273">
        <v>43.9569</v>
      </c>
      <c r="EL273">
        <v>14.9894</v>
      </c>
      <c r="EM273">
        <v>850.83</v>
      </c>
      <c r="EN273">
        <v>11.7141</v>
      </c>
      <c r="EO273">
        <v>101.87</v>
      </c>
      <c r="EP273">
        <v>102.328</v>
      </c>
    </row>
    <row r="274" spans="1:146">
      <c r="A274">
        <v>258</v>
      </c>
      <c r="B274">
        <v>1563465975.6</v>
      </c>
      <c r="C274">
        <v>514</v>
      </c>
      <c r="D274" t="s">
        <v>770</v>
      </c>
      <c r="E274" t="s">
        <v>771</v>
      </c>
      <c r="H274">
        <v>1563465965.26129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-0.0417226788322183</v>
      </c>
      <c r="AF274">
        <v>0.0468373620965794</v>
      </c>
      <c r="AG274">
        <v>3.49093041394349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1563465965.26129</v>
      </c>
      <c r="AU274">
        <v>797.168774193548</v>
      </c>
      <c r="AV274">
        <v>827.847096774193</v>
      </c>
      <c r="AW274">
        <v>13.9646225806452</v>
      </c>
      <c r="AX274">
        <v>11.6828096774194</v>
      </c>
      <c r="AY274">
        <v>500.01264516129</v>
      </c>
      <c r="AZ274">
        <v>100.593161290323</v>
      </c>
      <c r="BA274">
        <v>0.199990935483871</v>
      </c>
      <c r="BB274">
        <v>20.0115290322581</v>
      </c>
      <c r="BC274">
        <v>20.593535483871</v>
      </c>
      <c r="BD274">
        <v>999.9</v>
      </c>
      <c r="BE274">
        <v>0</v>
      </c>
      <c r="BF274">
        <v>0</v>
      </c>
      <c r="BG274">
        <v>10002.2970967742</v>
      </c>
      <c r="BH274">
        <v>0</v>
      </c>
      <c r="BI274">
        <v>1601.49225806452</v>
      </c>
      <c r="BJ274">
        <v>1500.00870967742</v>
      </c>
      <c r="BK274">
        <v>0.972999645161291</v>
      </c>
      <c r="BL274">
        <v>0.0270003193548387</v>
      </c>
      <c r="BM274">
        <v>0</v>
      </c>
      <c r="BN274">
        <v>2.24783225806452</v>
      </c>
      <c r="BO274">
        <v>0</v>
      </c>
      <c r="BP274">
        <v>16079.2612903226</v>
      </c>
      <c r="BQ274">
        <v>13122.0806451613</v>
      </c>
      <c r="BR274">
        <v>37.495935483871</v>
      </c>
      <c r="BS274">
        <v>40.316064516129</v>
      </c>
      <c r="BT274">
        <v>38.9817096774194</v>
      </c>
      <c r="BU274">
        <v>38.042</v>
      </c>
      <c r="BV274">
        <v>37.2418709677419</v>
      </c>
      <c r="BW274">
        <v>1459.50774193548</v>
      </c>
      <c r="BX274">
        <v>40.5009677419355</v>
      </c>
      <c r="BY274">
        <v>0</v>
      </c>
      <c r="BZ274">
        <v>1563466038.6</v>
      </c>
      <c r="CA274">
        <v>2.22865384615385</v>
      </c>
      <c r="CB274">
        <v>-0.274160697489811</v>
      </c>
      <c r="CC274">
        <v>-35.0940168820869</v>
      </c>
      <c r="CD274">
        <v>16079.15</v>
      </c>
      <c r="CE274">
        <v>15</v>
      </c>
      <c r="CF274">
        <v>1563465407.1</v>
      </c>
      <c r="CG274" t="s">
        <v>250</v>
      </c>
      <c r="CH274">
        <v>7</v>
      </c>
      <c r="CI274">
        <v>2.774</v>
      </c>
      <c r="CJ274">
        <v>-0.004</v>
      </c>
      <c r="CK274">
        <v>400</v>
      </c>
      <c r="CL274">
        <v>12</v>
      </c>
      <c r="CM274">
        <v>0.18</v>
      </c>
      <c r="CN274">
        <v>0.04</v>
      </c>
      <c r="CO274">
        <v>-30.6786975609756</v>
      </c>
      <c r="CP274">
        <v>-0.53108571428585</v>
      </c>
      <c r="CQ274">
        <v>0.133401256965236</v>
      </c>
      <c r="CR274">
        <v>0</v>
      </c>
      <c r="CS274">
        <v>2.23617428571429</v>
      </c>
      <c r="CT274">
        <v>-0.103249205487933</v>
      </c>
      <c r="CU274">
        <v>0.259153920444265</v>
      </c>
      <c r="CV274">
        <v>1</v>
      </c>
      <c r="CW274">
        <v>2.28190756097561</v>
      </c>
      <c r="CX274">
        <v>-0.0136586759581797</v>
      </c>
      <c r="CY274">
        <v>0.00972375787552795</v>
      </c>
      <c r="CZ274">
        <v>1</v>
      </c>
      <c r="DA274">
        <v>2</v>
      </c>
      <c r="DB274">
        <v>3</v>
      </c>
      <c r="DC274" t="s">
        <v>251</v>
      </c>
      <c r="DD274">
        <v>1.85577</v>
      </c>
      <c r="DE274">
        <v>1.85393</v>
      </c>
      <c r="DF274">
        <v>1.855</v>
      </c>
      <c r="DG274">
        <v>1.85931</v>
      </c>
      <c r="DH274">
        <v>1.85364</v>
      </c>
      <c r="DI274">
        <v>1.85806</v>
      </c>
      <c r="DJ274">
        <v>1.85532</v>
      </c>
      <c r="DK274">
        <v>1.8539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2.774</v>
      </c>
      <c r="DZ274">
        <v>-0.004</v>
      </c>
      <c r="EA274">
        <v>2</v>
      </c>
      <c r="EB274">
        <v>511.214</v>
      </c>
      <c r="EC274">
        <v>302.897</v>
      </c>
      <c r="ED274">
        <v>14.9786</v>
      </c>
      <c r="EE274">
        <v>22.5236</v>
      </c>
      <c r="EF274">
        <v>29.9999</v>
      </c>
      <c r="EG274">
        <v>22.389</v>
      </c>
      <c r="EH274">
        <v>22.3799</v>
      </c>
      <c r="EI274">
        <v>36.0645</v>
      </c>
      <c r="EJ274">
        <v>36.2393</v>
      </c>
      <c r="EK274">
        <v>43.9569</v>
      </c>
      <c r="EL274">
        <v>14.9894</v>
      </c>
      <c r="EM274">
        <v>855.83</v>
      </c>
      <c r="EN274">
        <v>11.7141</v>
      </c>
      <c r="EO274">
        <v>101.871</v>
      </c>
      <c r="EP274">
        <v>102.329</v>
      </c>
    </row>
    <row r="275" spans="1:146">
      <c r="A275">
        <v>259</v>
      </c>
      <c r="B275">
        <v>1563465977.6</v>
      </c>
      <c r="C275">
        <v>516</v>
      </c>
      <c r="D275" t="s">
        <v>772</v>
      </c>
      <c r="E275" t="s">
        <v>773</v>
      </c>
      <c r="H275">
        <v>1563465967.26129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-0.0417183288172966</v>
      </c>
      <c r="AF275">
        <v>0.0468324788237475</v>
      </c>
      <c r="AG275">
        <v>3.49064282589673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1563465967.26129</v>
      </c>
      <c r="AU275">
        <v>800.503806451613</v>
      </c>
      <c r="AV275">
        <v>831.161096774194</v>
      </c>
      <c r="AW275">
        <v>13.9654612903226</v>
      </c>
      <c r="AX275">
        <v>11.6855483870968</v>
      </c>
      <c r="AY275">
        <v>500.014806451613</v>
      </c>
      <c r="AZ275">
        <v>100.593612903226</v>
      </c>
      <c r="BA275">
        <v>0.199982225806452</v>
      </c>
      <c r="BB275">
        <v>20.0122838709677</v>
      </c>
      <c r="BC275">
        <v>20.5966516129032</v>
      </c>
      <c r="BD275">
        <v>999.9</v>
      </c>
      <c r="BE275">
        <v>0</v>
      </c>
      <c r="BF275">
        <v>0</v>
      </c>
      <c r="BG275">
        <v>10001.2093548387</v>
      </c>
      <c r="BH275">
        <v>0</v>
      </c>
      <c r="BI275">
        <v>1601.73967741936</v>
      </c>
      <c r="BJ275">
        <v>1500.00419354839</v>
      </c>
      <c r="BK275">
        <v>0.972999645161291</v>
      </c>
      <c r="BL275">
        <v>0.0270003193548387</v>
      </c>
      <c r="BM275">
        <v>0</v>
      </c>
      <c r="BN275">
        <v>2.22948064516129</v>
      </c>
      <c r="BO275">
        <v>0</v>
      </c>
      <c r="BP275">
        <v>16077.7741935484</v>
      </c>
      <c r="BQ275">
        <v>13122.0387096774</v>
      </c>
      <c r="BR275">
        <v>37.4898387096774</v>
      </c>
      <c r="BS275">
        <v>40.312</v>
      </c>
      <c r="BT275">
        <v>38.9756129032258</v>
      </c>
      <c r="BU275">
        <v>38.036</v>
      </c>
      <c r="BV275">
        <v>37.2357741935484</v>
      </c>
      <c r="BW275">
        <v>1459.5035483871</v>
      </c>
      <c r="BX275">
        <v>40.5006451612903</v>
      </c>
      <c r="BY275">
        <v>0</v>
      </c>
      <c r="BZ275">
        <v>1563466040.4</v>
      </c>
      <c r="CA275">
        <v>2.22185769230769</v>
      </c>
      <c r="CB275">
        <v>-0.522259847087352</v>
      </c>
      <c r="CC275">
        <v>-51.1008545768823</v>
      </c>
      <c r="CD275">
        <v>16077.8423076923</v>
      </c>
      <c r="CE275">
        <v>15</v>
      </c>
      <c r="CF275">
        <v>1563465407.1</v>
      </c>
      <c r="CG275" t="s">
        <v>250</v>
      </c>
      <c r="CH275">
        <v>7</v>
      </c>
      <c r="CI275">
        <v>2.774</v>
      </c>
      <c r="CJ275">
        <v>-0.004</v>
      </c>
      <c r="CK275">
        <v>400</v>
      </c>
      <c r="CL275">
        <v>12</v>
      </c>
      <c r="CM275">
        <v>0.18</v>
      </c>
      <c r="CN275">
        <v>0.04</v>
      </c>
      <c r="CO275">
        <v>-30.6589926829268</v>
      </c>
      <c r="CP275">
        <v>-0.556586759581879</v>
      </c>
      <c r="CQ275">
        <v>0.131363673915239</v>
      </c>
      <c r="CR275">
        <v>0</v>
      </c>
      <c r="CS275">
        <v>2.23589142857143</v>
      </c>
      <c r="CT275">
        <v>-0.124778909713088</v>
      </c>
      <c r="CU275">
        <v>0.241993367525911</v>
      </c>
      <c r="CV275">
        <v>1</v>
      </c>
      <c r="CW275">
        <v>2.27991951219512</v>
      </c>
      <c r="CX275">
        <v>0.0351357491289201</v>
      </c>
      <c r="CY275">
        <v>0.00590975008807561</v>
      </c>
      <c r="CZ275">
        <v>1</v>
      </c>
      <c r="DA275">
        <v>2</v>
      </c>
      <c r="DB275">
        <v>3</v>
      </c>
      <c r="DC275" t="s">
        <v>251</v>
      </c>
      <c r="DD275">
        <v>1.85577</v>
      </c>
      <c r="DE275">
        <v>1.85394</v>
      </c>
      <c r="DF275">
        <v>1.855</v>
      </c>
      <c r="DG275">
        <v>1.8593</v>
      </c>
      <c r="DH275">
        <v>1.85365</v>
      </c>
      <c r="DI275">
        <v>1.85806</v>
      </c>
      <c r="DJ275">
        <v>1.85532</v>
      </c>
      <c r="DK275">
        <v>1.8539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2.774</v>
      </c>
      <c r="DZ275">
        <v>-0.004</v>
      </c>
      <c r="EA275">
        <v>2</v>
      </c>
      <c r="EB275">
        <v>511.198</v>
      </c>
      <c r="EC275">
        <v>302.925</v>
      </c>
      <c r="ED275">
        <v>14.9751</v>
      </c>
      <c r="EE275">
        <v>22.5236</v>
      </c>
      <c r="EF275">
        <v>30</v>
      </c>
      <c r="EG275">
        <v>22.389</v>
      </c>
      <c r="EH275">
        <v>22.3809</v>
      </c>
      <c r="EI275">
        <v>36.1433</v>
      </c>
      <c r="EJ275">
        <v>36.2393</v>
      </c>
      <c r="EK275">
        <v>43.9569</v>
      </c>
      <c r="EL275">
        <v>14.9712</v>
      </c>
      <c r="EM275">
        <v>860.83</v>
      </c>
      <c r="EN275">
        <v>11.7141</v>
      </c>
      <c r="EO275">
        <v>101.871</v>
      </c>
      <c r="EP275">
        <v>102.33</v>
      </c>
    </row>
    <row r="276" spans="1:146">
      <c r="A276">
        <v>260</v>
      </c>
      <c r="B276">
        <v>1563465979.6</v>
      </c>
      <c r="C276">
        <v>518</v>
      </c>
      <c r="D276" t="s">
        <v>774</v>
      </c>
      <c r="E276" t="s">
        <v>775</v>
      </c>
      <c r="H276">
        <v>1563465969.26129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-0.0417205478833932</v>
      </c>
      <c r="AF276">
        <v>0.0468349699198418</v>
      </c>
      <c r="AG276">
        <v>3.4907895340342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1563465969.26129</v>
      </c>
      <c r="AU276">
        <v>803.835806451613</v>
      </c>
      <c r="AV276">
        <v>834.48335483871</v>
      </c>
      <c r="AW276">
        <v>13.9661451612903</v>
      </c>
      <c r="AX276">
        <v>11.6862387096774</v>
      </c>
      <c r="AY276">
        <v>500.010225806452</v>
      </c>
      <c r="AZ276">
        <v>100.594096774194</v>
      </c>
      <c r="BA276">
        <v>0.199977451612903</v>
      </c>
      <c r="BB276">
        <v>20.0125419354839</v>
      </c>
      <c r="BC276">
        <v>20.5981516129032</v>
      </c>
      <c r="BD276">
        <v>999.9</v>
      </c>
      <c r="BE276">
        <v>0</v>
      </c>
      <c r="BF276">
        <v>0</v>
      </c>
      <c r="BG276">
        <v>10001.6932258065</v>
      </c>
      <c r="BH276">
        <v>0</v>
      </c>
      <c r="BI276">
        <v>1601.96451612903</v>
      </c>
      <c r="BJ276">
        <v>1500.00096774194</v>
      </c>
      <c r="BK276">
        <v>0.972999483870968</v>
      </c>
      <c r="BL276">
        <v>0.027000464516129</v>
      </c>
      <c r="BM276">
        <v>0</v>
      </c>
      <c r="BN276">
        <v>2.23481612903226</v>
      </c>
      <c r="BO276">
        <v>0</v>
      </c>
      <c r="BP276">
        <v>16077.7193548387</v>
      </c>
      <c r="BQ276">
        <v>13122.0064516129</v>
      </c>
      <c r="BR276">
        <v>37.4857741935484</v>
      </c>
      <c r="BS276">
        <v>40.312</v>
      </c>
      <c r="BT276">
        <v>38.9695161290322</v>
      </c>
      <c r="BU276">
        <v>38.03</v>
      </c>
      <c r="BV276">
        <v>37.2337419354839</v>
      </c>
      <c r="BW276">
        <v>1459.50032258065</v>
      </c>
      <c r="BX276">
        <v>40.5006451612903</v>
      </c>
      <c r="BY276">
        <v>0</v>
      </c>
      <c r="BZ276">
        <v>1563466042.2</v>
      </c>
      <c r="CA276">
        <v>2.20611153846154</v>
      </c>
      <c r="CB276">
        <v>-1.6153743783461</v>
      </c>
      <c r="CC276">
        <v>-51.1829059573213</v>
      </c>
      <c r="CD276">
        <v>16076.8961538462</v>
      </c>
      <c r="CE276">
        <v>15</v>
      </c>
      <c r="CF276">
        <v>1563465407.1</v>
      </c>
      <c r="CG276" t="s">
        <v>250</v>
      </c>
      <c r="CH276">
        <v>7</v>
      </c>
      <c r="CI276">
        <v>2.774</v>
      </c>
      <c r="CJ276">
        <v>-0.004</v>
      </c>
      <c r="CK276">
        <v>400</v>
      </c>
      <c r="CL276">
        <v>12</v>
      </c>
      <c r="CM276">
        <v>0.18</v>
      </c>
      <c r="CN276">
        <v>0.04</v>
      </c>
      <c r="CO276">
        <v>-30.6479390243902</v>
      </c>
      <c r="CP276">
        <v>-0.354432752613352</v>
      </c>
      <c r="CQ276">
        <v>0.13599177679237</v>
      </c>
      <c r="CR276">
        <v>1</v>
      </c>
      <c r="CS276">
        <v>2.20532285714286</v>
      </c>
      <c r="CT276">
        <v>-0.717320547945166</v>
      </c>
      <c r="CU276">
        <v>0.246733949352871</v>
      </c>
      <c r="CV276">
        <v>1</v>
      </c>
      <c r="CW276">
        <v>2.27985853658537</v>
      </c>
      <c r="CX276">
        <v>0.0480430662020969</v>
      </c>
      <c r="CY276">
        <v>0.00563411973386179</v>
      </c>
      <c r="CZ276">
        <v>1</v>
      </c>
      <c r="DA276">
        <v>3</v>
      </c>
      <c r="DB276">
        <v>3</v>
      </c>
      <c r="DC276" t="s">
        <v>261</v>
      </c>
      <c r="DD276">
        <v>1.85577</v>
      </c>
      <c r="DE276">
        <v>1.85394</v>
      </c>
      <c r="DF276">
        <v>1.855</v>
      </c>
      <c r="DG276">
        <v>1.8593</v>
      </c>
      <c r="DH276">
        <v>1.85366</v>
      </c>
      <c r="DI276">
        <v>1.85806</v>
      </c>
      <c r="DJ276">
        <v>1.85532</v>
      </c>
      <c r="DK276">
        <v>1.85391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2.774</v>
      </c>
      <c r="DZ276">
        <v>-0.004</v>
      </c>
      <c r="EA276">
        <v>2</v>
      </c>
      <c r="EB276">
        <v>511.376</v>
      </c>
      <c r="EC276">
        <v>302.864</v>
      </c>
      <c r="ED276">
        <v>14.9707</v>
      </c>
      <c r="EE276">
        <v>22.5236</v>
      </c>
      <c r="EF276">
        <v>30</v>
      </c>
      <c r="EG276">
        <v>22.3897</v>
      </c>
      <c r="EH276">
        <v>22.3816</v>
      </c>
      <c r="EI276">
        <v>36.283</v>
      </c>
      <c r="EJ276">
        <v>36.2393</v>
      </c>
      <c r="EK276">
        <v>43.9569</v>
      </c>
      <c r="EL276">
        <v>14.9712</v>
      </c>
      <c r="EM276">
        <v>860.83</v>
      </c>
      <c r="EN276">
        <v>11.7141</v>
      </c>
      <c r="EO276">
        <v>101.87</v>
      </c>
      <c r="EP276">
        <v>102.331</v>
      </c>
    </row>
    <row r="277" spans="1:146">
      <c r="A277">
        <v>261</v>
      </c>
      <c r="B277">
        <v>1563465981.6</v>
      </c>
      <c r="C277">
        <v>520</v>
      </c>
      <c r="D277" t="s">
        <v>776</v>
      </c>
      <c r="E277" t="s">
        <v>777</v>
      </c>
      <c r="H277">
        <v>1563465971.26129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-0.041730029484095</v>
      </c>
      <c r="AF277">
        <v>0.0468456138472634</v>
      </c>
      <c r="AG277">
        <v>3.49141635615959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1563465971.26129</v>
      </c>
      <c r="AU277">
        <v>807.163516129032</v>
      </c>
      <c r="AV277">
        <v>837.810483870968</v>
      </c>
      <c r="AW277">
        <v>13.9663419354839</v>
      </c>
      <c r="AX277">
        <v>11.6856193548387</v>
      </c>
      <c r="AY277">
        <v>500.012322580645</v>
      </c>
      <c r="AZ277">
        <v>100.594451612903</v>
      </c>
      <c r="BA277">
        <v>0.199969838709677</v>
      </c>
      <c r="BB277">
        <v>20.0129516129032</v>
      </c>
      <c r="BC277">
        <v>20.5988548387097</v>
      </c>
      <c r="BD277">
        <v>999.9</v>
      </c>
      <c r="BE277">
        <v>0</v>
      </c>
      <c r="BF277">
        <v>0</v>
      </c>
      <c r="BG277">
        <v>10003.9309677419</v>
      </c>
      <c r="BH277">
        <v>0</v>
      </c>
      <c r="BI277">
        <v>1602.07677419355</v>
      </c>
      <c r="BJ277">
        <v>1500.00709677419</v>
      </c>
      <c r="BK277">
        <v>0.972999483870968</v>
      </c>
      <c r="BL277">
        <v>0.027000464516129</v>
      </c>
      <c r="BM277">
        <v>0</v>
      </c>
      <c r="BN277">
        <v>2.23984193548387</v>
      </c>
      <c r="BO277">
        <v>0</v>
      </c>
      <c r="BP277">
        <v>16077.0741935484</v>
      </c>
      <c r="BQ277">
        <v>13122.0580645161</v>
      </c>
      <c r="BR277">
        <v>37.4796774193548</v>
      </c>
      <c r="BS277">
        <v>40.312</v>
      </c>
      <c r="BT277">
        <v>38.9634193548387</v>
      </c>
      <c r="BU277">
        <v>38.024</v>
      </c>
      <c r="BV277">
        <v>37.2276451612903</v>
      </c>
      <c r="BW277">
        <v>1459.5064516129</v>
      </c>
      <c r="BX277">
        <v>40.5006451612903</v>
      </c>
      <c r="BY277">
        <v>0</v>
      </c>
      <c r="BZ277">
        <v>1563466044.6</v>
      </c>
      <c r="CA277">
        <v>2.22145</v>
      </c>
      <c r="CB277">
        <v>-0.8442427484696</v>
      </c>
      <c r="CC277">
        <v>-39.7504272270463</v>
      </c>
      <c r="CD277">
        <v>16075.55</v>
      </c>
      <c r="CE277">
        <v>15</v>
      </c>
      <c r="CF277">
        <v>1563465407.1</v>
      </c>
      <c r="CG277" t="s">
        <v>250</v>
      </c>
      <c r="CH277">
        <v>7</v>
      </c>
      <c r="CI277">
        <v>2.774</v>
      </c>
      <c r="CJ277">
        <v>-0.004</v>
      </c>
      <c r="CK277">
        <v>400</v>
      </c>
      <c r="CL277">
        <v>12</v>
      </c>
      <c r="CM277">
        <v>0.18</v>
      </c>
      <c r="CN277">
        <v>0.04</v>
      </c>
      <c r="CO277">
        <v>-30.6477512195122</v>
      </c>
      <c r="CP277">
        <v>0.0639972125435302</v>
      </c>
      <c r="CQ277">
        <v>0.136100119391986</v>
      </c>
      <c r="CR277">
        <v>1</v>
      </c>
      <c r="CS277">
        <v>2.20656</v>
      </c>
      <c r="CT277">
        <v>-0.358882877296327</v>
      </c>
      <c r="CU277">
        <v>0.257840130091718</v>
      </c>
      <c r="CV277">
        <v>1</v>
      </c>
      <c r="CW277">
        <v>2.28068731707317</v>
      </c>
      <c r="CX277">
        <v>0.0415827177700363</v>
      </c>
      <c r="CY277">
        <v>0.0053441324214964</v>
      </c>
      <c r="CZ277">
        <v>1</v>
      </c>
      <c r="DA277">
        <v>3</v>
      </c>
      <c r="DB277">
        <v>3</v>
      </c>
      <c r="DC277" t="s">
        <v>261</v>
      </c>
      <c r="DD277">
        <v>1.85577</v>
      </c>
      <c r="DE277">
        <v>1.85394</v>
      </c>
      <c r="DF277">
        <v>1.85501</v>
      </c>
      <c r="DG277">
        <v>1.85931</v>
      </c>
      <c r="DH277">
        <v>1.85366</v>
      </c>
      <c r="DI277">
        <v>1.85806</v>
      </c>
      <c r="DJ277">
        <v>1.85532</v>
      </c>
      <c r="DK277">
        <v>1.85391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2.774</v>
      </c>
      <c r="DZ277">
        <v>-0.004</v>
      </c>
      <c r="EA277">
        <v>2</v>
      </c>
      <c r="EB277">
        <v>511.23</v>
      </c>
      <c r="EC277">
        <v>302.952</v>
      </c>
      <c r="ED277">
        <v>14.9644</v>
      </c>
      <c r="EE277">
        <v>22.5236</v>
      </c>
      <c r="EF277">
        <v>29.9999</v>
      </c>
      <c r="EG277">
        <v>22.3907</v>
      </c>
      <c r="EH277">
        <v>22.3818</v>
      </c>
      <c r="EI277">
        <v>36.4301</v>
      </c>
      <c r="EJ277">
        <v>36.2393</v>
      </c>
      <c r="EK277">
        <v>43.5789</v>
      </c>
      <c r="EL277">
        <v>14.9589</v>
      </c>
      <c r="EM277">
        <v>865.83</v>
      </c>
      <c r="EN277">
        <v>11.7141</v>
      </c>
      <c r="EO277">
        <v>101.869</v>
      </c>
      <c r="EP277">
        <v>102.332</v>
      </c>
    </row>
    <row r="278" spans="1:146">
      <c r="A278">
        <v>262</v>
      </c>
      <c r="B278">
        <v>1563465983.6</v>
      </c>
      <c r="C278">
        <v>522</v>
      </c>
      <c r="D278" t="s">
        <v>778</v>
      </c>
      <c r="E278" t="s">
        <v>779</v>
      </c>
      <c r="H278">
        <v>1563465973.26129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-0.04172679839477</v>
      </c>
      <c r="AF278">
        <v>0.0468419866664372</v>
      </c>
      <c r="AG278">
        <v>3.49120275665744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1563465973.26129</v>
      </c>
      <c r="AU278">
        <v>810.490870967742</v>
      </c>
      <c r="AV278">
        <v>841.142096774194</v>
      </c>
      <c r="AW278">
        <v>13.9662161290323</v>
      </c>
      <c r="AX278">
        <v>11.6846193548387</v>
      </c>
      <c r="AY278">
        <v>500.017193548387</v>
      </c>
      <c r="AZ278">
        <v>100.594580645161</v>
      </c>
      <c r="BA278">
        <v>0.199988096774194</v>
      </c>
      <c r="BB278">
        <v>20.013435483871</v>
      </c>
      <c r="BC278">
        <v>20.5987774193548</v>
      </c>
      <c r="BD278">
        <v>999.9</v>
      </c>
      <c r="BE278">
        <v>0</v>
      </c>
      <c r="BF278">
        <v>0</v>
      </c>
      <c r="BG278">
        <v>10003.1435483871</v>
      </c>
      <c r="BH278">
        <v>0</v>
      </c>
      <c r="BI278">
        <v>1602.06967741935</v>
      </c>
      <c r="BJ278">
        <v>1499.99677419355</v>
      </c>
      <c r="BK278">
        <v>0.972999322580645</v>
      </c>
      <c r="BL278">
        <v>0.0270006096774194</v>
      </c>
      <c r="BM278">
        <v>0</v>
      </c>
      <c r="BN278">
        <v>2.25168064516129</v>
      </c>
      <c r="BO278">
        <v>0</v>
      </c>
      <c r="BP278">
        <v>16075.9903225806</v>
      </c>
      <c r="BQ278">
        <v>13121.9741935484</v>
      </c>
      <c r="BR278">
        <v>37.4735806451613</v>
      </c>
      <c r="BS278">
        <v>40.312</v>
      </c>
      <c r="BT278">
        <v>38.9573225806451</v>
      </c>
      <c r="BU278">
        <v>38.0159677419355</v>
      </c>
      <c r="BV278">
        <v>37.2215483870968</v>
      </c>
      <c r="BW278">
        <v>1459.4964516129</v>
      </c>
      <c r="BX278">
        <v>40.5003225806452</v>
      </c>
      <c r="BY278">
        <v>0</v>
      </c>
      <c r="BZ278">
        <v>1563466046.4</v>
      </c>
      <c r="CA278">
        <v>2.18635769230769</v>
      </c>
      <c r="CB278">
        <v>-0.0606324815784155</v>
      </c>
      <c r="CC278">
        <v>-32.4854698920657</v>
      </c>
      <c r="CD278">
        <v>16075.4076923077</v>
      </c>
      <c r="CE278">
        <v>15</v>
      </c>
      <c r="CF278">
        <v>1563465407.1</v>
      </c>
      <c r="CG278" t="s">
        <v>250</v>
      </c>
      <c r="CH278">
        <v>7</v>
      </c>
      <c r="CI278">
        <v>2.774</v>
      </c>
      <c r="CJ278">
        <v>-0.004</v>
      </c>
      <c r="CK278">
        <v>400</v>
      </c>
      <c r="CL278">
        <v>12</v>
      </c>
      <c r="CM278">
        <v>0.18</v>
      </c>
      <c r="CN278">
        <v>0.04</v>
      </c>
      <c r="CO278">
        <v>-30.6522073170732</v>
      </c>
      <c r="CP278">
        <v>0.389979094076657</v>
      </c>
      <c r="CQ278">
        <v>0.132787781156661</v>
      </c>
      <c r="CR278">
        <v>1</v>
      </c>
      <c r="CS278">
        <v>2.20750857142857</v>
      </c>
      <c r="CT278">
        <v>-0.363125281903672</v>
      </c>
      <c r="CU278">
        <v>0.282727293514367</v>
      </c>
      <c r="CV278">
        <v>1</v>
      </c>
      <c r="CW278">
        <v>2.28157707317073</v>
      </c>
      <c r="CX278">
        <v>0.0287190940766557</v>
      </c>
      <c r="CY278">
        <v>0.00467878045601862</v>
      </c>
      <c r="CZ278">
        <v>1</v>
      </c>
      <c r="DA278">
        <v>3</v>
      </c>
      <c r="DB278">
        <v>3</v>
      </c>
      <c r="DC278" t="s">
        <v>261</v>
      </c>
      <c r="DD278">
        <v>1.85577</v>
      </c>
      <c r="DE278">
        <v>1.85394</v>
      </c>
      <c r="DF278">
        <v>1.85501</v>
      </c>
      <c r="DG278">
        <v>1.85931</v>
      </c>
      <c r="DH278">
        <v>1.85366</v>
      </c>
      <c r="DI278">
        <v>1.85806</v>
      </c>
      <c r="DJ278">
        <v>1.85532</v>
      </c>
      <c r="DK278">
        <v>1.85391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2.774</v>
      </c>
      <c r="DZ278">
        <v>-0.004</v>
      </c>
      <c r="EA278">
        <v>2</v>
      </c>
      <c r="EB278">
        <v>511.185</v>
      </c>
      <c r="EC278">
        <v>302.914</v>
      </c>
      <c r="ED278">
        <v>14.9602</v>
      </c>
      <c r="EE278">
        <v>22.5236</v>
      </c>
      <c r="EF278">
        <v>29.9999</v>
      </c>
      <c r="EG278">
        <v>22.3908</v>
      </c>
      <c r="EH278">
        <v>22.3827</v>
      </c>
      <c r="EI278">
        <v>36.503</v>
      </c>
      <c r="EJ278">
        <v>36.2393</v>
      </c>
      <c r="EK278">
        <v>43.5789</v>
      </c>
      <c r="EL278">
        <v>14.9589</v>
      </c>
      <c r="EM278">
        <v>870.83</v>
      </c>
      <c r="EN278">
        <v>11.7141</v>
      </c>
      <c r="EO278">
        <v>101.868</v>
      </c>
      <c r="EP278">
        <v>102.332</v>
      </c>
    </row>
    <row r="279" spans="1:146">
      <c r="A279">
        <v>263</v>
      </c>
      <c r="B279">
        <v>1563465985.6</v>
      </c>
      <c r="C279">
        <v>524</v>
      </c>
      <c r="D279" t="s">
        <v>780</v>
      </c>
      <c r="E279" t="s">
        <v>781</v>
      </c>
      <c r="H279">
        <v>1563465975.26129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-0.0417140964603407</v>
      </c>
      <c r="AF279">
        <v>0.0468277276322897</v>
      </c>
      <c r="AG279">
        <v>3.4903630063793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1563465975.26129</v>
      </c>
      <c r="AU279">
        <v>813.820580645161</v>
      </c>
      <c r="AV279">
        <v>844.492322580645</v>
      </c>
      <c r="AW279">
        <v>13.9658548387097</v>
      </c>
      <c r="AX279">
        <v>11.6830483870968</v>
      </c>
      <c r="AY279">
        <v>500.014129032258</v>
      </c>
      <c r="AZ279">
        <v>100.59435483871</v>
      </c>
      <c r="BA279">
        <v>0.200003741935484</v>
      </c>
      <c r="BB279">
        <v>20.0134193548387</v>
      </c>
      <c r="BC279">
        <v>20.5978193548387</v>
      </c>
      <c r="BD279">
        <v>999.9</v>
      </c>
      <c r="BE279">
        <v>0</v>
      </c>
      <c r="BF279">
        <v>0</v>
      </c>
      <c r="BG279">
        <v>10000.1209677419</v>
      </c>
      <c r="BH279">
        <v>0</v>
      </c>
      <c r="BI279">
        <v>1602.07096774194</v>
      </c>
      <c r="BJ279">
        <v>1500.00387096774</v>
      </c>
      <c r="BK279">
        <v>0.972999322580645</v>
      </c>
      <c r="BL279">
        <v>0.0270006096774194</v>
      </c>
      <c r="BM279">
        <v>0</v>
      </c>
      <c r="BN279">
        <v>2.27350967741936</v>
      </c>
      <c r="BO279">
        <v>0</v>
      </c>
      <c r="BP279">
        <v>16076.5774193548</v>
      </c>
      <c r="BQ279">
        <v>13122.035483871</v>
      </c>
      <c r="BR279">
        <v>37.4674838709677</v>
      </c>
      <c r="BS279">
        <v>40.312</v>
      </c>
      <c r="BT279">
        <v>38.9512258064516</v>
      </c>
      <c r="BU279">
        <v>38.0038709677419</v>
      </c>
      <c r="BV279">
        <v>37.2154516129032</v>
      </c>
      <c r="BW279">
        <v>1459.5035483871</v>
      </c>
      <c r="BX279">
        <v>40.5003225806452</v>
      </c>
      <c r="BY279">
        <v>0</v>
      </c>
      <c r="BZ279">
        <v>1563466048.2</v>
      </c>
      <c r="CA279">
        <v>2.18223461538462</v>
      </c>
      <c r="CB279">
        <v>0.814000001693952</v>
      </c>
      <c r="CC279">
        <v>18.5401711193226</v>
      </c>
      <c r="CD279">
        <v>16075.9653846154</v>
      </c>
      <c r="CE279">
        <v>15</v>
      </c>
      <c r="CF279">
        <v>1563465407.1</v>
      </c>
      <c r="CG279" t="s">
        <v>250</v>
      </c>
      <c r="CH279">
        <v>7</v>
      </c>
      <c r="CI279">
        <v>2.774</v>
      </c>
      <c r="CJ279">
        <v>-0.004</v>
      </c>
      <c r="CK279">
        <v>400</v>
      </c>
      <c r="CL279">
        <v>12</v>
      </c>
      <c r="CM279">
        <v>0.18</v>
      </c>
      <c r="CN279">
        <v>0.04</v>
      </c>
      <c r="CO279">
        <v>-30.668456097561</v>
      </c>
      <c r="CP279">
        <v>0.101111498257763</v>
      </c>
      <c r="CQ279">
        <v>0.144708404948779</v>
      </c>
      <c r="CR279">
        <v>1</v>
      </c>
      <c r="CS279">
        <v>2.24137428571429</v>
      </c>
      <c r="CT279">
        <v>-0.44059726027392</v>
      </c>
      <c r="CU279">
        <v>0.28415093910793</v>
      </c>
      <c r="CV279">
        <v>1</v>
      </c>
      <c r="CW279">
        <v>2.2827256097561</v>
      </c>
      <c r="CX279">
        <v>0.0150018815331028</v>
      </c>
      <c r="CY279">
        <v>0.00358597338473147</v>
      </c>
      <c r="CZ279">
        <v>1</v>
      </c>
      <c r="DA279">
        <v>3</v>
      </c>
      <c r="DB279">
        <v>3</v>
      </c>
      <c r="DC279" t="s">
        <v>261</v>
      </c>
      <c r="DD279">
        <v>1.85577</v>
      </c>
      <c r="DE279">
        <v>1.85394</v>
      </c>
      <c r="DF279">
        <v>1.85501</v>
      </c>
      <c r="DG279">
        <v>1.8593</v>
      </c>
      <c r="DH279">
        <v>1.85366</v>
      </c>
      <c r="DI279">
        <v>1.85806</v>
      </c>
      <c r="DJ279">
        <v>1.85532</v>
      </c>
      <c r="DK279">
        <v>1.85391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2.774</v>
      </c>
      <c r="DZ279">
        <v>-0.004</v>
      </c>
      <c r="EA279">
        <v>2</v>
      </c>
      <c r="EB279">
        <v>511.328</v>
      </c>
      <c r="EC279">
        <v>302.798</v>
      </c>
      <c r="ED279">
        <v>14.9556</v>
      </c>
      <c r="EE279">
        <v>22.5236</v>
      </c>
      <c r="EF279">
        <v>29.9999</v>
      </c>
      <c r="EG279">
        <v>22.3911</v>
      </c>
      <c r="EH279">
        <v>22.3835</v>
      </c>
      <c r="EI279">
        <v>36.6322</v>
      </c>
      <c r="EJ279">
        <v>36.2393</v>
      </c>
      <c r="EK279">
        <v>43.5789</v>
      </c>
      <c r="EL279">
        <v>14.9589</v>
      </c>
      <c r="EM279">
        <v>870.83</v>
      </c>
      <c r="EN279">
        <v>11.7141</v>
      </c>
      <c r="EO279">
        <v>101.869</v>
      </c>
      <c r="EP279">
        <v>102.332</v>
      </c>
    </row>
    <row r="280" spans="1:146">
      <c r="A280">
        <v>264</v>
      </c>
      <c r="B280">
        <v>1563465987.6</v>
      </c>
      <c r="C280">
        <v>526</v>
      </c>
      <c r="D280" t="s">
        <v>782</v>
      </c>
      <c r="E280" t="s">
        <v>783</v>
      </c>
      <c r="H280">
        <v>1563465977.26129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-0.0417010859293814</v>
      </c>
      <c r="AF280">
        <v>0.0468131221715028</v>
      </c>
      <c r="AG280">
        <v>3.48950276142215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1563465977.26129</v>
      </c>
      <c r="AU280">
        <v>817.157838709677</v>
      </c>
      <c r="AV280">
        <v>847.866709677419</v>
      </c>
      <c r="AW280">
        <v>13.9653806451613</v>
      </c>
      <c r="AX280">
        <v>11.6809258064516</v>
      </c>
      <c r="AY280">
        <v>500.015709677419</v>
      </c>
      <c r="AZ280">
        <v>100.593806451613</v>
      </c>
      <c r="BA280">
        <v>0.200005</v>
      </c>
      <c r="BB280">
        <v>20.0128387096774</v>
      </c>
      <c r="BC280">
        <v>20.5958483870968</v>
      </c>
      <c r="BD280">
        <v>999.9</v>
      </c>
      <c r="BE280">
        <v>0</v>
      </c>
      <c r="BF280">
        <v>0</v>
      </c>
      <c r="BG280">
        <v>9997.0564516129</v>
      </c>
      <c r="BH280">
        <v>0</v>
      </c>
      <c r="BI280">
        <v>1596.93129032258</v>
      </c>
      <c r="BJ280">
        <v>1500.00935483871</v>
      </c>
      <c r="BK280">
        <v>0.972999322580645</v>
      </c>
      <c r="BL280">
        <v>0.0270006096774194</v>
      </c>
      <c r="BM280">
        <v>0</v>
      </c>
      <c r="BN280">
        <v>2.25131935483871</v>
      </c>
      <c r="BO280">
        <v>0</v>
      </c>
      <c r="BP280">
        <v>16076.2258064516</v>
      </c>
      <c r="BQ280">
        <v>13122.0838709677</v>
      </c>
      <c r="BR280">
        <v>37.4613870967742</v>
      </c>
      <c r="BS280">
        <v>40.312</v>
      </c>
      <c r="BT280">
        <v>38.9451290322581</v>
      </c>
      <c r="BU280">
        <v>37.9917741935484</v>
      </c>
      <c r="BV280">
        <v>37.2093548387097</v>
      </c>
      <c r="BW280">
        <v>1459.50903225806</v>
      </c>
      <c r="BX280">
        <v>40.5003225806452</v>
      </c>
      <c r="BY280">
        <v>0</v>
      </c>
      <c r="BZ280">
        <v>1563466050.6</v>
      </c>
      <c r="CA280">
        <v>2.20841153846154</v>
      </c>
      <c r="CB280">
        <v>0.713213684947797</v>
      </c>
      <c r="CC280">
        <v>37.1247864436465</v>
      </c>
      <c r="CD280">
        <v>16075.1346153846</v>
      </c>
      <c r="CE280">
        <v>15</v>
      </c>
      <c r="CF280">
        <v>1563465407.1</v>
      </c>
      <c r="CG280" t="s">
        <v>250</v>
      </c>
      <c r="CH280">
        <v>7</v>
      </c>
      <c r="CI280">
        <v>2.774</v>
      </c>
      <c r="CJ280">
        <v>-0.004</v>
      </c>
      <c r="CK280">
        <v>400</v>
      </c>
      <c r="CL280">
        <v>12</v>
      </c>
      <c r="CM280">
        <v>0.18</v>
      </c>
      <c r="CN280">
        <v>0.04</v>
      </c>
      <c r="CO280">
        <v>-30.704456097561</v>
      </c>
      <c r="CP280">
        <v>-0.335341463414664</v>
      </c>
      <c r="CQ280">
        <v>0.173551507851283</v>
      </c>
      <c r="CR280">
        <v>1</v>
      </c>
      <c r="CS280">
        <v>2.23723714285714</v>
      </c>
      <c r="CT280">
        <v>-0.123438803193373</v>
      </c>
      <c r="CU280">
        <v>0.276225546646953</v>
      </c>
      <c r="CV280">
        <v>1</v>
      </c>
      <c r="CW280">
        <v>2.28433195121951</v>
      </c>
      <c r="CX280">
        <v>0.0097900348432057</v>
      </c>
      <c r="CY280">
        <v>0.00285143371683842</v>
      </c>
      <c r="CZ280">
        <v>1</v>
      </c>
      <c r="DA280">
        <v>3</v>
      </c>
      <c r="DB280">
        <v>3</v>
      </c>
      <c r="DC280" t="s">
        <v>261</v>
      </c>
      <c r="DD280">
        <v>1.85577</v>
      </c>
      <c r="DE280">
        <v>1.85394</v>
      </c>
      <c r="DF280">
        <v>1.85501</v>
      </c>
      <c r="DG280">
        <v>1.85931</v>
      </c>
      <c r="DH280">
        <v>1.85367</v>
      </c>
      <c r="DI280">
        <v>1.85806</v>
      </c>
      <c r="DJ280">
        <v>1.85532</v>
      </c>
      <c r="DK280">
        <v>1.8539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2.774</v>
      </c>
      <c r="DZ280">
        <v>-0.004</v>
      </c>
      <c r="EA280">
        <v>2</v>
      </c>
      <c r="EB280">
        <v>511.212</v>
      </c>
      <c r="EC280">
        <v>302.886</v>
      </c>
      <c r="ED280">
        <v>14.9519</v>
      </c>
      <c r="EE280">
        <v>22.5236</v>
      </c>
      <c r="EF280">
        <v>29.9999</v>
      </c>
      <c r="EG280">
        <v>22.3921</v>
      </c>
      <c r="EH280">
        <v>22.3837</v>
      </c>
      <c r="EI280">
        <v>36.7562</v>
      </c>
      <c r="EJ280">
        <v>36.2393</v>
      </c>
      <c r="EK280">
        <v>43.5789</v>
      </c>
      <c r="EL280">
        <v>14.9513</v>
      </c>
      <c r="EM280">
        <v>875.83</v>
      </c>
      <c r="EN280">
        <v>11.7141</v>
      </c>
      <c r="EO280">
        <v>101.871</v>
      </c>
      <c r="EP280">
        <v>102.331</v>
      </c>
    </row>
    <row r="281" spans="1:146">
      <c r="A281">
        <v>265</v>
      </c>
      <c r="B281">
        <v>1563465989.6</v>
      </c>
      <c r="C281">
        <v>528</v>
      </c>
      <c r="D281" t="s">
        <v>784</v>
      </c>
      <c r="E281" t="s">
        <v>785</v>
      </c>
      <c r="H281">
        <v>1563465979.26129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-0.0416870134025094</v>
      </c>
      <c r="AF281">
        <v>0.0467973245272679</v>
      </c>
      <c r="AG281">
        <v>3.48857219255849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1563465979.26129</v>
      </c>
      <c r="AU281">
        <v>820.503516129032</v>
      </c>
      <c r="AV281">
        <v>851.242741935484</v>
      </c>
      <c r="AW281">
        <v>13.9648322580645</v>
      </c>
      <c r="AX281">
        <v>11.6790322580645</v>
      </c>
      <c r="AY281">
        <v>500.016806451613</v>
      </c>
      <c r="AZ281">
        <v>100.592935483871</v>
      </c>
      <c r="BA281">
        <v>0.20001235483871</v>
      </c>
      <c r="BB281">
        <v>20.0117483870968</v>
      </c>
      <c r="BC281">
        <v>20.5937612903226</v>
      </c>
      <c r="BD281">
        <v>999.9</v>
      </c>
      <c r="BE281">
        <v>0</v>
      </c>
      <c r="BF281">
        <v>0</v>
      </c>
      <c r="BG281">
        <v>9993.76935483871</v>
      </c>
      <c r="BH281">
        <v>0</v>
      </c>
      <c r="BI281">
        <v>1591.56419354839</v>
      </c>
      <c r="BJ281">
        <v>1500.00483870968</v>
      </c>
      <c r="BK281">
        <v>0.972999322580645</v>
      </c>
      <c r="BL281">
        <v>0.0270006096774194</v>
      </c>
      <c r="BM281">
        <v>0</v>
      </c>
      <c r="BN281">
        <v>2.22041612903226</v>
      </c>
      <c r="BO281">
        <v>0</v>
      </c>
      <c r="BP281">
        <v>16075.5387096774</v>
      </c>
      <c r="BQ281">
        <v>13122.0483870968</v>
      </c>
      <c r="BR281">
        <v>37.4552903225806</v>
      </c>
      <c r="BS281">
        <v>40.31</v>
      </c>
      <c r="BT281">
        <v>38.9350322580645</v>
      </c>
      <c r="BU281">
        <v>37.9816774193548</v>
      </c>
      <c r="BV281">
        <v>37.2032580645161</v>
      </c>
      <c r="BW281">
        <v>1459.50483870968</v>
      </c>
      <c r="BX281">
        <v>40.5</v>
      </c>
      <c r="BY281">
        <v>0</v>
      </c>
      <c r="BZ281">
        <v>1563466052.4</v>
      </c>
      <c r="CA281">
        <v>2.21784230769231</v>
      </c>
      <c r="CB281">
        <v>0.494991464218434</v>
      </c>
      <c r="CC281">
        <v>21.7435897521731</v>
      </c>
      <c r="CD281">
        <v>16074.7615384615</v>
      </c>
      <c r="CE281">
        <v>15</v>
      </c>
      <c r="CF281">
        <v>1563465407.1</v>
      </c>
      <c r="CG281" t="s">
        <v>250</v>
      </c>
      <c r="CH281">
        <v>7</v>
      </c>
      <c r="CI281">
        <v>2.774</v>
      </c>
      <c r="CJ281">
        <v>-0.004</v>
      </c>
      <c r="CK281">
        <v>400</v>
      </c>
      <c r="CL281">
        <v>12</v>
      </c>
      <c r="CM281">
        <v>0.18</v>
      </c>
      <c r="CN281">
        <v>0.04</v>
      </c>
      <c r="CO281">
        <v>-30.7389243902439</v>
      </c>
      <c r="CP281">
        <v>-0.308312195121954</v>
      </c>
      <c r="CQ281">
        <v>0.174337794875894</v>
      </c>
      <c r="CR281">
        <v>1</v>
      </c>
      <c r="CS281">
        <v>2.20092857142857</v>
      </c>
      <c r="CT281">
        <v>0.0909075355780869</v>
      </c>
      <c r="CU281">
        <v>0.261395373848482</v>
      </c>
      <c r="CV281">
        <v>1</v>
      </c>
      <c r="CW281">
        <v>2.28570756097561</v>
      </c>
      <c r="CX281">
        <v>0.0159593728222995</v>
      </c>
      <c r="CY281">
        <v>0.00356576935938525</v>
      </c>
      <c r="CZ281">
        <v>1</v>
      </c>
      <c r="DA281">
        <v>3</v>
      </c>
      <c r="DB281">
        <v>3</v>
      </c>
      <c r="DC281" t="s">
        <v>261</v>
      </c>
      <c r="DD281">
        <v>1.85577</v>
      </c>
      <c r="DE281">
        <v>1.85394</v>
      </c>
      <c r="DF281">
        <v>1.855</v>
      </c>
      <c r="DG281">
        <v>1.8593</v>
      </c>
      <c r="DH281">
        <v>1.85365</v>
      </c>
      <c r="DI281">
        <v>1.85807</v>
      </c>
      <c r="DJ281">
        <v>1.85532</v>
      </c>
      <c r="DK281">
        <v>1.8539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2.774</v>
      </c>
      <c r="DZ281">
        <v>-0.004</v>
      </c>
      <c r="EA281">
        <v>2</v>
      </c>
      <c r="EB281">
        <v>511.281</v>
      </c>
      <c r="EC281">
        <v>302.815</v>
      </c>
      <c r="ED281">
        <v>14.9492</v>
      </c>
      <c r="EE281">
        <v>22.5236</v>
      </c>
      <c r="EF281">
        <v>30</v>
      </c>
      <c r="EG281">
        <v>22.3927</v>
      </c>
      <c r="EH281">
        <v>22.3846</v>
      </c>
      <c r="EI281">
        <v>36.8327</v>
      </c>
      <c r="EJ281">
        <v>36.2393</v>
      </c>
      <c r="EK281">
        <v>43.5789</v>
      </c>
      <c r="EL281">
        <v>14.9513</v>
      </c>
      <c r="EM281">
        <v>880.83</v>
      </c>
      <c r="EN281">
        <v>11.7141</v>
      </c>
      <c r="EO281">
        <v>101.871</v>
      </c>
      <c r="EP281">
        <v>102.331</v>
      </c>
    </row>
    <row r="282" spans="1:146">
      <c r="A282">
        <v>266</v>
      </c>
      <c r="B282">
        <v>1563465991.6</v>
      </c>
      <c r="C282">
        <v>530</v>
      </c>
      <c r="D282" t="s">
        <v>786</v>
      </c>
      <c r="E282" t="s">
        <v>787</v>
      </c>
      <c r="H282">
        <v>1563465981.26129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-0.0416868760015872</v>
      </c>
      <c r="AF282">
        <v>0.0467971702826958</v>
      </c>
      <c r="AG282">
        <v>3.48856310615641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1563465981.26129</v>
      </c>
      <c r="AU282">
        <v>823.850258064516</v>
      </c>
      <c r="AV282">
        <v>854.589290322581</v>
      </c>
      <c r="AW282">
        <v>13.9639806451613</v>
      </c>
      <c r="AX282">
        <v>11.6774290322581</v>
      </c>
      <c r="AY282">
        <v>500.01064516129</v>
      </c>
      <c r="AZ282">
        <v>100.592</v>
      </c>
      <c r="BA282">
        <v>0.200001935483871</v>
      </c>
      <c r="BB282">
        <v>20.0103</v>
      </c>
      <c r="BC282">
        <v>20.5924193548387</v>
      </c>
      <c r="BD282">
        <v>999.9</v>
      </c>
      <c r="BE282">
        <v>0</v>
      </c>
      <c r="BF282">
        <v>0</v>
      </c>
      <c r="BG282">
        <v>9993.82935483871</v>
      </c>
      <c r="BH282">
        <v>0</v>
      </c>
      <c r="BI282">
        <v>1590.62032258065</v>
      </c>
      <c r="BJ282">
        <v>1499.99903225806</v>
      </c>
      <c r="BK282">
        <v>0.972999161290323</v>
      </c>
      <c r="BL282">
        <v>0.0270007548387097</v>
      </c>
      <c r="BM282">
        <v>0</v>
      </c>
      <c r="BN282">
        <v>2.20686129032258</v>
      </c>
      <c r="BO282">
        <v>0</v>
      </c>
      <c r="BP282">
        <v>16074.3419354839</v>
      </c>
      <c r="BQ282">
        <v>13122</v>
      </c>
      <c r="BR282">
        <v>37.4491935483871</v>
      </c>
      <c r="BS282">
        <v>40.304</v>
      </c>
      <c r="BT282">
        <v>38.933</v>
      </c>
      <c r="BU282">
        <v>37.9735806451613</v>
      </c>
      <c r="BV282">
        <v>37.1971612903226</v>
      </c>
      <c r="BW282">
        <v>1459.49903225806</v>
      </c>
      <c r="BX282">
        <v>40.5</v>
      </c>
      <c r="BY282">
        <v>0</v>
      </c>
      <c r="BZ282">
        <v>1563466054.2</v>
      </c>
      <c r="CA282">
        <v>2.21484615384615</v>
      </c>
      <c r="CB282">
        <v>0.40167522856532</v>
      </c>
      <c r="CC282">
        <v>3.02564102732322</v>
      </c>
      <c r="CD282">
        <v>16074.5423076923</v>
      </c>
      <c r="CE282">
        <v>15</v>
      </c>
      <c r="CF282">
        <v>1563465407.1</v>
      </c>
      <c r="CG282" t="s">
        <v>250</v>
      </c>
      <c r="CH282">
        <v>7</v>
      </c>
      <c r="CI282">
        <v>2.774</v>
      </c>
      <c r="CJ282">
        <v>-0.004</v>
      </c>
      <c r="CK282">
        <v>400</v>
      </c>
      <c r="CL282">
        <v>12</v>
      </c>
      <c r="CM282">
        <v>0.18</v>
      </c>
      <c r="CN282">
        <v>0.04</v>
      </c>
      <c r="CO282">
        <v>-30.7395853658537</v>
      </c>
      <c r="CP282">
        <v>-0.366951219512186</v>
      </c>
      <c r="CQ282">
        <v>0.172796809423141</v>
      </c>
      <c r="CR282">
        <v>1</v>
      </c>
      <c r="CS282">
        <v>2.18851142857143</v>
      </c>
      <c r="CT282">
        <v>0.529117808219006</v>
      </c>
      <c r="CU282">
        <v>0.267909599648227</v>
      </c>
      <c r="CV282">
        <v>1</v>
      </c>
      <c r="CW282">
        <v>2.28649341463415</v>
      </c>
      <c r="CX282">
        <v>0.0262469686411148</v>
      </c>
      <c r="CY282">
        <v>0.00418660908819379</v>
      </c>
      <c r="CZ282">
        <v>1</v>
      </c>
      <c r="DA282">
        <v>3</v>
      </c>
      <c r="DB282">
        <v>3</v>
      </c>
      <c r="DC282" t="s">
        <v>261</v>
      </c>
      <c r="DD282">
        <v>1.85577</v>
      </c>
      <c r="DE282">
        <v>1.85394</v>
      </c>
      <c r="DF282">
        <v>1.85499</v>
      </c>
      <c r="DG282">
        <v>1.85929</v>
      </c>
      <c r="DH282">
        <v>1.85365</v>
      </c>
      <c r="DI282">
        <v>1.85806</v>
      </c>
      <c r="DJ282">
        <v>1.85532</v>
      </c>
      <c r="DK282">
        <v>1.85389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2.774</v>
      </c>
      <c r="DZ282">
        <v>-0.004</v>
      </c>
      <c r="EA282">
        <v>2</v>
      </c>
      <c r="EB282">
        <v>511.391</v>
      </c>
      <c r="EC282">
        <v>302.589</v>
      </c>
      <c r="ED282">
        <v>14.9465</v>
      </c>
      <c r="EE282">
        <v>22.5236</v>
      </c>
      <c r="EF282">
        <v>30.0002</v>
      </c>
      <c r="EG282">
        <v>22.3927</v>
      </c>
      <c r="EH282">
        <v>22.3854</v>
      </c>
      <c r="EI282">
        <v>36.9699</v>
      </c>
      <c r="EJ282">
        <v>36.2393</v>
      </c>
      <c r="EK282">
        <v>43.5789</v>
      </c>
      <c r="EL282">
        <v>14.9485</v>
      </c>
      <c r="EM282">
        <v>880.83</v>
      </c>
      <c r="EN282">
        <v>11.7141</v>
      </c>
      <c r="EO282">
        <v>101.87</v>
      </c>
      <c r="EP282">
        <v>102.332</v>
      </c>
    </row>
    <row r="283" spans="1:146">
      <c r="A283">
        <v>267</v>
      </c>
      <c r="B283">
        <v>1563465993.6</v>
      </c>
      <c r="C283">
        <v>532</v>
      </c>
      <c r="D283" t="s">
        <v>788</v>
      </c>
      <c r="E283" t="s">
        <v>789</v>
      </c>
      <c r="H283">
        <v>1563465983.26129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-0.0416813825723107</v>
      </c>
      <c r="AF283">
        <v>0.046791003427082</v>
      </c>
      <c r="AG283">
        <v>3.48819981394031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1563465983.26129</v>
      </c>
      <c r="AU283">
        <v>827.188</v>
      </c>
      <c r="AV283">
        <v>857.901903225807</v>
      </c>
      <c r="AW283">
        <v>13.9629</v>
      </c>
      <c r="AX283">
        <v>11.6759064516129</v>
      </c>
      <c r="AY283">
        <v>500.013709677419</v>
      </c>
      <c r="AZ283">
        <v>100.591322580645</v>
      </c>
      <c r="BA283">
        <v>0.200018225806452</v>
      </c>
      <c r="BB283">
        <v>20.0086806451613</v>
      </c>
      <c r="BC283">
        <v>20.5905935483871</v>
      </c>
      <c r="BD283">
        <v>999.9</v>
      </c>
      <c r="BE283">
        <v>0</v>
      </c>
      <c r="BF283">
        <v>0</v>
      </c>
      <c r="BG283">
        <v>9992.57967741935</v>
      </c>
      <c r="BH283">
        <v>0</v>
      </c>
      <c r="BI283">
        <v>1586.4164516129</v>
      </c>
      <c r="BJ283">
        <v>1499.99193548387</v>
      </c>
      <c r="BK283">
        <v>0.972999</v>
      </c>
      <c r="BL283">
        <v>0.0270009</v>
      </c>
      <c r="BM283">
        <v>0</v>
      </c>
      <c r="BN283">
        <v>2.19669032258065</v>
      </c>
      <c r="BO283">
        <v>0</v>
      </c>
      <c r="BP283">
        <v>16074.264516129</v>
      </c>
      <c r="BQ283">
        <v>13121.9322580645</v>
      </c>
      <c r="BR283">
        <v>37.4390967741935</v>
      </c>
      <c r="BS283">
        <v>40.304</v>
      </c>
      <c r="BT283">
        <v>38.927</v>
      </c>
      <c r="BU283">
        <v>37.9674838709677</v>
      </c>
      <c r="BV283">
        <v>37.1930967741935</v>
      </c>
      <c r="BW283">
        <v>1459.49193548387</v>
      </c>
      <c r="BX283">
        <v>40.5</v>
      </c>
      <c r="BY283">
        <v>0</v>
      </c>
      <c r="BZ283">
        <v>1563466056.6</v>
      </c>
      <c r="CA283">
        <v>2.22263846153846</v>
      </c>
      <c r="CB283">
        <v>-0.548232459235682</v>
      </c>
      <c r="CC283">
        <v>-12.1572647174512</v>
      </c>
      <c r="CD283">
        <v>16075.4692307692</v>
      </c>
      <c r="CE283">
        <v>15</v>
      </c>
      <c r="CF283">
        <v>1563465407.1</v>
      </c>
      <c r="CG283" t="s">
        <v>250</v>
      </c>
      <c r="CH283">
        <v>7</v>
      </c>
      <c r="CI283">
        <v>2.774</v>
      </c>
      <c r="CJ283">
        <v>-0.004</v>
      </c>
      <c r="CK283">
        <v>400</v>
      </c>
      <c r="CL283">
        <v>12</v>
      </c>
      <c r="CM283">
        <v>0.18</v>
      </c>
      <c r="CN283">
        <v>0.04</v>
      </c>
      <c r="CO283">
        <v>-30.7145463414634</v>
      </c>
      <c r="CP283">
        <v>-0.633620905923266</v>
      </c>
      <c r="CQ283">
        <v>0.160582317007184</v>
      </c>
      <c r="CR283">
        <v>0</v>
      </c>
      <c r="CS283">
        <v>2.20231142857143</v>
      </c>
      <c r="CT283">
        <v>0.208103867917094</v>
      </c>
      <c r="CU283">
        <v>0.237733518006346</v>
      </c>
      <c r="CV283">
        <v>1</v>
      </c>
      <c r="CW283">
        <v>2.28695268292683</v>
      </c>
      <c r="CX283">
        <v>0.0313235540069711</v>
      </c>
      <c r="CY283">
        <v>0.00435082555911013</v>
      </c>
      <c r="CZ283">
        <v>1</v>
      </c>
      <c r="DA283">
        <v>2</v>
      </c>
      <c r="DB283">
        <v>3</v>
      </c>
      <c r="DC283" t="s">
        <v>251</v>
      </c>
      <c r="DD283">
        <v>1.85577</v>
      </c>
      <c r="DE283">
        <v>1.85394</v>
      </c>
      <c r="DF283">
        <v>1.855</v>
      </c>
      <c r="DG283">
        <v>1.8593</v>
      </c>
      <c r="DH283">
        <v>1.85365</v>
      </c>
      <c r="DI283">
        <v>1.85806</v>
      </c>
      <c r="DJ283">
        <v>1.85532</v>
      </c>
      <c r="DK283">
        <v>1.85389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2.774</v>
      </c>
      <c r="DZ283">
        <v>-0.004</v>
      </c>
      <c r="EA283">
        <v>2</v>
      </c>
      <c r="EB283">
        <v>511.148</v>
      </c>
      <c r="EC283">
        <v>302.724</v>
      </c>
      <c r="ED283">
        <v>14.9453</v>
      </c>
      <c r="EE283">
        <v>22.5236</v>
      </c>
      <c r="EF283">
        <v>30.0001</v>
      </c>
      <c r="EG283">
        <v>22.3935</v>
      </c>
      <c r="EH283">
        <v>22.386</v>
      </c>
      <c r="EI283">
        <v>37.0979</v>
      </c>
      <c r="EJ283">
        <v>36.2393</v>
      </c>
      <c r="EK283">
        <v>43.5789</v>
      </c>
      <c r="EL283">
        <v>14.9485</v>
      </c>
      <c r="EM283">
        <v>885.83</v>
      </c>
      <c r="EN283">
        <v>11.7141</v>
      </c>
      <c r="EO283">
        <v>101.869</v>
      </c>
      <c r="EP283">
        <v>102.331</v>
      </c>
    </row>
    <row r="284" spans="1:146">
      <c r="A284">
        <v>268</v>
      </c>
      <c r="B284">
        <v>1563465995.6</v>
      </c>
      <c r="C284">
        <v>534</v>
      </c>
      <c r="D284" t="s">
        <v>790</v>
      </c>
      <c r="E284" t="s">
        <v>791</v>
      </c>
      <c r="H284">
        <v>1563465985.26129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-0.0416857566904725</v>
      </c>
      <c r="AF284">
        <v>0.0467959137579125</v>
      </c>
      <c r="AG284">
        <v>3.48848908507807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1563465985.26129</v>
      </c>
      <c r="AU284">
        <v>830.510967741935</v>
      </c>
      <c r="AV284">
        <v>861.21564516129</v>
      </c>
      <c r="AW284">
        <v>13.9617387096774</v>
      </c>
      <c r="AX284">
        <v>11.6744193548387</v>
      </c>
      <c r="AY284">
        <v>500.012483870968</v>
      </c>
      <c r="AZ284">
        <v>100.590935483871</v>
      </c>
      <c r="BA284">
        <v>0.200014903225806</v>
      </c>
      <c r="BB284">
        <v>20.0067096774194</v>
      </c>
      <c r="BC284">
        <v>20.5872064516129</v>
      </c>
      <c r="BD284">
        <v>999.9</v>
      </c>
      <c r="BE284">
        <v>0</v>
      </c>
      <c r="BF284">
        <v>0</v>
      </c>
      <c r="BG284">
        <v>9993.66677419355</v>
      </c>
      <c r="BH284">
        <v>0</v>
      </c>
      <c r="BI284">
        <v>1561.23903225806</v>
      </c>
      <c r="BJ284">
        <v>1499.99225806452</v>
      </c>
      <c r="BK284">
        <v>0.972999</v>
      </c>
      <c r="BL284">
        <v>0.0270009</v>
      </c>
      <c r="BM284">
        <v>0</v>
      </c>
      <c r="BN284">
        <v>2.20595161290323</v>
      </c>
      <c r="BO284">
        <v>0</v>
      </c>
      <c r="BP284">
        <v>16073.6064516129</v>
      </c>
      <c r="BQ284">
        <v>13121.935483871</v>
      </c>
      <c r="BR284">
        <v>37.4290322580645</v>
      </c>
      <c r="BS284">
        <v>40.304</v>
      </c>
      <c r="BT284">
        <v>38.921</v>
      </c>
      <c r="BU284">
        <v>37.9613870967742</v>
      </c>
      <c r="BV284">
        <v>37.191064516129</v>
      </c>
      <c r="BW284">
        <v>1459.49225806452</v>
      </c>
      <c r="BX284">
        <v>40.5</v>
      </c>
      <c r="BY284">
        <v>0</v>
      </c>
      <c r="BZ284">
        <v>1563466058.4</v>
      </c>
      <c r="CA284">
        <v>2.2314</v>
      </c>
      <c r="CB284">
        <v>-0.952321344533246</v>
      </c>
      <c r="CC284">
        <v>-29.0529912555225</v>
      </c>
      <c r="CD284">
        <v>16075.0307692308</v>
      </c>
      <c r="CE284">
        <v>15</v>
      </c>
      <c r="CF284">
        <v>1563465407.1</v>
      </c>
      <c r="CG284" t="s">
        <v>250</v>
      </c>
      <c r="CH284">
        <v>7</v>
      </c>
      <c r="CI284">
        <v>2.774</v>
      </c>
      <c r="CJ284">
        <v>-0.004</v>
      </c>
      <c r="CK284">
        <v>400</v>
      </c>
      <c r="CL284">
        <v>12</v>
      </c>
      <c r="CM284">
        <v>0.18</v>
      </c>
      <c r="CN284">
        <v>0.04</v>
      </c>
      <c r="CO284">
        <v>-30.7053</v>
      </c>
      <c r="CP284">
        <v>-0.742091289198633</v>
      </c>
      <c r="CQ284">
        <v>0.157670149671905</v>
      </c>
      <c r="CR284">
        <v>0</v>
      </c>
      <c r="CS284">
        <v>2.19768285714286</v>
      </c>
      <c r="CT284">
        <v>-0.0876035461545675</v>
      </c>
      <c r="CU284">
        <v>0.240812033972811</v>
      </c>
      <c r="CV284">
        <v>1</v>
      </c>
      <c r="CW284">
        <v>2.28729902439024</v>
      </c>
      <c r="CX284">
        <v>0.0315620905923324</v>
      </c>
      <c r="CY284">
        <v>0.00435546799864376</v>
      </c>
      <c r="CZ284">
        <v>1</v>
      </c>
      <c r="DA284">
        <v>2</v>
      </c>
      <c r="DB284">
        <v>3</v>
      </c>
      <c r="DC284" t="s">
        <v>251</v>
      </c>
      <c r="DD284">
        <v>1.85577</v>
      </c>
      <c r="DE284">
        <v>1.85394</v>
      </c>
      <c r="DF284">
        <v>1.855</v>
      </c>
      <c r="DG284">
        <v>1.85929</v>
      </c>
      <c r="DH284">
        <v>1.85364</v>
      </c>
      <c r="DI284">
        <v>1.85806</v>
      </c>
      <c r="DJ284">
        <v>1.85532</v>
      </c>
      <c r="DK284">
        <v>1.8539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2.774</v>
      </c>
      <c r="DZ284">
        <v>-0.004</v>
      </c>
      <c r="EA284">
        <v>2</v>
      </c>
      <c r="EB284">
        <v>511.22</v>
      </c>
      <c r="EC284">
        <v>302.719</v>
      </c>
      <c r="ED284">
        <v>14.9446</v>
      </c>
      <c r="EE284">
        <v>22.5236</v>
      </c>
      <c r="EF284">
        <v>30</v>
      </c>
      <c r="EG284">
        <v>22.3944</v>
      </c>
      <c r="EH284">
        <v>22.387</v>
      </c>
      <c r="EI284">
        <v>37.1746</v>
      </c>
      <c r="EJ284">
        <v>36.2393</v>
      </c>
      <c r="EK284">
        <v>43.5789</v>
      </c>
      <c r="EL284">
        <v>14.9485</v>
      </c>
      <c r="EM284">
        <v>890.83</v>
      </c>
      <c r="EN284">
        <v>11.7141</v>
      </c>
      <c r="EO284">
        <v>101.869</v>
      </c>
      <c r="EP284">
        <v>102.33</v>
      </c>
    </row>
    <row r="285" spans="1:146">
      <c r="A285">
        <v>269</v>
      </c>
      <c r="B285">
        <v>1563465997.6</v>
      </c>
      <c r="C285">
        <v>536</v>
      </c>
      <c r="D285" t="s">
        <v>792</v>
      </c>
      <c r="E285" t="s">
        <v>793</v>
      </c>
      <c r="H285">
        <v>1563465987.26129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-0.0416938332149852</v>
      </c>
      <c r="AF285">
        <v>0.0468049803642204</v>
      </c>
      <c r="AG285">
        <v>3.48902317752927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1563465987.26129</v>
      </c>
      <c r="AU285">
        <v>833.824580645161</v>
      </c>
      <c r="AV285">
        <v>864.543322580645</v>
      </c>
      <c r="AW285">
        <v>13.9605709677419</v>
      </c>
      <c r="AX285">
        <v>11.6729290322581</v>
      </c>
      <c r="AY285">
        <v>500.008129032258</v>
      </c>
      <c r="AZ285">
        <v>100.590741935484</v>
      </c>
      <c r="BA285">
        <v>0.199995322580645</v>
      </c>
      <c r="BB285">
        <v>20.0040677419355</v>
      </c>
      <c r="BC285">
        <v>20.5840161290323</v>
      </c>
      <c r="BD285">
        <v>999.9</v>
      </c>
      <c r="BE285">
        <v>0</v>
      </c>
      <c r="BF285">
        <v>0</v>
      </c>
      <c r="BG285">
        <v>9995.62225806452</v>
      </c>
      <c r="BH285">
        <v>0</v>
      </c>
      <c r="BI285">
        <v>1539.00580645161</v>
      </c>
      <c r="BJ285">
        <v>1499.99032258065</v>
      </c>
      <c r="BK285">
        <v>0.972999</v>
      </c>
      <c r="BL285">
        <v>0.0270009</v>
      </c>
      <c r="BM285">
        <v>0</v>
      </c>
      <c r="BN285">
        <v>2.20846129032258</v>
      </c>
      <c r="BO285">
        <v>0</v>
      </c>
      <c r="BP285">
        <v>16074.8193548387</v>
      </c>
      <c r="BQ285">
        <v>13121.9225806452</v>
      </c>
      <c r="BR285">
        <v>37.4250322580645</v>
      </c>
      <c r="BS285">
        <v>40.304</v>
      </c>
      <c r="BT285">
        <v>38.915</v>
      </c>
      <c r="BU285">
        <v>37.9552903225806</v>
      </c>
      <c r="BV285">
        <v>37.191064516129</v>
      </c>
      <c r="BW285">
        <v>1459.49032258065</v>
      </c>
      <c r="BX285">
        <v>40.5</v>
      </c>
      <c r="BY285">
        <v>0</v>
      </c>
      <c r="BZ285">
        <v>1563466060.2</v>
      </c>
      <c r="CA285">
        <v>2.21170384615385</v>
      </c>
      <c r="CB285">
        <v>-0.40346322590393</v>
      </c>
      <c r="CC285">
        <v>-28.0376068543538</v>
      </c>
      <c r="CD285">
        <v>16075.4730769231</v>
      </c>
      <c r="CE285">
        <v>15</v>
      </c>
      <c r="CF285">
        <v>1563465407.1</v>
      </c>
      <c r="CG285" t="s">
        <v>250</v>
      </c>
      <c r="CH285">
        <v>7</v>
      </c>
      <c r="CI285">
        <v>2.774</v>
      </c>
      <c r="CJ285">
        <v>-0.004</v>
      </c>
      <c r="CK285">
        <v>400</v>
      </c>
      <c r="CL285">
        <v>12</v>
      </c>
      <c r="CM285">
        <v>0.18</v>
      </c>
      <c r="CN285">
        <v>0.04</v>
      </c>
      <c r="CO285">
        <v>-30.7172024390244</v>
      </c>
      <c r="CP285">
        <v>-0.620032055749071</v>
      </c>
      <c r="CQ285">
        <v>0.154394636087488</v>
      </c>
      <c r="CR285">
        <v>0</v>
      </c>
      <c r="CS285">
        <v>2.20341714285714</v>
      </c>
      <c r="CT285">
        <v>0.0228093933460779</v>
      </c>
      <c r="CU285">
        <v>0.250401256826734</v>
      </c>
      <c r="CV285">
        <v>1</v>
      </c>
      <c r="CW285">
        <v>2.28763146341463</v>
      </c>
      <c r="CX285">
        <v>0.0298580487804911</v>
      </c>
      <c r="CY285">
        <v>0.00431660467349026</v>
      </c>
      <c r="CZ285">
        <v>1</v>
      </c>
      <c r="DA285">
        <v>2</v>
      </c>
      <c r="DB285">
        <v>3</v>
      </c>
      <c r="DC285" t="s">
        <v>251</v>
      </c>
      <c r="DD285">
        <v>1.85577</v>
      </c>
      <c r="DE285">
        <v>1.85394</v>
      </c>
      <c r="DF285">
        <v>1.85498</v>
      </c>
      <c r="DG285">
        <v>1.8593</v>
      </c>
      <c r="DH285">
        <v>1.85365</v>
      </c>
      <c r="DI285">
        <v>1.85806</v>
      </c>
      <c r="DJ285">
        <v>1.85532</v>
      </c>
      <c r="DK285">
        <v>1.8539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2.774</v>
      </c>
      <c r="DZ285">
        <v>-0.004</v>
      </c>
      <c r="EA285">
        <v>2</v>
      </c>
      <c r="EB285">
        <v>511.362</v>
      </c>
      <c r="EC285">
        <v>302.644</v>
      </c>
      <c r="ED285">
        <v>14.9451</v>
      </c>
      <c r="EE285">
        <v>22.5236</v>
      </c>
      <c r="EF285">
        <v>30.0001</v>
      </c>
      <c r="EG285">
        <v>22.3946</v>
      </c>
      <c r="EH285">
        <v>22.3872</v>
      </c>
      <c r="EI285">
        <v>37.3149</v>
      </c>
      <c r="EJ285">
        <v>36.2393</v>
      </c>
      <c r="EK285">
        <v>43.5789</v>
      </c>
      <c r="EL285">
        <v>14.9818</v>
      </c>
      <c r="EM285">
        <v>890.83</v>
      </c>
      <c r="EN285">
        <v>11.7141</v>
      </c>
      <c r="EO285">
        <v>101.871</v>
      </c>
      <c r="EP285">
        <v>102.331</v>
      </c>
    </row>
    <row r="286" spans="1:146">
      <c r="A286">
        <v>270</v>
      </c>
      <c r="B286">
        <v>1563465999.6</v>
      </c>
      <c r="C286">
        <v>538</v>
      </c>
      <c r="D286" t="s">
        <v>794</v>
      </c>
      <c r="E286" t="s">
        <v>795</v>
      </c>
      <c r="H286">
        <v>1563465989.26129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-0.0416939728129365</v>
      </c>
      <c r="AF286">
        <v>0.0468051370751502</v>
      </c>
      <c r="AG286">
        <v>3.48903240868355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1563465989.26129</v>
      </c>
      <c r="AU286">
        <v>837.132612903226</v>
      </c>
      <c r="AV286">
        <v>867.873096774194</v>
      </c>
      <c r="AW286">
        <v>13.9594612903226</v>
      </c>
      <c r="AX286">
        <v>11.6714032258065</v>
      </c>
      <c r="AY286">
        <v>499.999967741936</v>
      </c>
      <c r="AZ286">
        <v>100.590870967742</v>
      </c>
      <c r="BA286">
        <v>0.199987032258065</v>
      </c>
      <c r="BB286">
        <v>20.0013806451613</v>
      </c>
      <c r="BC286">
        <v>20.5818258064516</v>
      </c>
      <c r="BD286">
        <v>999.9</v>
      </c>
      <c r="BE286">
        <v>0</v>
      </c>
      <c r="BF286">
        <v>0</v>
      </c>
      <c r="BG286">
        <v>9995.64290322581</v>
      </c>
      <c r="BH286">
        <v>0</v>
      </c>
      <c r="BI286">
        <v>1525.61741935484</v>
      </c>
      <c r="BJ286">
        <v>1499.98741935484</v>
      </c>
      <c r="BK286">
        <v>0.972999</v>
      </c>
      <c r="BL286">
        <v>0.0270009</v>
      </c>
      <c r="BM286">
        <v>0</v>
      </c>
      <c r="BN286">
        <v>2.23558064516129</v>
      </c>
      <c r="BO286">
        <v>0</v>
      </c>
      <c r="BP286">
        <v>16074.6032258065</v>
      </c>
      <c r="BQ286">
        <v>13121.8967741935</v>
      </c>
      <c r="BR286">
        <v>37.417</v>
      </c>
      <c r="BS286">
        <v>40.304</v>
      </c>
      <c r="BT286">
        <v>38.909</v>
      </c>
      <c r="BU286">
        <v>37.9491935483871</v>
      </c>
      <c r="BV286">
        <v>37.1850322580645</v>
      </c>
      <c r="BW286">
        <v>1459.48741935484</v>
      </c>
      <c r="BX286">
        <v>40.5</v>
      </c>
      <c r="BY286">
        <v>0</v>
      </c>
      <c r="BZ286">
        <v>1563466062.6</v>
      </c>
      <c r="CA286">
        <v>2.23218846153846</v>
      </c>
      <c r="CB286">
        <v>0.373911124642629</v>
      </c>
      <c r="CC286">
        <v>-29.1726497802143</v>
      </c>
      <c r="CD286">
        <v>16074.55</v>
      </c>
      <c r="CE286">
        <v>15</v>
      </c>
      <c r="CF286">
        <v>1563465407.1</v>
      </c>
      <c r="CG286" t="s">
        <v>250</v>
      </c>
      <c r="CH286">
        <v>7</v>
      </c>
      <c r="CI286">
        <v>2.774</v>
      </c>
      <c r="CJ286">
        <v>-0.004</v>
      </c>
      <c r="CK286">
        <v>400</v>
      </c>
      <c r="CL286">
        <v>12</v>
      </c>
      <c r="CM286">
        <v>0.18</v>
      </c>
      <c r="CN286">
        <v>0.04</v>
      </c>
      <c r="CO286">
        <v>-30.7390219512195</v>
      </c>
      <c r="CP286">
        <v>-0.322862717769974</v>
      </c>
      <c r="CQ286">
        <v>0.141905228615396</v>
      </c>
      <c r="CR286">
        <v>1</v>
      </c>
      <c r="CS286">
        <v>2.23392</v>
      </c>
      <c r="CT286">
        <v>-0.0460457328889847</v>
      </c>
      <c r="CU286">
        <v>0.235363465789768</v>
      </c>
      <c r="CV286">
        <v>1</v>
      </c>
      <c r="CW286">
        <v>2.28807048780488</v>
      </c>
      <c r="CX286">
        <v>0.022559163763062</v>
      </c>
      <c r="CY286">
        <v>0.00409705959476085</v>
      </c>
      <c r="CZ286">
        <v>1</v>
      </c>
      <c r="DA286">
        <v>3</v>
      </c>
      <c r="DB286">
        <v>3</v>
      </c>
      <c r="DC286" t="s">
        <v>261</v>
      </c>
      <c r="DD286">
        <v>1.85577</v>
      </c>
      <c r="DE286">
        <v>1.85394</v>
      </c>
      <c r="DF286">
        <v>1.85499</v>
      </c>
      <c r="DG286">
        <v>1.85931</v>
      </c>
      <c r="DH286">
        <v>1.85365</v>
      </c>
      <c r="DI286">
        <v>1.85806</v>
      </c>
      <c r="DJ286">
        <v>1.85532</v>
      </c>
      <c r="DK286">
        <v>1.8539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2.774</v>
      </c>
      <c r="DZ286">
        <v>-0.004</v>
      </c>
      <c r="EA286">
        <v>2</v>
      </c>
      <c r="EB286">
        <v>510.927</v>
      </c>
      <c r="EC286">
        <v>301.98</v>
      </c>
      <c r="ED286">
        <v>14.9543</v>
      </c>
      <c r="EE286">
        <v>22.5236</v>
      </c>
      <c r="EF286">
        <v>30.0001</v>
      </c>
      <c r="EG286">
        <v>22.3946</v>
      </c>
      <c r="EH286">
        <v>22.3872</v>
      </c>
      <c r="EI286">
        <v>37.4414</v>
      </c>
      <c r="EJ286">
        <v>36.2393</v>
      </c>
      <c r="EK286">
        <v>43.1995</v>
      </c>
      <c r="EL286">
        <v>14.9818</v>
      </c>
      <c r="EM286">
        <v>895.83</v>
      </c>
      <c r="EN286">
        <v>11.7142</v>
      </c>
      <c r="EO286">
        <v>101.871</v>
      </c>
      <c r="EP286">
        <v>102.332</v>
      </c>
    </row>
    <row r="287" spans="1:146">
      <c r="A287">
        <v>271</v>
      </c>
      <c r="B287">
        <v>1563466001.6</v>
      </c>
      <c r="C287">
        <v>540</v>
      </c>
      <c r="D287" t="s">
        <v>796</v>
      </c>
      <c r="E287" t="s">
        <v>797</v>
      </c>
      <c r="H287">
        <v>1563465991.26129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-0.0416937848463419</v>
      </c>
      <c r="AF287">
        <v>0.0468049260661809</v>
      </c>
      <c r="AG287">
        <v>3.48901997906714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1563465991.26129</v>
      </c>
      <c r="AU287">
        <v>840.438</v>
      </c>
      <c r="AV287">
        <v>871.20535483871</v>
      </c>
      <c r="AW287">
        <v>13.9582387096774</v>
      </c>
      <c r="AX287">
        <v>11.6697322580645</v>
      </c>
      <c r="AY287">
        <v>499.981032258065</v>
      </c>
      <c r="AZ287">
        <v>100.591225806452</v>
      </c>
      <c r="BA287">
        <v>0.199994709677419</v>
      </c>
      <c r="BB287">
        <v>19.998835483871</v>
      </c>
      <c r="BC287">
        <v>20.579835483871</v>
      </c>
      <c r="BD287">
        <v>999.9</v>
      </c>
      <c r="BE287">
        <v>0</v>
      </c>
      <c r="BF287">
        <v>0</v>
      </c>
      <c r="BG287">
        <v>9995.56258064516</v>
      </c>
      <c r="BH287">
        <v>0</v>
      </c>
      <c r="BI287">
        <v>1512.58387096774</v>
      </c>
      <c r="BJ287">
        <v>1499.9835483871</v>
      </c>
      <c r="BK287">
        <v>0.972999</v>
      </c>
      <c r="BL287">
        <v>0.0270009</v>
      </c>
      <c r="BM287">
        <v>0</v>
      </c>
      <c r="BN287">
        <v>2.22218709677419</v>
      </c>
      <c r="BO287">
        <v>0</v>
      </c>
      <c r="BP287">
        <v>16075.4870967742</v>
      </c>
      <c r="BQ287">
        <v>13121.864516129</v>
      </c>
      <c r="BR287">
        <v>37.411</v>
      </c>
      <c r="BS287">
        <v>40.298</v>
      </c>
      <c r="BT287">
        <v>38.903</v>
      </c>
      <c r="BU287">
        <v>37.9430967741935</v>
      </c>
      <c r="BV287">
        <v>37.177</v>
      </c>
      <c r="BW287">
        <v>1459.4835483871</v>
      </c>
      <c r="BX287">
        <v>40.5</v>
      </c>
      <c r="BY287">
        <v>0</v>
      </c>
      <c r="BZ287">
        <v>1563466064.4</v>
      </c>
      <c r="CA287">
        <v>2.20591923076923</v>
      </c>
      <c r="CB287">
        <v>0.0963726567377142</v>
      </c>
      <c r="CC287">
        <v>39.2683759666702</v>
      </c>
      <c r="CD287">
        <v>16074.7076923077</v>
      </c>
      <c r="CE287">
        <v>15</v>
      </c>
      <c r="CF287">
        <v>1563465407.1</v>
      </c>
      <c r="CG287" t="s">
        <v>250</v>
      </c>
      <c r="CH287">
        <v>7</v>
      </c>
      <c r="CI287">
        <v>2.774</v>
      </c>
      <c r="CJ287">
        <v>-0.004</v>
      </c>
      <c r="CK287">
        <v>400</v>
      </c>
      <c r="CL287">
        <v>12</v>
      </c>
      <c r="CM287">
        <v>0.18</v>
      </c>
      <c r="CN287">
        <v>0.04</v>
      </c>
      <c r="CO287">
        <v>-30.7675951219512</v>
      </c>
      <c r="CP287">
        <v>-0.0270501742160773</v>
      </c>
      <c r="CQ287">
        <v>0.123605047555036</v>
      </c>
      <c r="CR287">
        <v>1</v>
      </c>
      <c r="CS287">
        <v>2.24692857142857</v>
      </c>
      <c r="CT287">
        <v>-0.20993467610255</v>
      </c>
      <c r="CU287">
        <v>0.233957350901433</v>
      </c>
      <c r="CV287">
        <v>1</v>
      </c>
      <c r="CW287">
        <v>2.28850463414634</v>
      </c>
      <c r="CX287">
        <v>0.0112043205574908</v>
      </c>
      <c r="CY287">
        <v>0.00373050712406992</v>
      </c>
      <c r="CZ287">
        <v>1</v>
      </c>
      <c r="DA287">
        <v>3</v>
      </c>
      <c r="DB287">
        <v>3</v>
      </c>
      <c r="DC287" t="s">
        <v>261</v>
      </c>
      <c r="DD287">
        <v>1.85577</v>
      </c>
      <c r="DE287">
        <v>1.85394</v>
      </c>
      <c r="DF287">
        <v>1.85501</v>
      </c>
      <c r="DG287">
        <v>1.85931</v>
      </c>
      <c r="DH287">
        <v>1.85364</v>
      </c>
      <c r="DI287">
        <v>1.85806</v>
      </c>
      <c r="DJ287">
        <v>1.85532</v>
      </c>
      <c r="DK287">
        <v>1.8539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2.774</v>
      </c>
      <c r="DZ287">
        <v>-0.004</v>
      </c>
      <c r="EA287">
        <v>2</v>
      </c>
      <c r="EB287">
        <v>511.028</v>
      </c>
      <c r="EC287">
        <v>299.48</v>
      </c>
      <c r="ED287">
        <v>14.9684</v>
      </c>
      <c r="EE287">
        <v>22.5236</v>
      </c>
      <c r="EF287">
        <v>29.9999</v>
      </c>
      <c r="EG287">
        <v>22.3953</v>
      </c>
      <c r="EH287">
        <v>22.3879</v>
      </c>
      <c r="EI287">
        <v>37.5827</v>
      </c>
      <c r="EJ287">
        <v>36.2393</v>
      </c>
      <c r="EK287">
        <v>43.1995</v>
      </c>
      <c r="EL287">
        <v>14.9919</v>
      </c>
      <c r="EM287">
        <v>900.83</v>
      </c>
      <c r="EN287">
        <v>11.7146</v>
      </c>
      <c r="EO287">
        <v>101.87</v>
      </c>
      <c r="EP287">
        <v>102.332</v>
      </c>
    </row>
    <row r="288" spans="1:146">
      <c r="A288">
        <v>272</v>
      </c>
      <c r="B288">
        <v>1563466003.6</v>
      </c>
      <c r="C288">
        <v>542</v>
      </c>
      <c r="D288" t="s">
        <v>798</v>
      </c>
      <c r="E288" t="s">
        <v>799</v>
      </c>
      <c r="H288">
        <v>1563465993.26129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-0.0416970714562682</v>
      </c>
      <c r="AF288">
        <v>0.046808615573746</v>
      </c>
      <c r="AG288">
        <v>3.4892373090137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1563465993.26129</v>
      </c>
      <c r="AU288">
        <v>843.743064516129</v>
      </c>
      <c r="AV288">
        <v>874.536967741936</v>
      </c>
      <c r="AW288">
        <v>13.9569161290323</v>
      </c>
      <c r="AX288">
        <v>11.6674483870968</v>
      </c>
      <c r="AY288">
        <v>499.968677419355</v>
      </c>
      <c r="AZ288">
        <v>100.591451612903</v>
      </c>
      <c r="BA288">
        <v>0.19999264516129</v>
      </c>
      <c r="BB288">
        <v>19.9961419354839</v>
      </c>
      <c r="BC288">
        <v>20.5779774193548</v>
      </c>
      <c r="BD288">
        <v>999.9</v>
      </c>
      <c r="BE288">
        <v>0</v>
      </c>
      <c r="BF288">
        <v>0</v>
      </c>
      <c r="BG288">
        <v>9996.32806451613</v>
      </c>
      <c r="BH288">
        <v>0</v>
      </c>
      <c r="BI288">
        <v>1493.03096774194</v>
      </c>
      <c r="BJ288">
        <v>1499.98129032258</v>
      </c>
      <c r="BK288">
        <v>0.972999</v>
      </c>
      <c r="BL288">
        <v>0.0270009</v>
      </c>
      <c r="BM288">
        <v>0</v>
      </c>
      <c r="BN288">
        <v>2.21557741935484</v>
      </c>
      <c r="BO288">
        <v>0</v>
      </c>
      <c r="BP288">
        <v>16076.4</v>
      </c>
      <c r="BQ288">
        <v>13121.8419354839</v>
      </c>
      <c r="BR288">
        <v>37.405</v>
      </c>
      <c r="BS288">
        <v>40.292</v>
      </c>
      <c r="BT288">
        <v>38.897</v>
      </c>
      <c r="BU288">
        <v>37.9390322580645</v>
      </c>
      <c r="BV288">
        <v>37.171</v>
      </c>
      <c r="BW288">
        <v>1459.48129032258</v>
      </c>
      <c r="BX288">
        <v>40.5</v>
      </c>
      <c r="BY288">
        <v>0</v>
      </c>
      <c r="BZ288">
        <v>1563466066.2</v>
      </c>
      <c r="CA288">
        <v>2.21105384615385</v>
      </c>
      <c r="CB288">
        <v>0.341538470304963</v>
      </c>
      <c r="CC288">
        <v>52.0376066873882</v>
      </c>
      <c r="CD288">
        <v>16075.5576923077</v>
      </c>
      <c r="CE288">
        <v>15</v>
      </c>
      <c r="CF288">
        <v>1563465407.1</v>
      </c>
      <c r="CG288" t="s">
        <v>250</v>
      </c>
      <c r="CH288">
        <v>7</v>
      </c>
      <c r="CI288">
        <v>2.774</v>
      </c>
      <c r="CJ288">
        <v>-0.004</v>
      </c>
      <c r="CK288">
        <v>400</v>
      </c>
      <c r="CL288">
        <v>12</v>
      </c>
      <c r="CM288">
        <v>0.18</v>
      </c>
      <c r="CN288">
        <v>0.04</v>
      </c>
      <c r="CO288">
        <v>-30.7927853658537</v>
      </c>
      <c r="CP288">
        <v>0.256645296167235</v>
      </c>
      <c r="CQ288">
        <v>0.105605158689996</v>
      </c>
      <c r="CR288">
        <v>1</v>
      </c>
      <c r="CS288">
        <v>2.21737142857143</v>
      </c>
      <c r="CT288">
        <v>0.0916861056750185</v>
      </c>
      <c r="CU288">
        <v>0.221577435121679</v>
      </c>
      <c r="CV288">
        <v>1</v>
      </c>
      <c r="CW288">
        <v>2.28937341463415</v>
      </c>
      <c r="CX288">
        <v>0.00315930313588829</v>
      </c>
      <c r="CY288">
        <v>0.00317647957440545</v>
      </c>
      <c r="CZ288">
        <v>1</v>
      </c>
      <c r="DA288">
        <v>3</v>
      </c>
      <c r="DB288">
        <v>3</v>
      </c>
      <c r="DC288" t="s">
        <v>261</v>
      </c>
      <c r="DD288">
        <v>1.85577</v>
      </c>
      <c r="DE288">
        <v>1.85394</v>
      </c>
      <c r="DF288">
        <v>1.855</v>
      </c>
      <c r="DG288">
        <v>1.8593</v>
      </c>
      <c r="DH288">
        <v>1.85364</v>
      </c>
      <c r="DI288">
        <v>1.85806</v>
      </c>
      <c r="DJ288">
        <v>1.85532</v>
      </c>
      <c r="DK288">
        <v>1.85391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2.774</v>
      </c>
      <c r="DZ288">
        <v>-0.004</v>
      </c>
      <c r="EA288">
        <v>2</v>
      </c>
      <c r="EB288">
        <v>511.424</v>
      </c>
      <c r="EC288">
        <v>297.699</v>
      </c>
      <c r="ED288">
        <v>14.9775</v>
      </c>
      <c r="EE288">
        <v>22.5233</v>
      </c>
      <c r="EF288">
        <v>29.9999</v>
      </c>
      <c r="EG288">
        <v>22.3963</v>
      </c>
      <c r="EH288">
        <v>22.3888</v>
      </c>
      <c r="EI288">
        <v>37.6819</v>
      </c>
      <c r="EJ288">
        <v>36.2393</v>
      </c>
      <c r="EK288">
        <v>43.1995</v>
      </c>
      <c r="EL288">
        <v>14.9919</v>
      </c>
      <c r="EM288">
        <v>900.83</v>
      </c>
      <c r="EN288">
        <v>11.7147</v>
      </c>
      <c r="EO288">
        <v>101.868</v>
      </c>
      <c r="EP288">
        <v>102.331</v>
      </c>
    </row>
    <row r="289" spans="1:146">
      <c r="A289">
        <v>273</v>
      </c>
      <c r="B289">
        <v>1563466005.6</v>
      </c>
      <c r="C289">
        <v>544</v>
      </c>
      <c r="D289" t="s">
        <v>800</v>
      </c>
      <c r="E289" t="s">
        <v>801</v>
      </c>
      <c r="H289">
        <v>1563465995.26129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-0.041697969955926</v>
      </c>
      <c r="AF289">
        <v>0.0468096242183248</v>
      </c>
      <c r="AG289">
        <v>3.48929672204435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1563465995.26129</v>
      </c>
      <c r="AU289">
        <v>847.054548387097</v>
      </c>
      <c r="AV289">
        <v>877.86364516129</v>
      </c>
      <c r="AW289">
        <v>13.9556870967742</v>
      </c>
      <c r="AX289">
        <v>11.6647580645161</v>
      </c>
      <c r="AY289">
        <v>499.972774193548</v>
      </c>
      <c r="AZ289">
        <v>100.591580645161</v>
      </c>
      <c r="BA289">
        <v>0.200000387096774</v>
      </c>
      <c r="BB289">
        <v>19.9936548387097</v>
      </c>
      <c r="BC289">
        <v>20.5762290322581</v>
      </c>
      <c r="BD289">
        <v>999.9</v>
      </c>
      <c r="BE289">
        <v>0</v>
      </c>
      <c r="BF289">
        <v>0</v>
      </c>
      <c r="BG289">
        <v>9996.53064516129</v>
      </c>
      <c r="BH289">
        <v>0</v>
      </c>
      <c r="BI289">
        <v>1435.50822580645</v>
      </c>
      <c r="BJ289">
        <v>1499.97903225807</v>
      </c>
      <c r="BK289">
        <v>0.972999</v>
      </c>
      <c r="BL289">
        <v>0.0270009</v>
      </c>
      <c r="BM289">
        <v>0</v>
      </c>
      <c r="BN289">
        <v>2.23866129032258</v>
      </c>
      <c r="BO289">
        <v>0</v>
      </c>
      <c r="BP289">
        <v>16076.4290322581</v>
      </c>
      <c r="BQ289">
        <v>13121.8193548387</v>
      </c>
      <c r="BR289">
        <v>37.399</v>
      </c>
      <c r="BS289">
        <v>40.286</v>
      </c>
      <c r="BT289">
        <v>38.891</v>
      </c>
      <c r="BU289">
        <v>37.937</v>
      </c>
      <c r="BV289">
        <v>37.165</v>
      </c>
      <c r="BW289">
        <v>1459.47903225807</v>
      </c>
      <c r="BX289">
        <v>40.5</v>
      </c>
      <c r="BY289">
        <v>0</v>
      </c>
      <c r="BZ289">
        <v>1563466068.6</v>
      </c>
      <c r="CA289">
        <v>2.19544230769231</v>
      </c>
      <c r="CB289">
        <v>0.368352139024126</v>
      </c>
      <c r="CC289">
        <v>50.3623931457567</v>
      </c>
      <c r="CD289">
        <v>16076.8192307692</v>
      </c>
      <c r="CE289">
        <v>15</v>
      </c>
      <c r="CF289">
        <v>1563465407.1</v>
      </c>
      <c r="CG289" t="s">
        <v>250</v>
      </c>
      <c r="CH289">
        <v>7</v>
      </c>
      <c r="CI289">
        <v>2.774</v>
      </c>
      <c r="CJ289">
        <v>-0.004</v>
      </c>
      <c r="CK289">
        <v>400</v>
      </c>
      <c r="CL289">
        <v>12</v>
      </c>
      <c r="CM289">
        <v>0.18</v>
      </c>
      <c r="CN289">
        <v>0.04</v>
      </c>
      <c r="CO289">
        <v>-30.8063780487805</v>
      </c>
      <c r="CP289">
        <v>0.208877351916393</v>
      </c>
      <c r="CQ289">
        <v>0.106644518942996</v>
      </c>
      <c r="CR289">
        <v>1</v>
      </c>
      <c r="CS289">
        <v>2.2177</v>
      </c>
      <c r="CT289">
        <v>-0.0126056243722991</v>
      </c>
      <c r="CU289">
        <v>0.201601734686414</v>
      </c>
      <c r="CV289">
        <v>1</v>
      </c>
      <c r="CW289">
        <v>2.29078902439024</v>
      </c>
      <c r="CX289">
        <v>0.00305456445993127</v>
      </c>
      <c r="CY289">
        <v>0.00318276517671927</v>
      </c>
      <c r="CZ289">
        <v>1</v>
      </c>
      <c r="DA289">
        <v>3</v>
      </c>
      <c r="DB289">
        <v>3</v>
      </c>
      <c r="DC289" t="s">
        <v>261</v>
      </c>
      <c r="DD289">
        <v>1.85577</v>
      </c>
      <c r="DE289">
        <v>1.85394</v>
      </c>
      <c r="DF289">
        <v>1.855</v>
      </c>
      <c r="DG289">
        <v>1.85928</v>
      </c>
      <c r="DH289">
        <v>1.85365</v>
      </c>
      <c r="DI289">
        <v>1.85806</v>
      </c>
      <c r="DJ289">
        <v>1.85532</v>
      </c>
      <c r="DK289">
        <v>1.8539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2.774</v>
      </c>
      <c r="DZ289">
        <v>-0.004</v>
      </c>
      <c r="EA289">
        <v>2</v>
      </c>
      <c r="EB289">
        <v>511.193</v>
      </c>
      <c r="EC289">
        <v>297.841</v>
      </c>
      <c r="ED289">
        <v>14.9851</v>
      </c>
      <c r="EE289">
        <v>22.5224</v>
      </c>
      <c r="EF289">
        <v>29.9999</v>
      </c>
      <c r="EG289">
        <v>22.3965</v>
      </c>
      <c r="EH289">
        <v>22.3891</v>
      </c>
      <c r="EI289">
        <v>37.7995</v>
      </c>
      <c r="EJ289">
        <v>36.2393</v>
      </c>
      <c r="EK289">
        <v>43.1995</v>
      </c>
      <c r="EL289">
        <v>14.9919</v>
      </c>
      <c r="EM289">
        <v>905.83</v>
      </c>
      <c r="EN289">
        <v>11.7163</v>
      </c>
      <c r="EO289">
        <v>101.868</v>
      </c>
      <c r="EP289">
        <v>102.331</v>
      </c>
    </row>
    <row r="290" spans="1:146">
      <c r="A290">
        <v>274</v>
      </c>
      <c r="B290">
        <v>1563466007.6</v>
      </c>
      <c r="C290">
        <v>546</v>
      </c>
      <c r="D290" t="s">
        <v>802</v>
      </c>
      <c r="E290" t="s">
        <v>803</v>
      </c>
      <c r="H290">
        <v>1563465997.26129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-0.0416829460401734</v>
      </c>
      <c r="AF290">
        <v>0.0467927585567252</v>
      </c>
      <c r="AG290">
        <v>3.48830321111425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1563465997.26129</v>
      </c>
      <c r="AU290">
        <v>850.365677419355</v>
      </c>
      <c r="AV290">
        <v>881.199903225807</v>
      </c>
      <c r="AW290">
        <v>13.9544096774194</v>
      </c>
      <c r="AX290">
        <v>11.6624225806452</v>
      </c>
      <c r="AY290">
        <v>499.976516129032</v>
      </c>
      <c r="AZ290">
        <v>100.591838709677</v>
      </c>
      <c r="BA290">
        <v>0.200032</v>
      </c>
      <c r="BB290">
        <v>19.9916258064516</v>
      </c>
      <c r="BC290">
        <v>20.5754419354839</v>
      </c>
      <c r="BD290">
        <v>999.9</v>
      </c>
      <c r="BE290">
        <v>0</v>
      </c>
      <c r="BF290">
        <v>0</v>
      </c>
      <c r="BG290">
        <v>9992.90322580645</v>
      </c>
      <c r="BH290">
        <v>0</v>
      </c>
      <c r="BI290">
        <v>1384.48758064516</v>
      </c>
      <c r="BJ290">
        <v>1499.97838709677</v>
      </c>
      <c r="BK290">
        <v>0.972999</v>
      </c>
      <c r="BL290">
        <v>0.0270009</v>
      </c>
      <c r="BM290">
        <v>0</v>
      </c>
      <c r="BN290">
        <v>2.20996451612903</v>
      </c>
      <c r="BO290">
        <v>0</v>
      </c>
      <c r="BP290">
        <v>16076.0096774194</v>
      </c>
      <c r="BQ290">
        <v>13121.8129032258</v>
      </c>
      <c r="BR290">
        <v>37.393</v>
      </c>
      <c r="BS290">
        <v>40.28</v>
      </c>
      <c r="BT290">
        <v>38.885</v>
      </c>
      <c r="BU290">
        <v>37.937</v>
      </c>
      <c r="BV290">
        <v>37.159</v>
      </c>
      <c r="BW290">
        <v>1459.47838709677</v>
      </c>
      <c r="BX290">
        <v>40.5</v>
      </c>
      <c r="BY290">
        <v>0</v>
      </c>
      <c r="BZ290">
        <v>1563466070.4</v>
      </c>
      <c r="CA290">
        <v>2.17982307692308</v>
      </c>
      <c r="CB290">
        <v>-0.561511113701173</v>
      </c>
      <c r="CC290">
        <v>27.5589741638507</v>
      </c>
      <c r="CD290">
        <v>16077.6038461538</v>
      </c>
      <c r="CE290">
        <v>15</v>
      </c>
      <c r="CF290">
        <v>1563465407.1</v>
      </c>
      <c r="CG290" t="s">
        <v>250</v>
      </c>
      <c r="CH290">
        <v>7</v>
      </c>
      <c r="CI290">
        <v>2.774</v>
      </c>
      <c r="CJ290">
        <v>-0.004</v>
      </c>
      <c r="CK290">
        <v>400</v>
      </c>
      <c r="CL290">
        <v>12</v>
      </c>
      <c r="CM290">
        <v>0.18</v>
      </c>
      <c r="CN290">
        <v>0.04</v>
      </c>
      <c r="CO290">
        <v>-30.8292731707317</v>
      </c>
      <c r="CP290">
        <v>-0.714459930313696</v>
      </c>
      <c r="CQ290">
        <v>0.154391715979573</v>
      </c>
      <c r="CR290">
        <v>0</v>
      </c>
      <c r="CS290">
        <v>2.19450571428571</v>
      </c>
      <c r="CT290">
        <v>-0.188752398202266</v>
      </c>
      <c r="CU290">
        <v>0.205160080972127</v>
      </c>
      <c r="CV290">
        <v>1</v>
      </c>
      <c r="CW290">
        <v>2.29188487804878</v>
      </c>
      <c r="CX290">
        <v>0.0130423693379828</v>
      </c>
      <c r="CY290">
        <v>0.0040378973772287</v>
      </c>
      <c r="CZ290">
        <v>1</v>
      </c>
      <c r="DA290">
        <v>2</v>
      </c>
      <c r="DB290">
        <v>3</v>
      </c>
      <c r="DC290" t="s">
        <v>251</v>
      </c>
      <c r="DD290">
        <v>1.85577</v>
      </c>
      <c r="DE290">
        <v>1.85394</v>
      </c>
      <c r="DF290">
        <v>1.855</v>
      </c>
      <c r="DG290">
        <v>1.85929</v>
      </c>
      <c r="DH290">
        <v>1.85366</v>
      </c>
      <c r="DI290">
        <v>1.85806</v>
      </c>
      <c r="DJ290">
        <v>1.85532</v>
      </c>
      <c r="DK290">
        <v>1.8539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2.774</v>
      </c>
      <c r="DZ290">
        <v>-0.004</v>
      </c>
      <c r="EA290">
        <v>2</v>
      </c>
      <c r="EB290">
        <v>511.318</v>
      </c>
      <c r="EC290">
        <v>297.852</v>
      </c>
      <c r="ED290">
        <v>14.9908</v>
      </c>
      <c r="EE290">
        <v>22.5217</v>
      </c>
      <c r="EF290">
        <v>29.9999</v>
      </c>
      <c r="EG290">
        <v>22.3965</v>
      </c>
      <c r="EH290">
        <v>22.3891</v>
      </c>
      <c r="EI290">
        <v>37.869</v>
      </c>
      <c r="EJ290">
        <v>36.2393</v>
      </c>
      <c r="EK290">
        <v>43.1995</v>
      </c>
      <c r="EL290">
        <v>15.0039</v>
      </c>
      <c r="EM290">
        <v>910.83</v>
      </c>
      <c r="EN290">
        <v>11.7157</v>
      </c>
      <c r="EO290">
        <v>101.868</v>
      </c>
      <c r="EP290">
        <v>102.331</v>
      </c>
    </row>
    <row r="291" spans="1:146">
      <c r="A291">
        <v>275</v>
      </c>
      <c r="B291">
        <v>1563466009.6</v>
      </c>
      <c r="C291">
        <v>548</v>
      </c>
      <c r="D291" t="s">
        <v>804</v>
      </c>
      <c r="E291" t="s">
        <v>805</v>
      </c>
      <c r="H291">
        <v>1563465999.26129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-0.0416752880364235</v>
      </c>
      <c r="AF291">
        <v>0.046784161776638</v>
      </c>
      <c r="AG291">
        <v>3.48779674968012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1563465999.26129</v>
      </c>
      <c r="AU291">
        <v>853.674677419355</v>
      </c>
      <c r="AV291">
        <v>884.546</v>
      </c>
      <c r="AW291">
        <v>13.9530709677419</v>
      </c>
      <c r="AX291">
        <v>11.6604612903226</v>
      </c>
      <c r="AY291">
        <v>499.971903225806</v>
      </c>
      <c r="AZ291">
        <v>100.592451612903</v>
      </c>
      <c r="BA291">
        <v>0.200015612903226</v>
      </c>
      <c r="BB291">
        <v>19.9897580645161</v>
      </c>
      <c r="BC291">
        <v>20.5751709677419</v>
      </c>
      <c r="BD291">
        <v>999.9</v>
      </c>
      <c r="BE291">
        <v>0</v>
      </c>
      <c r="BF291">
        <v>0</v>
      </c>
      <c r="BG291">
        <v>9991.0064516129</v>
      </c>
      <c r="BH291">
        <v>0</v>
      </c>
      <c r="BI291">
        <v>1361.895</v>
      </c>
      <c r="BJ291">
        <v>1499.97935483871</v>
      </c>
      <c r="BK291">
        <v>0.972999</v>
      </c>
      <c r="BL291">
        <v>0.0270009</v>
      </c>
      <c r="BM291">
        <v>0</v>
      </c>
      <c r="BN291">
        <v>2.21831935483871</v>
      </c>
      <c r="BO291">
        <v>0</v>
      </c>
      <c r="BP291">
        <v>16076.3225806452</v>
      </c>
      <c r="BQ291">
        <v>13121.8225806452</v>
      </c>
      <c r="BR291">
        <v>37.387</v>
      </c>
      <c r="BS291">
        <v>40.276</v>
      </c>
      <c r="BT291">
        <v>38.881</v>
      </c>
      <c r="BU291">
        <v>37.937</v>
      </c>
      <c r="BV291">
        <v>37.153</v>
      </c>
      <c r="BW291">
        <v>1459.47935483871</v>
      </c>
      <c r="BX291">
        <v>40.5</v>
      </c>
      <c r="BY291">
        <v>0</v>
      </c>
      <c r="BZ291">
        <v>1563466072.2</v>
      </c>
      <c r="CA291">
        <v>2.20483846153846</v>
      </c>
      <c r="CB291">
        <v>-0.580690608645237</v>
      </c>
      <c r="CC291">
        <v>18.7726492954993</v>
      </c>
      <c r="CD291">
        <v>16077.3961538462</v>
      </c>
      <c r="CE291">
        <v>15</v>
      </c>
      <c r="CF291">
        <v>1563465407.1</v>
      </c>
      <c r="CG291" t="s">
        <v>250</v>
      </c>
      <c r="CH291">
        <v>7</v>
      </c>
      <c r="CI291">
        <v>2.774</v>
      </c>
      <c r="CJ291">
        <v>-0.004</v>
      </c>
      <c r="CK291">
        <v>400</v>
      </c>
      <c r="CL291">
        <v>12</v>
      </c>
      <c r="CM291">
        <v>0.18</v>
      </c>
      <c r="CN291">
        <v>0.04</v>
      </c>
      <c r="CO291">
        <v>-30.8647219512195</v>
      </c>
      <c r="CP291">
        <v>-1.73175888501731</v>
      </c>
      <c r="CQ291">
        <v>0.210549052870074</v>
      </c>
      <c r="CR291">
        <v>0</v>
      </c>
      <c r="CS291">
        <v>2.19459428571429</v>
      </c>
      <c r="CT291">
        <v>-0.15946397519714</v>
      </c>
      <c r="CU291">
        <v>0.225286730245014</v>
      </c>
      <c r="CV291">
        <v>1</v>
      </c>
      <c r="CW291">
        <v>2.29252146341463</v>
      </c>
      <c r="CX291">
        <v>0.0286436236933771</v>
      </c>
      <c r="CY291">
        <v>0.00470216637201671</v>
      </c>
      <c r="CZ291">
        <v>1</v>
      </c>
      <c r="DA291">
        <v>2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1.8593</v>
      </c>
      <c r="DH291">
        <v>1.85365</v>
      </c>
      <c r="DI291">
        <v>1.85806</v>
      </c>
      <c r="DJ291">
        <v>1.85532</v>
      </c>
      <c r="DK291">
        <v>1.85392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2.774</v>
      </c>
      <c r="DZ291">
        <v>-0.004</v>
      </c>
      <c r="EA291">
        <v>2</v>
      </c>
      <c r="EB291">
        <v>511.474</v>
      </c>
      <c r="EC291">
        <v>297.787</v>
      </c>
      <c r="ED291">
        <v>14.9978</v>
      </c>
      <c r="EE291">
        <v>22.5217</v>
      </c>
      <c r="EF291">
        <v>30</v>
      </c>
      <c r="EG291">
        <v>22.3965</v>
      </c>
      <c r="EH291">
        <v>22.3891</v>
      </c>
      <c r="EI291">
        <v>38.0037</v>
      </c>
      <c r="EJ291">
        <v>36.2393</v>
      </c>
      <c r="EK291">
        <v>43.1995</v>
      </c>
      <c r="EL291">
        <v>15.0039</v>
      </c>
      <c r="EM291">
        <v>910.83</v>
      </c>
      <c r="EN291">
        <v>11.7182</v>
      </c>
      <c r="EO291">
        <v>101.868</v>
      </c>
      <c r="EP291">
        <v>102.332</v>
      </c>
    </row>
    <row r="292" spans="1:146">
      <c r="A292">
        <v>276</v>
      </c>
      <c r="B292">
        <v>1563466011.6</v>
      </c>
      <c r="C292">
        <v>550</v>
      </c>
      <c r="D292" t="s">
        <v>806</v>
      </c>
      <c r="E292" t="s">
        <v>807</v>
      </c>
      <c r="H292">
        <v>1563466001.26129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-0.041679213695003</v>
      </c>
      <c r="AF292">
        <v>0.0467885686723</v>
      </c>
      <c r="AG292">
        <v>3.48805637684229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1563466001.26129</v>
      </c>
      <c r="AU292">
        <v>856.991258064516</v>
      </c>
      <c r="AV292">
        <v>887.887870967742</v>
      </c>
      <c r="AW292">
        <v>13.9519032258065</v>
      </c>
      <c r="AX292">
        <v>11.6587387096774</v>
      </c>
      <c r="AY292">
        <v>499.973290322581</v>
      </c>
      <c r="AZ292">
        <v>100.593193548387</v>
      </c>
      <c r="BA292">
        <v>0.199995483870968</v>
      </c>
      <c r="BB292">
        <v>19.9879064516129</v>
      </c>
      <c r="BC292">
        <v>20.5742322580645</v>
      </c>
      <c r="BD292">
        <v>999.9</v>
      </c>
      <c r="BE292">
        <v>0</v>
      </c>
      <c r="BF292">
        <v>0</v>
      </c>
      <c r="BG292">
        <v>9991.87387096774</v>
      </c>
      <c r="BH292">
        <v>0</v>
      </c>
      <c r="BI292">
        <v>1352.11629032258</v>
      </c>
      <c r="BJ292">
        <v>1499.98161290323</v>
      </c>
      <c r="BK292">
        <v>0.972999</v>
      </c>
      <c r="BL292">
        <v>0.0270009</v>
      </c>
      <c r="BM292">
        <v>0</v>
      </c>
      <c r="BN292">
        <v>2.22468387096774</v>
      </c>
      <c r="BO292">
        <v>0</v>
      </c>
      <c r="BP292">
        <v>16076.2806451613</v>
      </c>
      <c r="BQ292">
        <v>13121.8419354839</v>
      </c>
      <c r="BR292">
        <v>37.381</v>
      </c>
      <c r="BS292">
        <v>40.274</v>
      </c>
      <c r="BT292">
        <v>38.877</v>
      </c>
      <c r="BU292">
        <v>37.935</v>
      </c>
      <c r="BV292">
        <v>37.147</v>
      </c>
      <c r="BW292">
        <v>1459.48161290323</v>
      </c>
      <c r="BX292">
        <v>40.5</v>
      </c>
      <c r="BY292">
        <v>0</v>
      </c>
      <c r="BZ292">
        <v>1563466074.6</v>
      </c>
      <c r="CA292">
        <v>2.19935384615385</v>
      </c>
      <c r="CB292">
        <v>-0.168841041680102</v>
      </c>
      <c r="CC292">
        <v>-17.5829063106659</v>
      </c>
      <c r="CD292">
        <v>16077.5423076923</v>
      </c>
      <c r="CE292">
        <v>15</v>
      </c>
      <c r="CF292">
        <v>1563465407.1</v>
      </c>
      <c r="CG292" t="s">
        <v>250</v>
      </c>
      <c r="CH292">
        <v>7</v>
      </c>
      <c r="CI292">
        <v>2.774</v>
      </c>
      <c r="CJ292">
        <v>-0.004</v>
      </c>
      <c r="CK292">
        <v>400</v>
      </c>
      <c r="CL292">
        <v>12</v>
      </c>
      <c r="CM292">
        <v>0.18</v>
      </c>
      <c r="CN292">
        <v>0.04</v>
      </c>
      <c r="CO292">
        <v>-30.8941463414634</v>
      </c>
      <c r="CP292">
        <v>-1.87048013937276</v>
      </c>
      <c r="CQ292">
        <v>0.217332409329929</v>
      </c>
      <c r="CR292">
        <v>0</v>
      </c>
      <c r="CS292">
        <v>2.18345142857143</v>
      </c>
      <c r="CT292">
        <v>0.0191636121293157</v>
      </c>
      <c r="CU292">
        <v>0.229344392776364</v>
      </c>
      <c r="CV292">
        <v>1</v>
      </c>
      <c r="CW292">
        <v>2.29307146341463</v>
      </c>
      <c r="CX292">
        <v>0.0416285017421607</v>
      </c>
      <c r="CY292">
        <v>0.00512259250340864</v>
      </c>
      <c r="CZ292">
        <v>1</v>
      </c>
      <c r="DA292">
        <v>2</v>
      </c>
      <c r="DB292">
        <v>3</v>
      </c>
      <c r="DC292" t="s">
        <v>251</v>
      </c>
      <c r="DD292">
        <v>1.85577</v>
      </c>
      <c r="DE292">
        <v>1.85394</v>
      </c>
      <c r="DF292">
        <v>1.85501</v>
      </c>
      <c r="DG292">
        <v>1.8593</v>
      </c>
      <c r="DH292">
        <v>1.85365</v>
      </c>
      <c r="DI292">
        <v>1.85806</v>
      </c>
      <c r="DJ292">
        <v>1.85532</v>
      </c>
      <c r="DK292">
        <v>1.85391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2.774</v>
      </c>
      <c r="DZ292">
        <v>-0.004</v>
      </c>
      <c r="EA292">
        <v>2</v>
      </c>
      <c r="EB292">
        <v>511.287</v>
      </c>
      <c r="EC292">
        <v>297.845</v>
      </c>
      <c r="ED292">
        <v>15.0045</v>
      </c>
      <c r="EE292">
        <v>22.5217</v>
      </c>
      <c r="EF292">
        <v>29.9999</v>
      </c>
      <c r="EG292">
        <v>22.3965</v>
      </c>
      <c r="EH292">
        <v>22.3898</v>
      </c>
      <c r="EI292">
        <v>38.1276</v>
      </c>
      <c r="EJ292">
        <v>36.2393</v>
      </c>
      <c r="EK292">
        <v>43.1995</v>
      </c>
      <c r="EL292">
        <v>15.0156</v>
      </c>
      <c r="EM292">
        <v>915.83</v>
      </c>
      <c r="EN292">
        <v>11.7187</v>
      </c>
      <c r="EO292">
        <v>101.868</v>
      </c>
      <c r="EP292">
        <v>102.332</v>
      </c>
    </row>
    <row r="293" spans="1:146">
      <c r="A293">
        <v>277</v>
      </c>
      <c r="B293">
        <v>1563466013.6</v>
      </c>
      <c r="C293">
        <v>552</v>
      </c>
      <c r="D293" t="s">
        <v>808</v>
      </c>
      <c r="E293" t="s">
        <v>809</v>
      </c>
      <c r="H293">
        <v>1563466003.26129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-0.0416896831182552</v>
      </c>
      <c r="AF293">
        <v>0.0468003215170725</v>
      </c>
      <c r="AG293">
        <v>3.48874874031991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1563466003.26129</v>
      </c>
      <c r="AU293">
        <v>860.312096774193</v>
      </c>
      <c r="AV293">
        <v>891.22764516129</v>
      </c>
      <c r="AW293">
        <v>13.950935483871</v>
      </c>
      <c r="AX293">
        <v>11.6570483870968</v>
      </c>
      <c r="AY293">
        <v>499.975419354839</v>
      </c>
      <c r="AZ293">
        <v>100.593903225806</v>
      </c>
      <c r="BA293">
        <v>0.199985741935484</v>
      </c>
      <c r="BB293">
        <v>19.9862580645161</v>
      </c>
      <c r="BC293">
        <v>20.5737</v>
      </c>
      <c r="BD293">
        <v>999.9</v>
      </c>
      <c r="BE293">
        <v>0</v>
      </c>
      <c r="BF293">
        <v>0</v>
      </c>
      <c r="BG293">
        <v>9994.31322580645</v>
      </c>
      <c r="BH293">
        <v>0</v>
      </c>
      <c r="BI293">
        <v>1354.5385483871</v>
      </c>
      <c r="BJ293">
        <v>1499.98387096774</v>
      </c>
      <c r="BK293">
        <v>0.972999</v>
      </c>
      <c r="BL293">
        <v>0.0270009</v>
      </c>
      <c r="BM293">
        <v>0</v>
      </c>
      <c r="BN293">
        <v>2.25072903225806</v>
      </c>
      <c r="BO293">
        <v>0</v>
      </c>
      <c r="BP293">
        <v>16075.3870967742</v>
      </c>
      <c r="BQ293">
        <v>13121.8580645161</v>
      </c>
      <c r="BR293">
        <v>37.377</v>
      </c>
      <c r="BS293">
        <v>40.27</v>
      </c>
      <c r="BT293">
        <v>38.875</v>
      </c>
      <c r="BU293">
        <v>37.931</v>
      </c>
      <c r="BV293">
        <v>37.141</v>
      </c>
      <c r="BW293">
        <v>1459.48387096774</v>
      </c>
      <c r="BX293">
        <v>40.5</v>
      </c>
      <c r="BY293">
        <v>0</v>
      </c>
      <c r="BZ293">
        <v>1563466076.4</v>
      </c>
      <c r="CA293">
        <v>2.22065384615385</v>
      </c>
      <c r="CB293">
        <v>-0.0318632625260809</v>
      </c>
      <c r="CC293">
        <v>-45.958974726649</v>
      </c>
      <c r="CD293">
        <v>16076.3807692308</v>
      </c>
      <c r="CE293">
        <v>15</v>
      </c>
      <c r="CF293">
        <v>1563465407.1</v>
      </c>
      <c r="CG293" t="s">
        <v>250</v>
      </c>
      <c r="CH293">
        <v>7</v>
      </c>
      <c r="CI293">
        <v>2.774</v>
      </c>
      <c r="CJ293">
        <v>-0.004</v>
      </c>
      <c r="CK293">
        <v>400</v>
      </c>
      <c r="CL293">
        <v>12</v>
      </c>
      <c r="CM293">
        <v>0.18</v>
      </c>
      <c r="CN293">
        <v>0.04</v>
      </c>
      <c r="CO293">
        <v>-30.9158048780488</v>
      </c>
      <c r="CP293">
        <v>-1.49512055749127</v>
      </c>
      <c r="CQ293">
        <v>0.206721778327155</v>
      </c>
      <c r="CR293">
        <v>0</v>
      </c>
      <c r="CS293">
        <v>2.20781142857143</v>
      </c>
      <c r="CT293">
        <v>0.10557561594442</v>
      </c>
      <c r="CU293">
        <v>0.22987939542468</v>
      </c>
      <c r="CV293">
        <v>1</v>
      </c>
      <c r="CW293">
        <v>2.29379</v>
      </c>
      <c r="CX293">
        <v>0.0464931010452973</v>
      </c>
      <c r="CY293">
        <v>0.00531399486859128</v>
      </c>
      <c r="CZ293">
        <v>1</v>
      </c>
      <c r="DA293">
        <v>2</v>
      </c>
      <c r="DB293">
        <v>3</v>
      </c>
      <c r="DC293" t="s">
        <v>251</v>
      </c>
      <c r="DD293">
        <v>1.85577</v>
      </c>
      <c r="DE293">
        <v>1.85394</v>
      </c>
      <c r="DF293">
        <v>1.85501</v>
      </c>
      <c r="DG293">
        <v>1.85929</v>
      </c>
      <c r="DH293">
        <v>1.85365</v>
      </c>
      <c r="DI293">
        <v>1.85806</v>
      </c>
      <c r="DJ293">
        <v>1.85532</v>
      </c>
      <c r="DK293">
        <v>1.85391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2.774</v>
      </c>
      <c r="DZ293">
        <v>-0.004</v>
      </c>
      <c r="EA293">
        <v>2</v>
      </c>
      <c r="EB293">
        <v>511.365</v>
      </c>
      <c r="EC293">
        <v>297.828</v>
      </c>
      <c r="ED293">
        <v>15.0097</v>
      </c>
      <c r="EE293">
        <v>22.5217</v>
      </c>
      <c r="EF293">
        <v>30</v>
      </c>
      <c r="EG293">
        <v>22.3965</v>
      </c>
      <c r="EH293">
        <v>22.3907</v>
      </c>
      <c r="EI293">
        <v>38.2649</v>
      </c>
      <c r="EJ293">
        <v>35.9651</v>
      </c>
      <c r="EK293">
        <v>43.1995</v>
      </c>
      <c r="EL293">
        <v>15.0156</v>
      </c>
      <c r="EM293">
        <v>920.83</v>
      </c>
      <c r="EN293">
        <v>11.7233</v>
      </c>
      <c r="EO293">
        <v>101.869</v>
      </c>
      <c r="EP293">
        <v>102.331</v>
      </c>
    </row>
    <row r="294" spans="1:146">
      <c r="A294">
        <v>278</v>
      </c>
      <c r="B294">
        <v>1563466015.6</v>
      </c>
      <c r="C294">
        <v>554</v>
      </c>
      <c r="D294" t="s">
        <v>810</v>
      </c>
      <c r="E294" t="s">
        <v>811</v>
      </c>
      <c r="H294">
        <v>1563466005.26129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-0.0416868849494906</v>
      </c>
      <c r="AF294">
        <v>0.0467971803275011</v>
      </c>
      <c r="AG294">
        <v>3.48856369788672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1563466005.26129</v>
      </c>
      <c r="AU294">
        <v>863.634</v>
      </c>
      <c r="AV294">
        <v>894.561225806452</v>
      </c>
      <c r="AW294">
        <v>13.9500806451613</v>
      </c>
      <c r="AX294">
        <v>11.6553806451613</v>
      </c>
      <c r="AY294">
        <v>499.972387096774</v>
      </c>
      <c r="AZ294">
        <v>100.59464516129</v>
      </c>
      <c r="BA294">
        <v>0.200007290322581</v>
      </c>
      <c r="BB294">
        <v>19.9851161290323</v>
      </c>
      <c r="BC294">
        <v>20.5739387096774</v>
      </c>
      <c r="BD294">
        <v>999.9</v>
      </c>
      <c r="BE294">
        <v>0</v>
      </c>
      <c r="BF294">
        <v>0</v>
      </c>
      <c r="BG294">
        <v>9993.56870967742</v>
      </c>
      <c r="BH294">
        <v>0</v>
      </c>
      <c r="BI294">
        <v>1373.98435483871</v>
      </c>
      <c r="BJ294">
        <v>1499.98741935484</v>
      </c>
      <c r="BK294">
        <v>0.972999</v>
      </c>
      <c r="BL294">
        <v>0.0270009</v>
      </c>
      <c r="BM294">
        <v>0</v>
      </c>
      <c r="BN294">
        <v>2.23745161290323</v>
      </c>
      <c r="BO294">
        <v>0</v>
      </c>
      <c r="BP294">
        <v>16075.4870967742</v>
      </c>
      <c r="BQ294">
        <v>13121.8870967742</v>
      </c>
      <c r="BR294">
        <v>37.377</v>
      </c>
      <c r="BS294">
        <v>40.264</v>
      </c>
      <c r="BT294">
        <v>38.875</v>
      </c>
      <c r="BU294">
        <v>37.925</v>
      </c>
      <c r="BV294">
        <v>37.135</v>
      </c>
      <c r="BW294">
        <v>1459.48741935484</v>
      </c>
      <c r="BX294">
        <v>40.5</v>
      </c>
      <c r="BY294">
        <v>0</v>
      </c>
      <c r="BZ294">
        <v>1563466078.2</v>
      </c>
      <c r="CA294">
        <v>2.19490769230769</v>
      </c>
      <c r="CB294">
        <v>0.56159315149786</v>
      </c>
      <c r="CC294">
        <v>-82.1162395116542</v>
      </c>
      <c r="CD294">
        <v>16076.1269230769</v>
      </c>
      <c r="CE294">
        <v>15</v>
      </c>
      <c r="CF294">
        <v>1563465407.1</v>
      </c>
      <c r="CG294" t="s">
        <v>250</v>
      </c>
      <c r="CH294">
        <v>7</v>
      </c>
      <c r="CI294">
        <v>2.774</v>
      </c>
      <c r="CJ294">
        <v>-0.004</v>
      </c>
      <c r="CK294">
        <v>400</v>
      </c>
      <c r="CL294">
        <v>12</v>
      </c>
      <c r="CM294">
        <v>0.18</v>
      </c>
      <c r="CN294">
        <v>0.04</v>
      </c>
      <c r="CO294">
        <v>-30.9274609756098</v>
      </c>
      <c r="CP294">
        <v>-0.950429268292606</v>
      </c>
      <c r="CQ294">
        <v>0.197723024897602</v>
      </c>
      <c r="CR294">
        <v>0</v>
      </c>
      <c r="CS294">
        <v>2.21795428571429</v>
      </c>
      <c r="CT294">
        <v>-0.000393170993551751</v>
      </c>
      <c r="CU294">
        <v>0.219512163467549</v>
      </c>
      <c r="CV294">
        <v>1</v>
      </c>
      <c r="CW294">
        <v>2.29461902439024</v>
      </c>
      <c r="CX294">
        <v>0.0436866898954594</v>
      </c>
      <c r="CY294">
        <v>0.00518766304116538</v>
      </c>
      <c r="CZ294">
        <v>1</v>
      </c>
      <c r="DA294">
        <v>2</v>
      </c>
      <c r="DB294">
        <v>3</v>
      </c>
      <c r="DC294" t="s">
        <v>251</v>
      </c>
      <c r="DD294">
        <v>1.85577</v>
      </c>
      <c r="DE294">
        <v>1.85394</v>
      </c>
      <c r="DF294">
        <v>1.855</v>
      </c>
      <c r="DG294">
        <v>1.85929</v>
      </c>
      <c r="DH294">
        <v>1.85365</v>
      </c>
      <c r="DI294">
        <v>1.85806</v>
      </c>
      <c r="DJ294">
        <v>1.85532</v>
      </c>
      <c r="DK294">
        <v>1.85392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2.774</v>
      </c>
      <c r="DZ294">
        <v>-0.004</v>
      </c>
      <c r="EA294">
        <v>2</v>
      </c>
      <c r="EB294">
        <v>511.465</v>
      </c>
      <c r="EC294">
        <v>297.787</v>
      </c>
      <c r="ED294">
        <v>15.0153</v>
      </c>
      <c r="EE294">
        <v>22.5217</v>
      </c>
      <c r="EF294">
        <v>30</v>
      </c>
      <c r="EG294">
        <v>22.3972</v>
      </c>
      <c r="EH294">
        <v>22.391</v>
      </c>
      <c r="EI294">
        <v>38.3673</v>
      </c>
      <c r="EJ294">
        <v>35.9651</v>
      </c>
      <c r="EK294">
        <v>43.1995</v>
      </c>
      <c r="EL294">
        <v>15.0156</v>
      </c>
      <c r="EM294">
        <v>920.83</v>
      </c>
      <c r="EN294">
        <v>11.721</v>
      </c>
      <c r="EO294">
        <v>101.869</v>
      </c>
      <c r="EP294">
        <v>102.331</v>
      </c>
    </row>
    <row r="295" spans="1:146">
      <c r="A295">
        <v>279</v>
      </c>
      <c r="B295">
        <v>1563466017.6</v>
      </c>
      <c r="C295">
        <v>556</v>
      </c>
      <c r="D295" t="s">
        <v>812</v>
      </c>
      <c r="E295" t="s">
        <v>813</v>
      </c>
      <c r="H295">
        <v>1563466007.26129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-0.0416822477302424</v>
      </c>
      <c r="AF295">
        <v>0.0467919746426523</v>
      </c>
      <c r="AG295">
        <v>3.48825702979307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1563466007.26129</v>
      </c>
      <c r="AU295">
        <v>866.95835483871</v>
      </c>
      <c r="AV295">
        <v>897.897548387097</v>
      </c>
      <c r="AW295">
        <v>13.9492741935484</v>
      </c>
      <c r="AX295">
        <v>11.6543774193548</v>
      </c>
      <c r="AY295">
        <v>499.976774193548</v>
      </c>
      <c r="AZ295">
        <v>100.595225806452</v>
      </c>
      <c r="BA295">
        <v>0.200014419354839</v>
      </c>
      <c r="BB295">
        <v>19.9848129032258</v>
      </c>
      <c r="BC295">
        <v>20.574464516129</v>
      </c>
      <c r="BD295">
        <v>999.9</v>
      </c>
      <c r="BE295">
        <v>0</v>
      </c>
      <c r="BF295">
        <v>0</v>
      </c>
      <c r="BG295">
        <v>9992.39935483871</v>
      </c>
      <c r="BH295">
        <v>0</v>
      </c>
      <c r="BI295">
        <v>1398.3585483871</v>
      </c>
      <c r="BJ295">
        <v>1499.99064516129</v>
      </c>
      <c r="BK295">
        <v>0.972999</v>
      </c>
      <c r="BL295">
        <v>0.0270009</v>
      </c>
      <c r="BM295">
        <v>0</v>
      </c>
      <c r="BN295">
        <v>2.23466774193548</v>
      </c>
      <c r="BO295">
        <v>0</v>
      </c>
      <c r="BP295">
        <v>16074.7322580645</v>
      </c>
      <c r="BQ295">
        <v>13121.9161290323</v>
      </c>
      <c r="BR295">
        <v>37.375</v>
      </c>
      <c r="BS295">
        <v>40.258</v>
      </c>
      <c r="BT295">
        <v>38.875</v>
      </c>
      <c r="BU295">
        <v>37.919</v>
      </c>
      <c r="BV295">
        <v>37.129</v>
      </c>
      <c r="BW295">
        <v>1459.49064516129</v>
      </c>
      <c r="BX295">
        <v>40.5</v>
      </c>
      <c r="BY295">
        <v>0</v>
      </c>
      <c r="BZ295">
        <v>1563466080.6</v>
      </c>
      <c r="CA295">
        <v>2.20292692307692</v>
      </c>
      <c r="CB295">
        <v>0.193459821400344</v>
      </c>
      <c r="CC295">
        <v>-62.6700854816923</v>
      </c>
      <c r="CD295">
        <v>16072.9346153846</v>
      </c>
      <c r="CE295">
        <v>15</v>
      </c>
      <c r="CF295">
        <v>1563465407.1</v>
      </c>
      <c r="CG295" t="s">
        <v>250</v>
      </c>
      <c r="CH295">
        <v>7</v>
      </c>
      <c r="CI295">
        <v>2.774</v>
      </c>
      <c r="CJ295">
        <v>-0.004</v>
      </c>
      <c r="CK295">
        <v>400</v>
      </c>
      <c r="CL295">
        <v>12</v>
      </c>
      <c r="CM295">
        <v>0.18</v>
      </c>
      <c r="CN295">
        <v>0.04</v>
      </c>
      <c r="CO295">
        <v>-30.9380390243902</v>
      </c>
      <c r="CP295">
        <v>-0.370296167247454</v>
      </c>
      <c r="CQ295">
        <v>0.189330918040022</v>
      </c>
      <c r="CR295">
        <v>1</v>
      </c>
      <c r="CS295">
        <v>2.20852</v>
      </c>
      <c r="CT295">
        <v>-0.0174477611939903</v>
      </c>
      <c r="CU295">
        <v>0.212039311449552</v>
      </c>
      <c r="CV295">
        <v>1</v>
      </c>
      <c r="CW295">
        <v>2.29491048780488</v>
      </c>
      <c r="CX295">
        <v>0.0281713588850191</v>
      </c>
      <c r="CY295">
        <v>0.00498270959258088</v>
      </c>
      <c r="CZ295">
        <v>1</v>
      </c>
      <c r="DA295">
        <v>3</v>
      </c>
      <c r="DB295">
        <v>3</v>
      </c>
      <c r="DC295" t="s">
        <v>261</v>
      </c>
      <c r="DD295">
        <v>1.85577</v>
      </c>
      <c r="DE295">
        <v>1.85394</v>
      </c>
      <c r="DF295">
        <v>1.855</v>
      </c>
      <c r="DG295">
        <v>1.85929</v>
      </c>
      <c r="DH295">
        <v>1.85365</v>
      </c>
      <c r="DI295">
        <v>1.85806</v>
      </c>
      <c r="DJ295">
        <v>1.85532</v>
      </c>
      <c r="DK295">
        <v>1.85389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2.774</v>
      </c>
      <c r="DZ295">
        <v>-0.004</v>
      </c>
      <c r="EA295">
        <v>2</v>
      </c>
      <c r="EB295">
        <v>511.272</v>
      </c>
      <c r="EC295">
        <v>297.971</v>
      </c>
      <c r="ED295">
        <v>15.0193</v>
      </c>
      <c r="EE295">
        <v>22.5217</v>
      </c>
      <c r="EF295">
        <v>29.9999</v>
      </c>
      <c r="EG295">
        <v>22.3982</v>
      </c>
      <c r="EH295">
        <v>22.391</v>
      </c>
      <c r="EI295">
        <v>38.4829</v>
      </c>
      <c r="EJ295">
        <v>35.9651</v>
      </c>
      <c r="EK295">
        <v>42.8193</v>
      </c>
      <c r="EL295">
        <v>15.0249</v>
      </c>
      <c r="EM295">
        <v>925.83</v>
      </c>
      <c r="EN295">
        <v>11.7186</v>
      </c>
      <c r="EO295">
        <v>101.869</v>
      </c>
      <c r="EP295">
        <v>102.332</v>
      </c>
    </row>
    <row r="296" spans="1:146">
      <c r="A296">
        <v>280</v>
      </c>
      <c r="B296">
        <v>1563466019.6</v>
      </c>
      <c r="C296">
        <v>558</v>
      </c>
      <c r="D296" t="s">
        <v>814</v>
      </c>
      <c r="E296" t="s">
        <v>815</v>
      </c>
      <c r="H296">
        <v>1563466009.26129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-0.0416895472346818</v>
      </c>
      <c r="AF296">
        <v>0.0468001689758572</v>
      </c>
      <c r="AG296">
        <v>3.48873975446218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1563466009.26129</v>
      </c>
      <c r="AU296">
        <v>870.290612903226</v>
      </c>
      <c r="AV296">
        <v>901.268935483871</v>
      </c>
      <c r="AW296">
        <v>13.9486290322581</v>
      </c>
      <c r="AX296">
        <v>11.6541032258065</v>
      </c>
      <c r="AY296">
        <v>499.984935483871</v>
      </c>
      <c r="AZ296">
        <v>100.595387096774</v>
      </c>
      <c r="BA296">
        <v>0.199995967741936</v>
      </c>
      <c r="BB296">
        <v>19.9854225806452</v>
      </c>
      <c r="BC296">
        <v>20.5749709677419</v>
      </c>
      <c r="BD296">
        <v>999.9</v>
      </c>
      <c r="BE296">
        <v>0</v>
      </c>
      <c r="BF296">
        <v>0</v>
      </c>
      <c r="BG296">
        <v>9994.13322580645</v>
      </c>
      <c r="BH296">
        <v>0</v>
      </c>
      <c r="BI296">
        <v>1414.24048387097</v>
      </c>
      <c r="BJ296">
        <v>1499.99451612903</v>
      </c>
      <c r="BK296">
        <v>0.972999</v>
      </c>
      <c r="BL296">
        <v>0.0270009</v>
      </c>
      <c r="BM296">
        <v>0</v>
      </c>
      <c r="BN296">
        <v>2.24136774193548</v>
      </c>
      <c r="BO296">
        <v>0</v>
      </c>
      <c r="BP296">
        <v>16073.635483871</v>
      </c>
      <c r="BQ296">
        <v>13121.9483870968</v>
      </c>
      <c r="BR296">
        <v>37.370935483871</v>
      </c>
      <c r="BS296">
        <v>40.252</v>
      </c>
      <c r="BT296">
        <v>38.870935483871</v>
      </c>
      <c r="BU296">
        <v>37.913</v>
      </c>
      <c r="BV296">
        <v>37.125</v>
      </c>
      <c r="BW296">
        <v>1459.49451612903</v>
      </c>
      <c r="BX296">
        <v>40.5</v>
      </c>
      <c r="BY296">
        <v>0</v>
      </c>
      <c r="BZ296">
        <v>1563466082.4</v>
      </c>
      <c r="CA296">
        <v>2.20024230769231</v>
      </c>
      <c r="CB296">
        <v>0.698895719754248</v>
      </c>
      <c r="CC296">
        <v>-79.3606838192407</v>
      </c>
      <c r="CD296">
        <v>16070.7884615385</v>
      </c>
      <c r="CE296">
        <v>15</v>
      </c>
      <c r="CF296">
        <v>1563465407.1</v>
      </c>
      <c r="CG296" t="s">
        <v>250</v>
      </c>
      <c r="CH296">
        <v>7</v>
      </c>
      <c r="CI296">
        <v>2.774</v>
      </c>
      <c r="CJ296">
        <v>-0.004</v>
      </c>
      <c r="CK296">
        <v>400</v>
      </c>
      <c r="CL296">
        <v>12</v>
      </c>
      <c r="CM296">
        <v>0.18</v>
      </c>
      <c r="CN296">
        <v>0.04</v>
      </c>
      <c r="CO296">
        <v>-30.9748365853659</v>
      </c>
      <c r="CP296">
        <v>-0.288944947735238</v>
      </c>
      <c r="CQ296">
        <v>0.185410356692468</v>
      </c>
      <c r="CR296">
        <v>1</v>
      </c>
      <c r="CS296">
        <v>2.21806857142857</v>
      </c>
      <c r="CT296">
        <v>-0.0558997806871646</v>
      </c>
      <c r="CU296">
        <v>0.210727791605906</v>
      </c>
      <c r="CV296">
        <v>1</v>
      </c>
      <c r="CW296">
        <v>2.29458756097561</v>
      </c>
      <c r="CX296">
        <v>2.09059233482452e-06</v>
      </c>
      <c r="CY296">
        <v>0.0055017947317827</v>
      </c>
      <c r="CZ296">
        <v>1</v>
      </c>
      <c r="DA296">
        <v>3</v>
      </c>
      <c r="DB296">
        <v>3</v>
      </c>
      <c r="DC296" t="s">
        <v>261</v>
      </c>
      <c r="DD296">
        <v>1.85577</v>
      </c>
      <c r="DE296">
        <v>1.85394</v>
      </c>
      <c r="DF296">
        <v>1.85501</v>
      </c>
      <c r="DG296">
        <v>1.85929</v>
      </c>
      <c r="DH296">
        <v>1.85365</v>
      </c>
      <c r="DI296">
        <v>1.85806</v>
      </c>
      <c r="DJ296">
        <v>1.85532</v>
      </c>
      <c r="DK296">
        <v>1.85388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2.774</v>
      </c>
      <c r="DZ296">
        <v>-0.004</v>
      </c>
      <c r="EA296">
        <v>2</v>
      </c>
      <c r="EB296">
        <v>511.306</v>
      </c>
      <c r="EC296">
        <v>298.22</v>
      </c>
      <c r="ED296">
        <v>15.0232</v>
      </c>
      <c r="EE296">
        <v>22.5217</v>
      </c>
      <c r="EF296">
        <v>29.9999</v>
      </c>
      <c r="EG296">
        <v>22.3984</v>
      </c>
      <c r="EH296">
        <v>22.391</v>
      </c>
      <c r="EI296">
        <v>38.6105</v>
      </c>
      <c r="EJ296">
        <v>35.9651</v>
      </c>
      <c r="EK296">
        <v>42.8193</v>
      </c>
      <c r="EL296">
        <v>15.0249</v>
      </c>
      <c r="EM296">
        <v>930.83</v>
      </c>
      <c r="EN296">
        <v>11.7191</v>
      </c>
      <c r="EO296">
        <v>101.87</v>
      </c>
      <c r="EP296">
        <v>102.332</v>
      </c>
    </row>
    <row r="297" spans="1:146">
      <c r="A297">
        <v>281</v>
      </c>
      <c r="B297">
        <v>1563466021.6</v>
      </c>
      <c r="C297">
        <v>560</v>
      </c>
      <c r="D297" t="s">
        <v>816</v>
      </c>
      <c r="E297" t="s">
        <v>817</v>
      </c>
      <c r="H297">
        <v>1563466011.26129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-0.0416955356426982</v>
      </c>
      <c r="AF297">
        <v>0.046806891488469</v>
      </c>
      <c r="AG297">
        <v>3.48913575274796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1563466011.26129</v>
      </c>
      <c r="AU297">
        <v>873.630161290323</v>
      </c>
      <c r="AV297">
        <v>904.658774193548</v>
      </c>
      <c r="AW297">
        <v>13.9482709677419</v>
      </c>
      <c r="AX297">
        <v>11.6536709677419</v>
      </c>
      <c r="AY297">
        <v>500.001064516129</v>
      </c>
      <c r="AZ297">
        <v>100.595225806452</v>
      </c>
      <c r="BA297">
        <v>0.199998193548387</v>
      </c>
      <c r="BB297">
        <v>19.9862548387097</v>
      </c>
      <c r="BC297">
        <v>20.5761677419355</v>
      </c>
      <c r="BD297">
        <v>999.9</v>
      </c>
      <c r="BE297">
        <v>0</v>
      </c>
      <c r="BF297">
        <v>0</v>
      </c>
      <c r="BG297">
        <v>9995.58483870968</v>
      </c>
      <c r="BH297">
        <v>0</v>
      </c>
      <c r="BI297">
        <v>1427.61693548387</v>
      </c>
      <c r="BJ297">
        <v>1499.99838709677</v>
      </c>
      <c r="BK297">
        <v>0.972999</v>
      </c>
      <c r="BL297">
        <v>0.0270009</v>
      </c>
      <c r="BM297">
        <v>0</v>
      </c>
      <c r="BN297">
        <v>2.2310935483871</v>
      </c>
      <c r="BO297">
        <v>0</v>
      </c>
      <c r="BP297">
        <v>16072.0419354839</v>
      </c>
      <c r="BQ297">
        <v>13121.9838709677</v>
      </c>
      <c r="BR297">
        <v>37.370935483871</v>
      </c>
      <c r="BS297">
        <v>40.25</v>
      </c>
      <c r="BT297">
        <v>38.8648387096774</v>
      </c>
      <c r="BU297">
        <v>37.907</v>
      </c>
      <c r="BV297">
        <v>37.125</v>
      </c>
      <c r="BW297">
        <v>1459.49838709677</v>
      </c>
      <c r="BX297">
        <v>40.5</v>
      </c>
      <c r="BY297">
        <v>0</v>
      </c>
      <c r="BZ297">
        <v>1563466084.2</v>
      </c>
      <c r="CA297">
        <v>2.21192307692308</v>
      </c>
      <c r="CB297">
        <v>0.305900851527144</v>
      </c>
      <c r="CC297">
        <v>-74.7384617471852</v>
      </c>
      <c r="CD297">
        <v>16068.3269230769</v>
      </c>
      <c r="CE297">
        <v>15</v>
      </c>
      <c r="CF297">
        <v>1563465407.1</v>
      </c>
      <c r="CG297" t="s">
        <v>250</v>
      </c>
      <c r="CH297">
        <v>7</v>
      </c>
      <c r="CI297">
        <v>2.774</v>
      </c>
      <c r="CJ297">
        <v>-0.004</v>
      </c>
      <c r="CK297">
        <v>400</v>
      </c>
      <c r="CL297">
        <v>12</v>
      </c>
      <c r="CM297">
        <v>0.18</v>
      </c>
      <c r="CN297">
        <v>0.04</v>
      </c>
      <c r="CO297">
        <v>-31.023212195122</v>
      </c>
      <c r="CP297">
        <v>-0.539525435540146</v>
      </c>
      <c r="CQ297">
        <v>0.203607829878579</v>
      </c>
      <c r="CR297">
        <v>0</v>
      </c>
      <c r="CS297">
        <v>2.19992285714286</v>
      </c>
      <c r="CT297">
        <v>0.283274554316607</v>
      </c>
      <c r="CU297">
        <v>0.203460215957693</v>
      </c>
      <c r="CV297">
        <v>1</v>
      </c>
      <c r="CW297">
        <v>2.29459536585366</v>
      </c>
      <c r="CX297">
        <v>-0.0253965156794412</v>
      </c>
      <c r="CY297">
        <v>0.00552231265515387</v>
      </c>
      <c r="CZ297">
        <v>1</v>
      </c>
      <c r="DA297">
        <v>2</v>
      </c>
      <c r="DB297">
        <v>3</v>
      </c>
      <c r="DC297" t="s">
        <v>251</v>
      </c>
      <c r="DD297">
        <v>1.85577</v>
      </c>
      <c r="DE297">
        <v>1.85394</v>
      </c>
      <c r="DF297">
        <v>1.85501</v>
      </c>
      <c r="DG297">
        <v>1.85929</v>
      </c>
      <c r="DH297">
        <v>1.85365</v>
      </c>
      <c r="DI297">
        <v>1.85806</v>
      </c>
      <c r="DJ297">
        <v>1.85532</v>
      </c>
      <c r="DK297">
        <v>1.8539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2.774</v>
      </c>
      <c r="DZ297">
        <v>-0.004</v>
      </c>
      <c r="EA297">
        <v>2</v>
      </c>
      <c r="EB297">
        <v>511.477</v>
      </c>
      <c r="EC297">
        <v>298.061</v>
      </c>
      <c r="ED297">
        <v>15.0277</v>
      </c>
      <c r="EE297">
        <v>22.5217</v>
      </c>
      <c r="EF297">
        <v>29.9999</v>
      </c>
      <c r="EG297">
        <v>22.3984</v>
      </c>
      <c r="EH297">
        <v>22.3917</v>
      </c>
      <c r="EI297">
        <v>38.7027</v>
      </c>
      <c r="EJ297">
        <v>35.9651</v>
      </c>
      <c r="EK297">
        <v>42.8193</v>
      </c>
      <c r="EL297">
        <v>15.0305</v>
      </c>
      <c r="EM297">
        <v>930.83</v>
      </c>
      <c r="EN297">
        <v>11.7183</v>
      </c>
      <c r="EO297">
        <v>101.871</v>
      </c>
      <c r="EP297">
        <v>102.332</v>
      </c>
    </row>
    <row r="298" spans="1:146">
      <c r="A298">
        <v>282</v>
      </c>
      <c r="B298">
        <v>1563466023.6</v>
      </c>
      <c r="C298">
        <v>562</v>
      </c>
      <c r="D298" t="s">
        <v>818</v>
      </c>
      <c r="E298" t="s">
        <v>819</v>
      </c>
      <c r="H298">
        <v>1563466013.26129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-0.0416972663538183</v>
      </c>
      <c r="AF298">
        <v>0.04680883436332</v>
      </c>
      <c r="AG298">
        <v>3.48925019659599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1563466013.26129</v>
      </c>
      <c r="AU298">
        <v>876.979451612903</v>
      </c>
      <c r="AV298">
        <v>908.050548387097</v>
      </c>
      <c r="AW298">
        <v>13.9481870967742</v>
      </c>
      <c r="AX298">
        <v>11.6530612903226</v>
      </c>
      <c r="AY298">
        <v>500.019290322581</v>
      </c>
      <c r="AZ298">
        <v>100.595129032258</v>
      </c>
      <c r="BA298">
        <v>0.200011612903226</v>
      </c>
      <c r="BB298">
        <v>19.9870064516129</v>
      </c>
      <c r="BC298">
        <v>20.5779612903226</v>
      </c>
      <c r="BD298">
        <v>999.9</v>
      </c>
      <c r="BE298">
        <v>0</v>
      </c>
      <c r="BF298">
        <v>0</v>
      </c>
      <c r="BG298">
        <v>9996.00935483871</v>
      </c>
      <c r="BH298">
        <v>0</v>
      </c>
      <c r="BI298">
        <v>1444.23596774194</v>
      </c>
      <c r="BJ298">
        <v>1500.00161290323</v>
      </c>
      <c r="BK298">
        <v>0.972999</v>
      </c>
      <c r="BL298">
        <v>0.0270009</v>
      </c>
      <c r="BM298">
        <v>0</v>
      </c>
      <c r="BN298">
        <v>2.23963225806452</v>
      </c>
      <c r="BO298">
        <v>0</v>
      </c>
      <c r="BP298">
        <v>16068.9064516129</v>
      </c>
      <c r="BQ298">
        <v>13122.0161290323</v>
      </c>
      <c r="BR298">
        <v>37.3668709677419</v>
      </c>
      <c r="BS298">
        <v>40.25</v>
      </c>
      <c r="BT298">
        <v>38.8587419354839</v>
      </c>
      <c r="BU298">
        <v>37.901</v>
      </c>
      <c r="BV298">
        <v>37.125</v>
      </c>
      <c r="BW298">
        <v>1459.50161290323</v>
      </c>
      <c r="BX298">
        <v>40.5</v>
      </c>
      <c r="BY298">
        <v>0</v>
      </c>
      <c r="BZ298">
        <v>1563466086.6</v>
      </c>
      <c r="CA298">
        <v>2.22227307692308</v>
      </c>
      <c r="CB298">
        <v>-0.936133325129375</v>
      </c>
      <c r="CC298">
        <v>-70.6324787192156</v>
      </c>
      <c r="CD298">
        <v>16065.1692307692</v>
      </c>
      <c r="CE298">
        <v>15</v>
      </c>
      <c r="CF298">
        <v>1563465407.1</v>
      </c>
      <c r="CG298" t="s">
        <v>250</v>
      </c>
      <c r="CH298">
        <v>7</v>
      </c>
      <c r="CI298">
        <v>2.774</v>
      </c>
      <c r="CJ298">
        <v>-0.004</v>
      </c>
      <c r="CK298">
        <v>400</v>
      </c>
      <c r="CL298">
        <v>12</v>
      </c>
      <c r="CM298">
        <v>0.18</v>
      </c>
      <c r="CN298">
        <v>0.04</v>
      </c>
      <c r="CO298">
        <v>-31.0675048780488</v>
      </c>
      <c r="CP298">
        <v>-0.514172822299721</v>
      </c>
      <c r="CQ298">
        <v>0.201932163145919</v>
      </c>
      <c r="CR298">
        <v>0</v>
      </c>
      <c r="CS298">
        <v>2.21350857142857</v>
      </c>
      <c r="CT298">
        <v>0.208803565533234</v>
      </c>
      <c r="CU298">
        <v>0.200089103539153</v>
      </c>
      <c r="CV298">
        <v>1</v>
      </c>
      <c r="CW298">
        <v>2.29509365853659</v>
      </c>
      <c r="CX298">
        <v>-0.0345152613240383</v>
      </c>
      <c r="CY298">
        <v>0.00527295943937139</v>
      </c>
      <c r="CZ298">
        <v>1</v>
      </c>
      <c r="DA298">
        <v>2</v>
      </c>
      <c r="DB298">
        <v>3</v>
      </c>
      <c r="DC298" t="s">
        <v>251</v>
      </c>
      <c r="DD298">
        <v>1.85577</v>
      </c>
      <c r="DE298">
        <v>1.85394</v>
      </c>
      <c r="DF298">
        <v>1.85501</v>
      </c>
      <c r="DG298">
        <v>1.8593</v>
      </c>
      <c r="DH298">
        <v>1.85366</v>
      </c>
      <c r="DI298">
        <v>1.85806</v>
      </c>
      <c r="DJ298">
        <v>1.85532</v>
      </c>
      <c r="DK298">
        <v>1.85391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2.774</v>
      </c>
      <c r="DZ298">
        <v>-0.004</v>
      </c>
      <c r="EA298">
        <v>2</v>
      </c>
      <c r="EB298">
        <v>511.321</v>
      </c>
      <c r="EC298">
        <v>298.11</v>
      </c>
      <c r="ED298">
        <v>15.0303</v>
      </c>
      <c r="EE298">
        <v>22.5212</v>
      </c>
      <c r="EF298">
        <v>30.0001</v>
      </c>
      <c r="EG298">
        <v>22.3984</v>
      </c>
      <c r="EH298">
        <v>22.3926</v>
      </c>
      <c r="EI298">
        <v>38.8166</v>
      </c>
      <c r="EJ298">
        <v>35.9651</v>
      </c>
      <c r="EK298">
        <v>42.8193</v>
      </c>
      <c r="EL298">
        <v>15.0305</v>
      </c>
      <c r="EM298">
        <v>935.83</v>
      </c>
      <c r="EN298">
        <v>11.7186</v>
      </c>
      <c r="EO298">
        <v>101.872</v>
      </c>
      <c r="EP298">
        <v>102.332</v>
      </c>
    </row>
    <row r="299" spans="1:146">
      <c r="A299">
        <v>283</v>
      </c>
      <c r="B299">
        <v>1563466025.6</v>
      </c>
      <c r="C299">
        <v>564</v>
      </c>
      <c r="D299" t="s">
        <v>820</v>
      </c>
      <c r="E299" t="s">
        <v>821</v>
      </c>
      <c r="H299">
        <v>1563466015.26129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-0.0417003372878951</v>
      </c>
      <c r="AF299">
        <v>0.0468122817558498</v>
      </c>
      <c r="AG299">
        <v>3.48945325904441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1563466015.26129</v>
      </c>
      <c r="AU299">
        <v>880.340967741936</v>
      </c>
      <c r="AV299">
        <v>911.455322580645</v>
      </c>
      <c r="AW299">
        <v>13.9481548387097</v>
      </c>
      <c r="AX299">
        <v>11.6529419354839</v>
      </c>
      <c r="AY299">
        <v>500.015709677419</v>
      </c>
      <c r="AZ299">
        <v>100.595032258064</v>
      </c>
      <c r="BA299">
        <v>0.199998838709677</v>
      </c>
      <c r="BB299">
        <v>19.9880806451613</v>
      </c>
      <c r="BC299">
        <v>20.5798516129032</v>
      </c>
      <c r="BD299">
        <v>999.9</v>
      </c>
      <c r="BE299">
        <v>0</v>
      </c>
      <c r="BF299">
        <v>0</v>
      </c>
      <c r="BG299">
        <v>9996.75516129032</v>
      </c>
      <c r="BH299">
        <v>0</v>
      </c>
      <c r="BI299">
        <v>1487.45209677419</v>
      </c>
      <c r="BJ299">
        <v>1500.00451612903</v>
      </c>
      <c r="BK299">
        <v>0.972999</v>
      </c>
      <c r="BL299">
        <v>0.0270009</v>
      </c>
      <c r="BM299">
        <v>0</v>
      </c>
      <c r="BN299">
        <v>2.23221290322581</v>
      </c>
      <c r="BO299">
        <v>0</v>
      </c>
      <c r="BP299">
        <v>16066.2709677419</v>
      </c>
      <c r="BQ299">
        <v>13122.0451612903</v>
      </c>
      <c r="BR299">
        <v>37.3607741935484</v>
      </c>
      <c r="BS299">
        <v>40.25</v>
      </c>
      <c r="BT299">
        <v>38.8526451612903</v>
      </c>
      <c r="BU299">
        <v>37.895</v>
      </c>
      <c r="BV299">
        <v>37.120935483871</v>
      </c>
      <c r="BW299">
        <v>1459.50451612903</v>
      </c>
      <c r="BX299">
        <v>40.5</v>
      </c>
      <c r="BY299">
        <v>0</v>
      </c>
      <c r="BZ299">
        <v>1563466088.4</v>
      </c>
      <c r="CA299">
        <v>2.21106923076923</v>
      </c>
      <c r="CB299">
        <v>-0.246393149696888</v>
      </c>
      <c r="CC299">
        <v>-80.5128206610022</v>
      </c>
      <c r="CD299">
        <v>16062.7846153846</v>
      </c>
      <c r="CE299">
        <v>15</v>
      </c>
      <c r="CF299">
        <v>1563465407.1</v>
      </c>
      <c r="CG299" t="s">
        <v>250</v>
      </c>
      <c r="CH299">
        <v>7</v>
      </c>
      <c r="CI299">
        <v>2.774</v>
      </c>
      <c r="CJ299">
        <v>-0.004</v>
      </c>
      <c r="CK299">
        <v>400</v>
      </c>
      <c r="CL299">
        <v>12</v>
      </c>
      <c r="CM299">
        <v>0.18</v>
      </c>
      <c r="CN299">
        <v>0.04</v>
      </c>
      <c r="CO299">
        <v>-31.1133341463415</v>
      </c>
      <c r="CP299">
        <v>-0.433983972125402</v>
      </c>
      <c r="CQ299">
        <v>0.196622300561075</v>
      </c>
      <c r="CR299">
        <v>1</v>
      </c>
      <c r="CS299">
        <v>2.19502285714286</v>
      </c>
      <c r="CT299">
        <v>0.238433022425132</v>
      </c>
      <c r="CU299">
        <v>0.232029665696577</v>
      </c>
      <c r="CV299">
        <v>1</v>
      </c>
      <c r="CW299">
        <v>2.29521463414634</v>
      </c>
      <c r="CX299">
        <v>-0.030578675958188</v>
      </c>
      <c r="CY299">
        <v>0.00526766116359464</v>
      </c>
      <c r="CZ299">
        <v>1</v>
      </c>
      <c r="DA299">
        <v>3</v>
      </c>
      <c r="DB299">
        <v>3</v>
      </c>
      <c r="DC299" t="s">
        <v>261</v>
      </c>
      <c r="DD299">
        <v>1.85577</v>
      </c>
      <c r="DE299">
        <v>1.85394</v>
      </c>
      <c r="DF299">
        <v>1.855</v>
      </c>
      <c r="DG299">
        <v>1.85931</v>
      </c>
      <c r="DH299">
        <v>1.85366</v>
      </c>
      <c r="DI299">
        <v>1.85806</v>
      </c>
      <c r="DJ299">
        <v>1.85532</v>
      </c>
      <c r="DK299">
        <v>1.85392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2.774</v>
      </c>
      <c r="DZ299">
        <v>-0.004</v>
      </c>
      <c r="EA299">
        <v>2</v>
      </c>
      <c r="EB299">
        <v>511.212</v>
      </c>
      <c r="EC299">
        <v>298.209</v>
      </c>
      <c r="ED299">
        <v>15.0325</v>
      </c>
      <c r="EE299">
        <v>22.5208</v>
      </c>
      <c r="EF299">
        <v>30.0002</v>
      </c>
      <c r="EG299">
        <v>22.3984</v>
      </c>
      <c r="EH299">
        <v>22.3929</v>
      </c>
      <c r="EI299">
        <v>38.9451</v>
      </c>
      <c r="EJ299">
        <v>35.9651</v>
      </c>
      <c r="EK299">
        <v>42.8193</v>
      </c>
      <c r="EL299">
        <v>15.0305</v>
      </c>
      <c r="EM299">
        <v>940.83</v>
      </c>
      <c r="EN299">
        <v>11.7219</v>
      </c>
      <c r="EO299">
        <v>101.87</v>
      </c>
      <c r="EP299">
        <v>102.332</v>
      </c>
    </row>
    <row r="300" spans="1:146">
      <c r="A300">
        <v>284</v>
      </c>
      <c r="B300">
        <v>1563466027.6</v>
      </c>
      <c r="C300">
        <v>566</v>
      </c>
      <c r="D300" t="s">
        <v>822</v>
      </c>
      <c r="E300" t="s">
        <v>823</v>
      </c>
      <c r="H300">
        <v>1563466017.26129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-0.0417000682501522</v>
      </c>
      <c r="AF300">
        <v>0.0468119797374144</v>
      </c>
      <c r="AG300">
        <v>3.48943546940138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1563466017.26129</v>
      </c>
      <c r="AU300">
        <v>883.706870967742</v>
      </c>
      <c r="AV300">
        <v>914.823193548387</v>
      </c>
      <c r="AW300">
        <v>13.9480387096774</v>
      </c>
      <c r="AX300">
        <v>11.6531806451613</v>
      </c>
      <c r="AY300">
        <v>500.009548387097</v>
      </c>
      <c r="AZ300">
        <v>100.595</v>
      </c>
      <c r="BA300">
        <v>0.199984</v>
      </c>
      <c r="BB300">
        <v>19.9893064516129</v>
      </c>
      <c r="BC300">
        <v>20.5814612903226</v>
      </c>
      <c r="BD300">
        <v>999.9</v>
      </c>
      <c r="BE300">
        <v>0</v>
      </c>
      <c r="BF300">
        <v>0</v>
      </c>
      <c r="BG300">
        <v>9996.69387096774</v>
      </c>
      <c r="BH300">
        <v>0</v>
      </c>
      <c r="BI300">
        <v>1547.54677419355</v>
      </c>
      <c r="BJ300">
        <v>1500.00838709677</v>
      </c>
      <c r="BK300">
        <v>0.972999</v>
      </c>
      <c r="BL300">
        <v>0.0270009</v>
      </c>
      <c r="BM300">
        <v>0</v>
      </c>
      <c r="BN300">
        <v>2.24479677419355</v>
      </c>
      <c r="BO300">
        <v>0</v>
      </c>
      <c r="BP300">
        <v>16063.0903225806</v>
      </c>
      <c r="BQ300">
        <v>13122.0838709677</v>
      </c>
      <c r="BR300">
        <v>37.3546774193548</v>
      </c>
      <c r="BS300">
        <v>40.25</v>
      </c>
      <c r="BT300">
        <v>38.8465483870968</v>
      </c>
      <c r="BU300">
        <v>37.889</v>
      </c>
      <c r="BV300">
        <v>37.1148387096774</v>
      </c>
      <c r="BW300">
        <v>1459.50838709677</v>
      </c>
      <c r="BX300">
        <v>40.5</v>
      </c>
      <c r="BY300">
        <v>0</v>
      </c>
      <c r="BZ300">
        <v>1563466090.2</v>
      </c>
      <c r="CA300">
        <v>2.22901153846154</v>
      </c>
      <c r="CB300">
        <v>-0.133589727883318</v>
      </c>
      <c r="CC300">
        <v>-90.6358975038258</v>
      </c>
      <c r="CD300">
        <v>16059.7423076923</v>
      </c>
      <c r="CE300">
        <v>15</v>
      </c>
      <c r="CF300">
        <v>1563465407.1</v>
      </c>
      <c r="CG300" t="s">
        <v>250</v>
      </c>
      <c r="CH300">
        <v>7</v>
      </c>
      <c r="CI300">
        <v>2.774</v>
      </c>
      <c r="CJ300">
        <v>-0.004</v>
      </c>
      <c r="CK300">
        <v>400</v>
      </c>
      <c r="CL300">
        <v>12</v>
      </c>
      <c r="CM300">
        <v>0.18</v>
      </c>
      <c r="CN300">
        <v>0.04</v>
      </c>
      <c r="CO300">
        <v>-31.1162243902439</v>
      </c>
      <c r="CP300">
        <v>-0.579677351916399</v>
      </c>
      <c r="CQ300">
        <v>0.195861498825545</v>
      </c>
      <c r="CR300">
        <v>0</v>
      </c>
      <c r="CS300">
        <v>2.21519428571429</v>
      </c>
      <c r="CT300">
        <v>0.18698630136998</v>
      </c>
      <c r="CU300">
        <v>0.237262569370918</v>
      </c>
      <c r="CV300">
        <v>1</v>
      </c>
      <c r="CW300">
        <v>2.29485731707317</v>
      </c>
      <c r="CX300">
        <v>-0.021024878048773</v>
      </c>
      <c r="CY300">
        <v>0.00507499850985927</v>
      </c>
      <c r="CZ300">
        <v>1</v>
      </c>
      <c r="DA300">
        <v>2</v>
      </c>
      <c r="DB300">
        <v>3</v>
      </c>
      <c r="DC300" t="s">
        <v>251</v>
      </c>
      <c r="DD300">
        <v>1.85577</v>
      </c>
      <c r="DE300">
        <v>1.85394</v>
      </c>
      <c r="DF300">
        <v>1.855</v>
      </c>
      <c r="DG300">
        <v>1.85931</v>
      </c>
      <c r="DH300">
        <v>1.85365</v>
      </c>
      <c r="DI300">
        <v>1.85806</v>
      </c>
      <c r="DJ300">
        <v>1.85532</v>
      </c>
      <c r="DK300">
        <v>1.85393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2.774</v>
      </c>
      <c r="DZ300">
        <v>-0.004</v>
      </c>
      <c r="EA300">
        <v>2</v>
      </c>
      <c r="EB300">
        <v>511.37</v>
      </c>
      <c r="EC300">
        <v>298.068</v>
      </c>
      <c r="ED300">
        <v>15.034</v>
      </c>
      <c r="EE300">
        <v>22.5205</v>
      </c>
      <c r="EF300">
        <v>30.0002</v>
      </c>
      <c r="EG300">
        <v>22.3987</v>
      </c>
      <c r="EH300">
        <v>22.3929</v>
      </c>
      <c r="EI300">
        <v>39.0387</v>
      </c>
      <c r="EJ300">
        <v>35.9651</v>
      </c>
      <c r="EK300">
        <v>42.8193</v>
      </c>
      <c r="EL300">
        <v>15.0353</v>
      </c>
      <c r="EM300">
        <v>940.83</v>
      </c>
      <c r="EN300">
        <v>11.721</v>
      </c>
      <c r="EO300">
        <v>101.869</v>
      </c>
      <c r="EP300">
        <v>102.332</v>
      </c>
    </row>
    <row r="301" spans="1:146">
      <c r="A301">
        <v>285</v>
      </c>
      <c r="B301">
        <v>1563466029.6</v>
      </c>
      <c r="C301">
        <v>568</v>
      </c>
      <c r="D301" t="s">
        <v>824</v>
      </c>
      <c r="E301" t="s">
        <v>825</v>
      </c>
      <c r="H301">
        <v>1563466019.26129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-0.0416985023000028</v>
      </c>
      <c r="AF301">
        <v>0.046810221821187</v>
      </c>
      <c r="AG301">
        <v>3.48933192293168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1563466019.26129</v>
      </c>
      <c r="AU301">
        <v>887.065322580645</v>
      </c>
      <c r="AV301">
        <v>918.152870967742</v>
      </c>
      <c r="AW301">
        <v>13.9479258064516</v>
      </c>
      <c r="AX301">
        <v>11.6534677419355</v>
      </c>
      <c r="AY301">
        <v>500.01335483871</v>
      </c>
      <c r="AZ301">
        <v>100.594870967742</v>
      </c>
      <c r="BA301">
        <v>0.199986064516129</v>
      </c>
      <c r="BB301">
        <v>19.9904709677419</v>
      </c>
      <c r="BC301">
        <v>20.5831548387097</v>
      </c>
      <c r="BD301">
        <v>999.9</v>
      </c>
      <c r="BE301">
        <v>0</v>
      </c>
      <c r="BF301">
        <v>0</v>
      </c>
      <c r="BG301">
        <v>9996.33129032258</v>
      </c>
      <c r="BH301">
        <v>0</v>
      </c>
      <c r="BI301">
        <v>1586.41</v>
      </c>
      <c r="BJ301">
        <v>1500.01225806452</v>
      </c>
      <c r="BK301">
        <v>0.972999</v>
      </c>
      <c r="BL301">
        <v>0.0270009</v>
      </c>
      <c r="BM301">
        <v>0</v>
      </c>
      <c r="BN301">
        <v>2.25445806451613</v>
      </c>
      <c r="BO301">
        <v>0</v>
      </c>
      <c r="BP301">
        <v>16060.1451612903</v>
      </c>
      <c r="BQ301">
        <v>13122.1193548387</v>
      </c>
      <c r="BR301">
        <v>37.3485806451613</v>
      </c>
      <c r="BS301">
        <v>40.2439032258065</v>
      </c>
      <c r="BT301">
        <v>38.8404516129032</v>
      </c>
      <c r="BU301">
        <v>37.883</v>
      </c>
      <c r="BV301">
        <v>37.1087419354839</v>
      </c>
      <c r="BW301">
        <v>1459.51225806452</v>
      </c>
      <c r="BX301">
        <v>40.5</v>
      </c>
      <c r="BY301">
        <v>0</v>
      </c>
      <c r="BZ301">
        <v>1563466092.6</v>
      </c>
      <c r="CA301">
        <v>2.23156153846154</v>
      </c>
      <c r="CB301">
        <v>0.68172308901373</v>
      </c>
      <c r="CC301">
        <v>-100.8000000072</v>
      </c>
      <c r="CD301">
        <v>16056.7846153846</v>
      </c>
      <c r="CE301">
        <v>15</v>
      </c>
      <c r="CF301">
        <v>1563465407.1</v>
      </c>
      <c r="CG301" t="s">
        <v>250</v>
      </c>
      <c r="CH301">
        <v>7</v>
      </c>
      <c r="CI301">
        <v>2.774</v>
      </c>
      <c r="CJ301">
        <v>-0.004</v>
      </c>
      <c r="CK301">
        <v>400</v>
      </c>
      <c r="CL301">
        <v>12</v>
      </c>
      <c r="CM301">
        <v>0.18</v>
      </c>
      <c r="CN301">
        <v>0.04</v>
      </c>
      <c r="CO301">
        <v>-31.0887219512195</v>
      </c>
      <c r="CP301">
        <v>-0.841588850174213</v>
      </c>
      <c r="CQ301">
        <v>0.184597512749403</v>
      </c>
      <c r="CR301">
        <v>0</v>
      </c>
      <c r="CS301">
        <v>2.24665428571429</v>
      </c>
      <c r="CT301">
        <v>-0.0635355398806352</v>
      </c>
      <c r="CU301">
        <v>0.219647594819985</v>
      </c>
      <c r="CV301">
        <v>1</v>
      </c>
      <c r="CW301">
        <v>2.29445146341463</v>
      </c>
      <c r="CX301">
        <v>-0.00902926829268019</v>
      </c>
      <c r="CY301">
        <v>0.00478679003446223</v>
      </c>
      <c r="CZ301">
        <v>1</v>
      </c>
      <c r="DA301">
        <v>2</v>
      </c>
      <c r="DB301">
        <v>3</v>
      </c>
      <c r="DC301" t="s">
        <v>251</v>
      </c>
      <c r="DD301">
        <v>1.85577</v>
      </c>
      <c r="DE301">
        <v>1.85394</v>
      </c>
      <c r="DF301">
        <v>1.855</v>
      </c>
      <c r="DG301">
        <v>1.85931</v>
      </c>
      <c r="DH301">
        <v>1.85364</v>
      </c>
      <c r="DI301">
        <v>1.85806</v>
      </c>
      <c r="DJ301">
        <v>1.85532</v>
      </c>
      <c r="DK301">
        <v>1.85392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2.774</v>
      </c>
      <c r="DZ301">
        <v>-0.004</v>
      </c>
      <c r="EA301">
        <v>2</v>
      </c>
      <c r="EB301">
        <v>511.395</v>
      </c>
      <c r="EC301">
        <v>298.145</v>
      </c>
      <c r="ED301">
        <v>15.0353</v>
      </c>
      <c r="EE301">
        <v>22.52</v>
      </c>
      <c r="EF301">
        <v>30.0001</v>
      </c>
      <c r="EG301">
        <v>22.3996</v>
      </c>
      <c r="EH301">
        <v>22.3931</v>
      </c>
      <c r="EI301">
        <v>39.1531</v>
      </c>
      <c r="EJ301">
        <v>35.6842</v>
      </c>
      <c r="EK301">
        <v>42.8193</v>
      </c>
      <c r="EL301">
        <v>15.0353</v>
      </c>
      <c r="EM301">
        <v>945.83</v>
      </c>
      <c r="EN301">
        <v>11.7227</v>
      </c>
      <c r="EO301">
        <v>101.87</v>
      </c>
      <c r="EP301">
        <v>102.332</v>
      </c>
    </row>
    <row r="302" spans="1:146">
      <c r="A302">
        <v>286</v>
      </c>
      <c r="B302">
        <v>1563466031.6</v>
      </c>
      <c r="C302">
        <v>570</v>
      </c>
      <c r="D302" t="s">
        <v>826</v>
      </c>
      <c r="E302" t="s">
        <v>827</v>
      </c>
      <c r="H302">
        <v>1563466021.26129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-0.0417073393069425</v>
      </c>
      <c r="AF302">
        <v>0.0468201421356411</v>
      </c>
      <c r="AG302">
        <v>3.48991624100603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1563466021.26129</v>
      </c>
      <c r="AU302">
        <v>890.414322580645</v>
      </c>
      <c r="AV302">
        <v>921.50864516129</v>
      </c>
      <c r="AW302">
        <v>13.9479</v>
      </c>
      <c r="AX302">
        <v>11.6538032258065</v>
      </c>
      <c r="AY302">
        <v>500.014612903226</v>
      </c>
      <c r="AZ302">
        <v>100.594709677419</v>
      </c>
      <c r="BA302">
        <v>0.199974483870968</v>
      </c>
      <c r="BB302">
        <v>19.9919290322581</v>
      </c>
      <c r="BC302">
        <v>20.5861290322581</v>
      </c>
      <c r="BD302">
        <v>999.9</v>
      </c>
      <c r="BE302">
        <v>0</v>
      </c>
      <c r="BF302">
        <v>0</v>
      </c>
      <c r="BG302">
        <v>9998.46580645161</v>
      </c>
      <c r="BH302">
        <v>0</v>
      </c>
      <c r="BI302">
        <v>1601.10451612903</v>
      </c>
      <c r="BJ302">
        <v>1500.01483870968</v>
      </c>
      <c r="BK302">
        <v>0.972999</v>
      </c>
      <c r="BL302">
        <v>0.0270009</v>
      </c>
      <c r="BM302">
        <v>0</v>
      </c>
      <c r="BN302">
        <v>2.24183870967742</v>
      </c>
      <c r="BO302">
        <v>0</v>
      </c>
      <c r="BP302">
        <v>16057.8483870968</v>
      </c>
      <c r="BQ302">
        <v>13122.1419354839</v>
      </c>
      <c r="BR302">
        <v>37.3424838709677</v>
      </c>
      <c r="BS302">
        <v>40.2378064516129</v>
      </c>
      <c r="BT302">
        <v>38.8343548387097</v>
      </c>
      <c r="BU302">
        <v>37.879</v>
      </c>
      <c r="BV302">
        <v>37.1026451612903</v>
      </c>
      <c r="BW302">
        <v>1459.51483870968</v>
      </c>
      <c r="BX302">
        <v>40.5</v>
      </c>
      <c r="BY302">
        <v>0</v>
      </c>
      <c r="BZ302">
        <v>1563466094.4</v>
      </c>
      <c r="CA302">
        <v>2.22731153846154</v>
      </c>
      <c r="CB302">
        <v>0.299976072847961</v>
      </c>
      <c r="CC302">
        <v>-82.4854700689517</v>
      </c>
      <c r="CD302">
        <v>16054.4269230769</v>
      </c>
      <c r="CE302">
        <v>15</v>
      </c>
      <c r="CF302">
        <v>1563465407.1</v>
      </c>
      <c r="CG302" t="s">
        <v>250</v>
      </c>
      <c r="CH302">
        <v>7</v>
      </c>
      <c r="CI302">
        <v>2.774</v>
      </c>
      <c r="CJ302">
        <v>-0.004</v>
      </c>
      <c r="CK302">
        <v>400</v>
      </c>
      <c r="CL302">
        <v>12</v>
      </c>
      <c r="CM302">
        <v>0.18</v>
      </c>
      <c r="CN302">
        <v>0.04</v>
      </c>
      <c r="CO302">
        <v>-31.0936243902439</v>
      </c>
      <c r="CP302">
        <v>-1.09589477351926</v>
      </c>
      <c r="CQ302">
        <v>0.184084405058125</v>
      </c>
      <c r="CR302">
        <v>0</v>
      </c>
      <c r="CS302">
        <v>2.23797714285714</v>
      </c>
      <c r="CT302">
        <v>0.238930554475534</v>
      </c>
      <c r="CU302">
        <v>0.214955311084107</v>
      </c>
      <c r="CV302">
        <v>1</v>
      </c>
      <c r="CW302">
        <v>2.29408097560976</v>
      </c>
      <c r="CX302">
        <v>0.00298641114981489</v>
      </c>
      <c r="CY302">
        <v>0.00450756264508934</v>
      </c>
      <c r="CZ302">
        <v>1</v>
      </c>
      <c r="DA302">
        <v>2</v>
      </c>
      <c r="DB302">
        <v>3</v>
      </c>
      <c r="DC302" t="s">
        <v>251</v>
      </c>
      <c r="DD302">
        <v>1.85577</v>
      </c>
      <c r="DE302">
        <v>1.85394</v>
      </c>
      <c r="DF302">
        <v>1.85499</v>
      </c>
      <c r="DG302">
        <v>1.85931</v>
      </c>
      <c r="DH302">
        <v>1.85364</v>
      </c>
      <c r="DI302">
        <v>1.85806</v>
      </c>
      <c r="DJ302">
        <v>1.85532</v>
      </c>
      <c r="DK302">
        <v>1.85392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2.774</v>
      </c>
      <c r="DZ302">
        <v>-0.004</v>
      </c>
      <c r="EA302">
        <v>2</v>
      </c>
      <c r="EB302">
        <v>511.51</v>
      </c>
      <c r="EC302">
        <v>298.096</v>
      </c>
      <c r="ED302">
        <v>15.0367</v>
      </c>
      <c r="EE302">
        <v>22.5198</v>
      </c>
      <c r="EF302">
        <v>30</v>
      </c>
      <c r="EG302">
        <v>22.4002</v>
      </c>
      <c r="EH302">
        <v>22.394</v>
      </c>
      <c r="EI302">
        <v>39.2226</v>
      </c>
      <c r="EJ302">
        <v>35.6842</v>
      </c>
      <c r="EK302">
        <v>42.8193</v>
      </c>
      <c r="EL302">
        <v>15.038</v>
      </c>
      <c r="EM302">
        <v>950.83</v>
      </c>
      <c r="EN302">
        <v>11.7238</v>
      </c>
      <c r="EO302">
        <v>101.872</v>
      </c>
      <c r="EP302">
        <v>102.331</v>
      </c>
    </row>
    <row r="303" spans="1:146">
      <c r="A303">
        <v>287</v>
      </c>
      <c r="B303">
        <v>1563466033.6</v>
      </c>
      <c r="C303">
        <v>572</v>
      </c>
      <c r="D303" t="s">
        <v>828</v>
      </c>
      <c r="E303" t="s">
        <v>829</v>
      </c>
      <c r="H303">
        <v>1563466023.26129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-0.0416960297569071</v>
      </c>
      <c r="AF303">
        <v>0.0468074461749553</v>
      </c>
      <c r="AG303">
        <v>3.48916842638365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1563466023.26129</v>
      </c>
      <c r="AU303">
        <v>893.76035483871</v>
      </c>
      <c r="AV303">
        <v>924.883677419355</v>
      </c>
      <c r="AW303">
        <v>13.9479548387097</v>
      </c>
      <c r="AX303">
        <v>11.654535483871</v>
      </c>
      <c r="AY303">
        <v>500.013</v>
      </c>
      <c r="AZ303">
        <v>100.594612903226</v>
      </c>
      <c r="BA303">
        <v>0.199990838709677</v>
      </c>
      <c r="BB303">
        <v>19.9937322580645</v>
      </c>
      <c r="BC303">
        <v>20.5885677419355</v>
      </c>
      <c r="BD303">
        <v>999.9</v>
      </c>
      <c r="BE303">
        <v>0</v>
      </c>
      <c r="BF303">
        <v>0</v>
      </c>
      <c r="BG303">
        <v>9995.76419354839</v>
      </c>
      <c r="BH303">
        <v>0</v>
      </c>
      <c r="BI303">
        <v>1605.49032258065</v>
      </c>
      <c r="BJ303">
        <v>1500.01096774194</v>
      </c>
      <c r="BK303">
        <v>0.972998870967742</v>
      </c>
      <c r="BL303">
        <v>0.0270010451612903</v>
      </c>
      <c r="BM303">
        <v>0</v>
      </c>
      <c r="BN303">
        <v>2.23556129032258</v>
      </c>
      <c r="BO303">
        <v>0</v>
      </c>
      <c r="BP303">
        <v>16055.5935483871</v>
      </c>
      <c r="BQ303">
        <v>13122.1032258064</v>
      </c>
      <c r="BR303">
        <v>37.3363870967742</v>
      </c>
      <c r="BS303">
        <v>40.2317096774194</v>
      </c>
      <c r="BT303">
        <v>38.8282580645161</v>
      </c>
      <c r="BU303">
        <v>37.875</v>
      </c>
      <c r="BV303">
        <v>37.0965483870968</v>
      </c>
      <c r="BW303">
        <v>1459.51096774194</v>
      </c>
      <c r="BX303">
        <v>40.5</v>
      </c>
      <c r="BY303">
        <v>0</v>
      </c>
      <c r="BZ303">
        <v>1563466096.2</v>
      </c>
      <c r="CA303">
        <v>2.22983461538462</v>
      </c>
      <c r="CB303">
        <v>-0.0440786344802011</v>
      </c>
      <c r="CC303">
        <v>-63.5076923495273</v>
      </c>
      <c r="CD303">
        <v>16052.1230769231</v>
      </c>
      <c r="CE303">
        <v>15</v>
      </c>
      <c r="CF303">
        <v>1563465407.1</v>
      </c>
      <c r="CG303" t="s">
        <v>250</v>
      </c>
      <c r="CH303">
        <v>7</v>
      </c>
      <c r="CI303">
        <v>2.774</v>
      </c>
      <c r="CJ303">
        <v>-0.004</v>
      </c>
      <c r="CK303">
        <v>400</v>
      </c>
      <c r="CL303">
        <v>12</v>
      </c>
      <c r="CM303">
        <v>0.18</v>
      </c>
      <c r="CN303">
        <v>0.04</v>
      </c>
      <c r="CO303">
        <v>-31.1208365853659</v>
      </c>
      <c r="CP303">
        <v>-1.04025993031361</v>
      </c>
      <c r="CQ303">
        <v>0.180802721968634</v>
      </c>
      <c r="CR303">
        <v>0</v>
      </c>
      <c r="CS303">
        <v>2.22464857142857</v>
      </c>
      <c r="CT303">
        <v>0.0322661448142605</v>
      </c>
      <c r="CU303">
        <v>0.219453607686296</v>
      </c>
      <c r="CV303">
        <v>1</v>
      </c>
      <c r="CW303">
        <v>2.29349414634146</v>
      </c>
      <c r="CX303">
        <v>0.00915574912891742</v>
      </c>
      <c r="CY303">
        <v>0.00430474155798265</v>
      </c>
      <c r="CZ303">
        <v>1</v>
      </c>
      <c r="DA303">
        <v>2</v>
      </c>
      <c r="DB303">
        <v>3</v>
      </c>
      <c r="DC303" t="s">
        <v>251</v>
      </c>
      <c r="DD303">
        <v>1.85577</v>
      </c>
      <c r="DE303">
        <v>1.85394</v>
      </c>
      <c r="DF303">
        <v>1.85499</v>
      </c>
      <c r="DG303">
        <v>1.8593</v>
      </c>
      <c r="DH303">
        <v>1.85366</v>
      </c>
      <c r="DI303">
        <v>1.85806</v>
      </c>
      <c r="DJ303">
        <v>1.85532</v>
      </c>
      <c r="DK303">
        <v>1.85392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2.774</v>
      </c>
      <c r="DZ303">
        <v>-0.004</v>
      </c>
      <c r="EA303">
        <v>2</v>
      </c>
      <c r="EB303">
        <v>511.573</v>
      </c>
      <c r="EC303">
        <v>298.068</v>
      </c>
      <c r="ED303">
        <v>15.0376</v>
      </c>
      <c r="EE303">
        <v>22.5198</v>
      </c>
      <c r="EF303">
        <v>30.0001</v>
      </c>
      <c r="EG303">
        <v>22.4002</v>
      </c>
      <c r="EH303">
        <v>22.3947</v>
      </c>
      <c r="EI303">
        <v>39.355</v>
      </c>
      <c r="EJ303">
        <v>35.6842</v>
      </c>
      <c r="EK303">
        <v>42.8193</v>
      </c>
      <c r="EL303">
        <v>15.038</v>
      </c>
      <c r="EM303">
        <v>950.83</v>
      </c>
      <c r="EN303">
        <v>11.7239</v>
      </c>
      <c r="EO303">
        <v>101.872</v>
      </c>
      <c r="EP303">
        <v>102.331</v>
      </c>
    </row>
    <row r="304" spans="1:146">
      <c r="A304">
        <v>288</v>
      </c>
      <c r="B304">
        <v>1563466035.6</v>
      </c>
      <c r="C304">
        <v>574</v>
      </c>
      <c r="D304" t="s">
        <v>830</v>
      </c>
      <c r="E304" t="s">
        <v>831</v>
      </c>
      <c r="H304">
        <v>1563466025.26129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-0.0416938329880504</v>
      </c>
      <c r="AF304">
        <v>0.0468049801094662</v>
      </c>
      <c r="AG304">
        <v>3.48902316252281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1563466025.26129</v>
      </c>
      <c r="AU304">
        <v>897.10764516129</v>
      </c>
      <c r="AV304">
        <v>928.244258064516</v>
      </c>
      <c r="AW304">
        <v>13.9481290322581</v>
      </c>
      <c r="AX304">
        <v>11.6561032258065</v>
      </c>
      <c r="AY304">
        <v>500.013419354839</v>
      </c>
      <c r="AZ304">
        <v>100.594387096774</v>
      </c>
      <c r="BA304">
        <v>0.199980451612903</v>
      </c>
      <c r="BB304">
        <v>19.9957548387097</v>
      </c>
      <c r="BC304">
        <v>20.5901225806452</v>
      </c>
      <c r="BD304">
        <v>999.9</v>
      </c>
      <c r="BE304">
        <v>0</v>
      </c>
      <c r="BF304">
        <v>0</v>
      </c>
      <c r="BG304">
        <v>9995.26</v>
      </c>
      <c r="BH304">
        <v>0</v>
      </c>
      <c r="BI304">
        <v>1605.41032258065</v>
      </c>
      <c r="BJ304">
        <v>1500.01419354839</v>
      </c>
      <c r="BK304">
        <v>0.972998870967742</v>
      </c>
      <c r="BL304">
        <v>0.0270010451612903</v>
      </c>
      <c r="BM304">
        <v>0</v>
      </c>
      <c r="BN304">
        <v>2.24252258064516</v>
      </c>
      <c r="BO304">
        <v>0</v>
      </c>
      <c r="BP304">
        <v>16053.464516129</v>
      </c>
      <c r="BQ304">
        <v>13122.1322580645</v>
      </c>
      <c r="BR304">
        <v>37.3302903225806</v>
      </c>
      <c r="BS304">
        <v>40.2256129032258</v>
      </c>
      <c r="BT304">
        <v>38.8221612903226</v>
      </c>
      <c r="BU304">
        <v>37.875</v>
      </c>
      <c r="BV304">
        <v>37.0904516129032</v>
      </c>
      <c r="BW304">
        <v>1459.51419354839</v>
      </c>
      <c r="BX304">
        <v>40.5</v>
      </c>
      <c r="BY304">
        <v>0</v>
      </c>
      <c r="BZ304">
        <v>1563466098.6</v>
      </c>
      <c r="CA304">
        <v>2.24201538461538</v>
      </c>
      <c r="CB304">
        <v>0.182270086354851</v>
      </c>
      <c r="CC304">
        <v>-74.4034186333244</v>
      </c>
      <c r="CD304">
        <v>16048.95</v>
      </c>
      <c r="CE304">
        <v>15</v>
      </c>
      <c r="CF304">
        <v>1563465407.1</v>
      </c>
      <c r="CG304" t="s">
        <v>250</v>
      </c>
      <c r="CH304">
        <v>7</v>
      </c>
      <c r="CI304">
        <v>2.774</v>
      </c>
      <c r="CJ304">
        <v>-0.004</v>
      </c>
      <c r="CK304">
        <v>400</v>
      </c>
      <c r="CL304">
        <v>12</v>
      </c>
      <c r="CM304">
        <v>0.18</v>
      </c>
      <c r="CN304">
        <v>0.04</v>
      </c>
      <c r="CO304">
        <v>-31.1379926829268</v>
      </c>
      <c r="CP304">
        <v>-0.338974912892063</v>
      </c>
      <c r="CQ304">
        <v>0.161801025638529</v>
      </c>
      <c r="CR304">
        <v>1</v>
      </c>
      <c r="CS304">
        <v>2.22541142857143</v>
      </c>
      <c r="CT304">
        <v>0.246482288194793</v>
      </c>
      <c r="CU304">
        <v>0.236433590520743</v>
      </c>
      <c r="CV304">
        <v>1</v>
      </c>
      <c r="CW304">
        <v>2.29220195121951</v>
      </c>
      <c r="CX304">
        <v>0.00386655052263772</v>
      </c>
      <c r="CY304">
        <v>0.0047981593114556</v>
      </c>
      <c r="CZ304">
        <v>1</v>
      </c>
      <c r="DA304">
        <v>3</v>
      </c>
      <c r="DB304">
        <v>3</v>
      </c>
      <c r="DC304" t="s">
        <v>261</v>
      </c>
      <c r="DD304">
        <v>1.85577</v>
      </c>
      <c r="DE304">
        <v>1.85394</v>
      </c>
      <c r="DF304">
        <v>1.85499</v>
      </c>
      <c r="DG304">
        <v>1.8593</v>
      </c>
      <c r="DH304">
        <v>1.85365</v>
      </c>
      <c r="DI304">
        <v>1.85806</v>
      </c>
      <c r="DJ304">
        <v>1.85532</v>
      </c>
      <c r="DK304">
        <v>1.85389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2.774</v>
      </c>
      <c r="DZ304">
        <v>-0.004</v>
      </c>
      <c r="EA304">
        <v>2</v>
      </c>
      <c r="EB304">
        <v>511.261</v>
      </c>
      <c r="EC304">
        <v>298.295</v>
      </c>
      <c r="ED304">
        <v>15.0387</v>
      </c>
      <c r="EE304">
        <v>22.5198</v>
      </c>
      <c r="EF304">
        <v>30.0001</v>
      </c>
      <c r="EG304">
        <v>22.4002</v>
      </c>
      <c r="EH304">
        <v>22.3947</v>
      </c>
      <c r="EI304">
        <v>39.4807</v>
      </c>
      <c r="EJ304">
        <v>35.6842</v>
      </c>
      <c r="EK304">
        <v>42.4459</v>
      </c>
      <c r="EL304">
        <v>15.038</v>
      </c>
      <c r="EM304">
        <v>955.83</v>
      </c>
      <c r="EN304">
        <v>11.722</v>
      </c>
      <c r="EO304">
        <v>101.871</v>
      </c>
      <c r="EP304">
        <v>102.333</v>
      </c>
    </row>
    <row r="305" spans="1:146">
      <c r="A305">
        <v>289</v>
      </c>
      <c r="B305">
        <v>1563466037.6</v>
      </c>
      <c r="C305">
        <v>576</v>
      </c>
      <c r="D305" t="s">
        <v>832</v>
      </c>
      <c r="E305" t="s">
        <v>833</v>
      </c>
      <c r="H305">
        <v>1563466027.26129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-0.0416987519989512</v>
      </c>
      <c r="AF305">
        <v>0.0468105021301313</v>
      </c>
      <c r="AG305">
        <v>3.48934843404941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1563466027.26129</v>
      </c>
      <c r="AU305">
        <v>900.450032258065</v>
      </c>
      <c r="AV305">
        <v>931.588161290323</v>
      </c>
      <c r="AW305">
        <v>13.9484516129032</v>
      </c>
      <c r="AX305">
        <v>11.6577451612903</v>
      </c>
      <c r="AY305">
        <v>500.009290322581</v>
      </c>
      <c r="AZ305">
        <v>100.594064516129</v>
      </c>
      <c r="BA305">
        <v>0.199976677419355</v>
      </c>
      <c r="BB305">
        <v>19.9978870967742</v>
      </c>
      <c r="BC305">
        <v>20.5910806451613</v>
      </c>
      <c r="BD305">
        <v>999.9</v>
      </c>
      <c r="BE305">
        <v>0</v>
      </c>
      <c r="BF305">
        <v>0</v>
      </c>
      <c r="BG305">
        <v>9996.47129032258</v>
      </c>
      <c r="BH305">
        <v>0</v>
      </c>
      <c r="BI305">
        <v>1605.39064516129</v>
      </c>
      <c r="BJ305">
        <v>1500.01677419355</v>
      </c>
      <c r="BK305">
        <v>0.972998870967742</v>
      </c>
      <c r="BL305">
        <v>0.0270010451612903</v>
      </c>
      <c r="BM305">
        <v>0</v>
      </c>
      <c r="BN305">
        <v>2.21997419354839</v>
      </c>
      <c r="BO305">
        <v>0</v>
      </c>
      <c r="BP305">
        <v>16049.6290322581</v>
      </c>
      <c r="BQ305">
        <v>13122.1516129032</v>
      </c>
      <c r="BR305">
        <v>37.3241935483871</v>
      </c>
      <c r="BS305">
        <v>40.2195161290323</v>
      </c>
      <c r="BT305">
        <v>38.816064516129</v>
      </c>
      <c r="BU305">
        <v>37.875</v>
      </c>
      <c r="BV305">
        <v>37.0843548387097</v>
      </c>
      <c r="BW305">
        <v>1459.51677419355</v>
      </c>
      <c r="BX305">
        <v>40.5</v>
      </c>
      <c r="BY305">
        <v>0</v>
      </c>
      <c r="BZ305">
        <v>1563466100.4</v>
      </c>
      <c r="CA305">
        <v>2.23518846153846</v>
      </c>
      <c r="CB305">
        <v>-0.0968786308558982</v>
      </c>
      <c r="CC305">
        <v>-72.9606835672301</v>
      </c>
      <c r="CD305">
        <v>16046.55</v>
      </c>
      <c r="CE305">
        <v>15</v>
      </c>
      <c r="CF305">
        <v>1563465407.1</v>
      </c>
      <c r="CG305" t="s">
        <v>250</v>
      </c>
      <c r="CH305">
        <v>7</v>
      </c>
      <c r="CI305">
        <v>2.774</v>
      </c>
      <c r="CJ305">
        <v>-0.004</v>
      </c>
      <c r="CK305">
        <v>400</v>
      </c>
      <c r="CL305">
        <v>12</v>
      </c>
      <c r="CM305">
        <v>0.18</v>
      </c>
      <c r="CN305">
        <v>0.04</v>
      </c>
      <c r="CO305">
        <v>-31.1434804878049</v>
      </c>
      <c r="CP305">
        <v>0.814672473867761</v>
      </c>
      <c r="CQ305">
        <v>0.151805874463781</v>
      </c>
      <c r="CR305">
        <v>0</v>
      </c>
      <c r="CS305">
        <v>2.21864857142857</v>
      </c>
      <c r="CT305">
        <v>-0.0173094330819177</v>
      </c>
      <c r="CU305">
        <v>0.242562827644926</v>
      </c>
      <c r="CV305">
        <v>1</v>
      </c>
      <c r="CW305">
        <v>2.29083487804878</v>
      </c>
      <c r="CX305">
        <v>-0.0124645296167279</v>
      </c>
      <c r="CY305">
        <v>0.00597513429666452</v>
      </c>
      <c r="CZ305">
        <v>1</v>
      </c>
      <c r="DA305">
        <v>2</v>
      </c>
      <c r="DB305">
        <v>3</v>
      </c>
      <c r="DC305" t="s">
        <v>251</v>
      </c>
      <c r="DD305">
        <v>1.85577</v>
      </c>
      <c r="DE305">
        <v>1.85394</v>
      </c>
      <c r="DF305">
        <v>1.855</v>
      </c>
      <c r="DG305">
        <v>1.8593</v>
      </c>
      <c r="DH305">
        <v>1.85364</v>
      </c>
      <c r="DI305">
        <v>1.85806</v>
      </c>
      <c r="DJ305">
        <v>1.85532</v>
      </c>
      <c r="DK305">
        <v>1.85388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2.774</v>
      </c>
      <c r="DZ305">
        <v>-0.004</v>
      </c>
      <c r="EA305">
        <v>2</v>
      </c>
      <c r="EB305">
        <v>511.355</v>
      </c>
      <c r="EC305">
        <v>298.241</v>
      </c>
      <c r="ED305">
        <v>15.0389</v>
      </c>
      <c r="EE305">
        <v>22.5198</v>
      </c>
      <c r="EF305">
        <v>30.0001</v>
      </c>
      <c r="EG305">
        <v>22.4002</v>
      </c>
      <c r="EH305">
        <v>22.3947</v>
      </c>
      <c r="EI305">
        <v>39.6219</v>
      </c>
      <c r="EJ305">
        <v>35.6842</v>
      </c>
      <c r="EK305">
        <v>42.4459</v>
      </c>
      <c r="EL305">
        <v>15.0104</v>
      </c>
      <c r="EM305">
        <v>960.83</v>
      </c>
      <c r="EN305">
        <v>11.7209</v>
      </c>
      <c r="EO305">
        <v>101.871</v>
      </c>
      <c r="EP305">
        <v>102.333</v>
      </c>
    </row>
    <row r="306" spans="1:146">
      <c r="A306">
        <v>290</v>
      </c>
      <c r="B306">
        <v>1563466039.6</v>
      </c>
      <c r="C306">
        <v>578</v>
      </c>
      <c r="D306" t="s">
        <v>834</v>
      </c>
      <c r="E306" t="s">
        <v>835</v>
      </c>
      <c r="H306">
        <v>1563466029.26129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-0.0416848393352939</v>
      </c>
      <c r="AF306">
        <v>0.0467948839463598</v>
      </c>
      <c r="AG306">
        <v>3.48842841901444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1563466029.26129</v>
      </c>
      <c r="AU306">
        <v>903.781032258065</v>
      </c>
      <c r="AV306">
        <v>934.897129032258</v>
      </c>
      <c r="AW306">
        <v>13.9488290322581</v>
      </c>
      <c r="AX306">
        <v>11.6581967741935</v>
      </c>
      <c r="AY306">
        <v>500.006225806452</v>
      </c>
      <c r="AZ306">
        <v>100.593774193548</v>
      </c>
      <c r="BA306">
        <v>0.200008258064516</v>
      </c>
      <c r="BB306">
        <v>19.9996225806452</v>
      </c>
      <c r="BC306">
        <v>20.5923</v>
      </c>
      <c r="BD306">
        <v>999.9</v>
      </c>
      <c r="BE306">
        <v>0</v>
      </c>
      <c r="BF306">
        <v>0</v>
      </c>
      <c r="BG306">
        <v>9993.16483870968</v>
      </c>
      <c r="BH306">
        <v>0</v>
      </c>
      <c r="BI306">
        <v>1603.37225806452</v>
      </c>
      <c r="BJ306">
        <v>1500.00290322581</v>
      </c>
      <c r="BK306">
        <v>0.972998612903226</v>
      </c>
      <c r="BL306">
        <v>0.027001335483871</v>
      </c>
      <c r="BM306">
        <v>0</v>
      </c>
      <c r="BN306">
        <v>2.24485483870968</v>
      </c>
      <c r="BO306">
        <v>0</v>
      </c>
      <c r="BP306">
        <v>16047.964516129</v>
      </c>
      <c r="BQ306">
        <v>13122.0290322581</v>
      </c>
      <c r="BR306">
        <v>37.3201290322581</v>
      </c>
      <c r="BS306">
        <v>40.2134193548387</v>
      </c>
      <c r="BT306">
        <v>38.812</v>
      </c>
      <c r="BU306">
        <v>37.875</v>
      </c>
      <c r="BV306">
        <v>37.0782580645161</v>
      </c>
      <c r="BW306">
        <v>1459.50290322581</v>
      </c>
      <c r="BX306">
        <v>40.5</v>
      </c>
      <c r="BY306">
        <v>0</v>
      </c>
      <c r="BZ306">
        <v>1563466102.2</v>
      </c>
      <c r="CA306">
        <v>2.28140769230769</v>
      </c>
      <c r="CB306">
        <v>0.041080332835701</v>
      </c>
      <c r="CC306">
        <v>-47.2547006590832</v>
      </c>
      <c r="CD306">
        <v>16044.8846153846</v>
      </c>
      <c r="CE306">
        <v>15</v>
      </c>
      <c r="CF306">
        <v>1563465407.1</v>
      </c>
      <c r="CG306" t="s">
        <v>250</v>
      </c>
      <c r="CH306">
        <v>7</v>
      </c>
      <c r="CI306">
        <v>2.774</v>
      </c>
      <c r="CJ306">
        <v>-0.004</v>
      </c>
      <c r="CK306">
        <v>400</v>
      </c>
      <c r="CL306">
        <v>12</v>
      </c>
      <c r="CM306">
        <v>0.18</v>
      </c>
      <c r="CN306">
        <v>0.04</v>
      </c>
      <c r="CO306">
        <v>-31.1188926829268</v>
      </c>
      <c r="CP306">
        <v>1.54130592334479</v>
      </c>
      <c r="CQ306">
        <v>0.18248671236658</v>
      </c>
      <c r="CR306">
        <v>0</v>
      </c>
      <c r="CS306">
        <v>2.24891714285714</v>
      </c>
      <c r="CT306">
        <v>0.390288845401293</v>
      </c>
      <c r="CU306">
        <v>0.250595418366183</v>
      </c>
      <c r="CV306">
        <v>1</v>
      </c>
      <c r="CW306">
        <v>2.29064341463415</v>
      </c>
      <c r="CX306">
        <v>-0.0311243205574869</v>
      </c>
      <c r="CY306">
        <v>0.00615034070432671</v>
      </c>
      <c r="CZ306">
        <v>1</v>
      </c>
      <c r="DA306">
        <v>2</v>
      </c>
      <c r="DB306">
        <v>3</v>
      </c>
      <c r="DC306" t="s">
        <v>251</v>
      </c>
      <c r="DD306">
        <v>1.85577</v>
      </c>
      <c r="DE306">
        <v>1.85393</v>
      </c>
      <c r="DF306">
        <v>1.85499</v>
      </c>
      <c r="DG306">
        <v>1.8593</v>
      </c>
      <c r="DH306">
        <v>1.85364</v>
      </c>
      <c r="DI306">
        <v>1.85806</v>
      </c>
      <c r="DJ306">
        <v>1.85532</v>
      </c>
      <c r="DK306">
        <v>1.85387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2.774</v>
      </c>
      <c r="DZ306">
        <v>-0.004</v>
      </c>
      <c r="EA306">
        <v>2</v>
      </c>
      <c r="EB306">
        <v>511.588</v>
      </c>
      <c r="EC306">
        <v>298.046</v>
      </c>
      <c r="ED306">
        <v>15.0317</v>
      </c>
      <c r="EE306">
        <v>22.5198</v>
      </c>
      <c r="EF306">
        <v>30.0002</v>
      </c>
      <c r="EG306">
        <v>22.4002</v>
      </c>
      <c r="EH306">
        <v>22.3947</v>
      </c>
      <c r="EI306">
        <v>39.7183</v>
      </c>
      <c r="EJ306">
        <v>35.6842</v>
      </c>
      <c r="EK306">
        <v>42.4459</v>
      </c>
      <c r="EL306">
        <v>15.0104</v>
      </c>
      <c r="EM306">
        <v>960.83</v>
      </c>
      <c r="EN306">
        <v>11.7209</v>
      </c>
      <c r="EO306">
        <v>101.871</v>
      </c>
      <c r="EP306">
        <v>102.333</v>
      </c>
    </row>
    <row r="307" spans="1:146">
      <c r="A307">
        <v>291</v>
      </c>
      <c r="B307">
        <v>1563466041.6</v>
      </c>
      <c r="C307">
        <v>580</v>
      </c>
      <c r="D307" t="s">
        <v>836</v>
      </c>
      <c r="E307" t="s">
        <v>837</v>
      </c>
      <c r="H307">
        <v>1563466031.26129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-0.0416799760112187</v>
      </c>
      <c r="AF307">
        <v>0.0467894244390347</v>
      </c>
      <c r="AG307">
        <v>3.48810679235916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1563466031.26129</v>
      </c>
      <c r="AU307">
        <v>907.103193548387</v>
      </c>
      <c r="AV307">
        <v>938.193774193549</v>
      </c>
      <c r="AW307">
        <v>13.9490258064516</v>
      </c>
      <c r="AX307">
        <v>11.6578967741935</v>
      </c>
      <c r="AY307">
        <v>500.011774193548</v>
      </c>
      <c r="AZ307">
        <v>100.593419354839</v>
      </c>
      <c r="BA307">
        <v>0.200003548387097</v>
      </c>
      <c r="BB307">
        <v>20.0010838709677</v>
      </c>
      <c r="BC307">
        <v>20.5940322580645</v>
      </c>
      <c r="BD307">
        <v>999.9</v>
      </c>
      <c r="BE307">
        <v>0</v>
      </c>
      <c r="BF307">
        <v>0</v>
      </c>
      <c r="BG307">
        <v>9992.03419354839</v>
      </c>
      <c r="BH307">
        <v>0</v>
      </c>
      <c r="BI307">
        <v>1578.39032258064</v>
      </c>
      <c r="BJ307">
        <v>1500.00451612903</v>
      </c>
      <c r="BK307">
        <v>0.972998612903226</v>
      </c>
      <c r="BL307">
        <v>0.027001335483871</v>
      </c>
      <c r="BM307">
        <v>0</v>
      </c>
      <c r="BN307">
        <v>2.2598064516129</v>
      </c>
      <c r="BO307">
        <v>0</v>
      </c>
      <c r="BP307">
        <v>16046.7225806452</v>
      </c>
      <c r="BQ307">
        <v>13122.0451612903</v>
      </c>
      <c r="BR307">
        <v>37.316064516129</v>
      </c>
      <c r="BS307">
        <v>40.2073225806451</v>
      </c>
      <c r="BT307">
        <v>38.812</v>
      </c>
      <c r="BU307">
        <v>37.875</v>
      </c>
      <c r="BV307">
        <v>37.0721612903226</v>
      </c>
      <c r="BW307">
        <v>1459.50451612903</v>
      </c>
      <c r="BX307">
        <v>40.5</v>
      </c>
      <c r="BY307">
        <v>0</v>
      </c>
      <c r="BZ307">
        <v>1563466104.6</v>
      </c>
      <c r="CA307">
        <v>2.27303076923077</v>
      </c>
      <c r="CB307">
        <v>0.500157257997841</v>
      </c>
      <c r="CC307">
        <v>-16.2222222974581</v>
      </c>
      <c r="CD307">
        <v>16044.3269230769</v>
      </c>
      <c r="CE307">
        <v>15</v>
      </c>
      <c r="CF307">
        <v>1563465407.1</v>
      </c>
      <c r="CG307" t="s">
        <v>250</v>
      </c>
      <c r="CH307">
        <v>7</v>
      </c>
      <c r="CI307">
        <v>2.774</v>
      </c>
      <c r="CJ307">
        <v>-0.004</v>
      </c>
      <c r="CK307">
        <v>400</v>
      </c>
      <c r="CL307">
        <v>12</v>
      </c>
      <c r="CM307">
        <v>0.18</v>
      </c>
      <c r="CN307">
        <v>0.04</v>
      </c>
      <c r="CO307">
        <v>-31.0898292682927</v>
      </c>
      <c r="CP307">
        <v>1.3916299651568</v>
      </c>
      <c r="CQ307">
        <v>0.179937603336786</v>
      </c>
      <c r="CR307">
        <v>0</v>
      </c>
      <c r="CS307">
        <v>2.25740285714286</v>
      </c>
      <c r="CT307">
        <v>0.325045500348808</v>
      </c>
      <c r="CU307">
        <v>0.247776866769524</v>
      </c>
      <c r="CV307">
        <v>1</v>
      </c>
      <c r="CW307">
        <v>2.29111243902439</v>
      </c>
      <c r="CX307">
        <v>-0.0403668292682919</v>
      </c>
      <c r="CY307">
        <v>0.00593014859374055</v>
      </c>
      <c r="CZ307">
        <v>1</v>
      </c>
      <c r="DA307">
        <v>2</v>
      </c>
      <c r="DB307">
        <v>3</v>
      </c>
      <c r="DC307" t="s">
        <v>251</v>
      </c>
      <c r="DD307">
        <v>1.85577</v>
      </c>
      <c r="DE307">
        <v>1.85392</v>
      </c>
      <c r="DF307">
        <v>1.855</v>
      </c>
      <c r="DG307">
        <v>1.85929</v>
      </c>
      <c r="DH307">
        <v>1.85364</v>
      </c>
      <c r="DI307">
        <v>1.85806</v>
      </c>
      <c r="DJ307">
        <v>1.85532</v>
      </c>
      <c r="DK307">
        <v>1.85388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2.774</v>
      </c>
      <c r="DZ307">
        <v>-0.004</v>
      </c>
      <c r="EA307">
        <v>2</v>
      </c>
      <c r="EB307">
        <v>511.308</v>
      </c>
      <c r="EC307">
        <v>298.144</v>
      </c>
      <c r="ED307">
        <v>15.021</v>
      </c>
      <c r="EE307">
        <v>22.5198</v>
      </c>
      <c r="EF307">
        <v>30.0002</v>
      </c>
      <c r="EG307">
        <v>22.4002</v>
      </c>
      <c r="EH307">
        <v>22.3947</v>
      </c>
      <c r="EI307">
        <v>39.8332</v>
      </c>
      <c r="EJ307">
        <v>35.6842</v>
      </c>
      <c r="EK307">
        <v>42.4459</v>
      </c>
      <c r="EL307">
        <v>15.0012</v>
      </c>
      <c r="EM307">
        <v>965.83</v>
      </c>
      <c r="EN307">
        <v>11.7223</v>
      </c>
      <c r="EO307">
        <v>101.871</v>
      </c>
      <c r="EP307">
        <v>102.334</v>
      </c>
    </row>
    <row r="308" spans="1:146">
      <c r="A308">
        <v>292</v>
      </c>
      <c r="B308">
        <v>1563466043.6</v>
      </c>
      <c r="C308">
        <v>582</v>
      </c>
      <c r="D308" t="s">
        <v>838</v>
      </c>
      <c r="E308" t="s">
        <v>839</v>
      </c>
      <c r="H308">
        <v>1563466033.26129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-0.0416812959404104</v>
      </c>
      <c r="AF308">
        <v>0.0467909061751846</v>
      </c>
      <c r="AG308">
        <v>3.48819408465361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1563466033.26129</v>
      </c>
      <c r="AU308">
        <v>910.416741935484</v>
      </c>
      <c r="AV308">
        <v>941.526258064516</v>
      </c>
      <c r="AW308">
        <v>13.9489064516129</v>
      </c>
      <c r="AX308">
        <v>11.6579290322581</v>
      </c>
      <c r="AY308">
        <v>500.011741935484</v>
      </c>
      <c r="AZ308">
        <v>100.592967741935</v>
      </c>
      <c r="BA308">
        <v>0.199992741935484</v>
      </c>
      <c r="BB308">
        <v>20.0026741935484</v>
      </c>
      <c r="BC308">
        <v>20.5950903225806</v>
      </c>
      <c r="BD308">
        <v>999.9</v>
      </c>
      <c r="BE308">
        <v>0</v>
      </c>
      <c r="BF308">
        <v>0</v>
      </c>
      <c r="BG308">
        <v>9992.39548387097</v>
      </c>
      <c r="BH308">
        <v>0</v>
      </c>
      <c r="BI308">
        <v>1550.13</v>
      </c>
      <c r="BJ308">
        <v>1500.00483870968</v>
      </c>
      <c r="BK308">
        <v>0.972998612903226</v>
      </c>
      <c r="BL308">
        <v>0.027001335483871</v>
      </c>
      <c r="BM308">
        <v>0</v>
      </c>
      <c r="BN308">
        <v>2.26816774193548</v>
      </c>
      <c r="BO308">
        <v>0</v>
      </c>
      <c r="BP308">
        <v>16045.0419354839</v>
      </c>
      <c r="BQ308">
        <v>13122.0483870968</v>
      </c>
      <c r="BR308">
        <v>37.312</v>
      </c>
      <c r="BS308">
        <v>40.2012258064516</v>
      </c>
      <c r="BT308">
        <v>38.812</v>
      </c>
      <c r="BU308">
        <v>37.875</v>
      </c>
      <c r="BV308">
        <v>37.066064516129</v>
      </c>
      <c r="BW308">
        <v>1459.50483870968</v>
      </c>
      <c r="BX308">
        <v>40.5</v>
      </c>
      <c r="BY308">
        <v>0</v>
      </c>
      <c r="BZ308">
        <v>1563466106.4</v>
      </c>
      <c r="CA308">
        <v>2.28561153846154</v>
      </c>
      <c r="CB308">
        <v>0.604564096586971</v>
      </c>
      <c r="CC308">
        <v>-21.305983033445</v>
      </c>
      <c r="CD308">
        <v>16043.4769230769</v>
      </c>
      <c r="CE308">
        <v>15</v>
      </c>
      <c r="CF308">
        <v>1563465407.1</v>
      </c>
      <c r="CG308" t="s">
        <v>250</v>
      </c>
      <c r="CH308">
        <v>7</v>
      </c>
      <c r="CI308">
        <v>2.774</v>
      </c>
      <c r="CJ308">
        <v>-0.004</v>
      </c>
      <c r="CK308">
        <v>400</v>
      </c>
      <c r="CL308">
        <v>12</v>
      </c>
      <c r="CM308">
        <v>0.18</v>
      </c>
      <c r="CN308">
        <v>0.04</v>
      </c>
      <c r="CO308">
        <v>-31.1059097560976</v>
      </c>
      <c r="CP308">
        <v>0.484392334494883</v>
      </c>
      <c r="CQ308">
        <v>0.202570906351185</v>
      </c>
      <c r="CR308">
        <v>1</v>
      </c>
      <c r="CS308">
        <v>2.27215428571429</v>
      </c>
      <c r="CT308">
        <v>0.411685667625835</v>
      </c>
      <c r="CU308">
        <v>0.250108914952617</v>
      </c>
      <c r="CV308">
        <v>1</v>
      </c>
      <c r="CW308">
        <v>2.29099902439024</v>
      </c>
      <c r="CX308">
        <v>-0.0357865505226473</v>
      </c>
      <c r="CY308">
        <v>0.00585653348099704</v>
      </c>
      <c r="CZ308">
        <v>1</v>
      </c>
      <c r="DA308">
        <v>3</v>
      </c>
      <c r="DB308">
        <v>3</v>
      </c>
      <c r="DC308" t="s">
        <v>261</v>
      </c>
      <c r="DD308">
        <v>1.85577</v>
      </c>
      <c r="DE308">
        <v>1.85393</v>
      </c>
      <c r="DF308">
        <v>1.855</v>
      </c>
      <c r="DG308">
        <v>1.85929</v>
      </c>
      <c r="DH308">
        <v>1.85364</v>
      </c>
      <c r="DI308">
        <v>1.85806</v>
      </c>
      <c r="DJ308">
        <v>1.85532</v>
      </c>
      <c r="DK308">
        <v>1.85389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2.774</v>
      </c>
      <c r="DZ308">
        <v>-0.004</v>
      </c>
      <c r="EA308">
        <v>2</v>
      </c>
      <c r="EB308">
        <v>511.341</v>
      </c>
      <c r="EC308">
        <v>298.198</v>
      </c>
      <c r="ED308">
        <v>15.0136</v>
      </c>
      <c r="EE308">
        <v>22.5198</v>
      </c>
      <c r="EF308">
        <v>30</v>
      </c>
      <c r="EG308">
        <v>22.4005</v>
      </c>
      <c r="EH308">
        <v>22.3947</v>
      </c>
      <c r="EI308">
        <v>39.9601</v>
      </c>
      <c r="EJ308">
        <v>35.6842</v>
      </c>
      <c r="EK308">
        <v>42.4459</v>
      </c>
      <c r="EL308">
        <v>15.0012</v>
      </c>
      <c r="EM308">
        <v>970.83</v>
      </c>
      <c r="EN308">
        <v>11.7249</v>
      </c>
      <c r="EO308">
        <v>101.871</v>
      </c>
      <c r="EP308">
        <v>102.334</v>
      </c>
    </row>
    <row r="309" spans="1:146">
      <c r="A309">
        <v>293</v>
      </c>
      <c r="B309">
        <v>1563466045.6</v>
      </c>
      <c r="C309">
        <v>584</v>
      </c>
      <c r="D309" t="s">
        <v>840</v>
      </c>
      <c r="E309" t="s">
        <v>841</v>
      </c>
      <c r="H309">
        <v>1563466035.26129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-0.0416723579831913</v>
      </c>
      <c r="AF309">
        <v>0.0467808725351981</v>
      </c>
      <c r="AG309">
        <v>3.48760296225503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1563466035.26129</v>
      </c>
      <c r="AU309">
        <v>913.725032258065</v>
      </c>
      <c r="AV309">
        <v>944.860483870968</v>
      </c>
      <c r="AW309">
        <v>13.9486096774194</v>
      </c>
      <c r="AX309">
        <v>11.658164516129</v>
      </c>
      <c r="AY309">
        <v>500.011516129032</v>
      </c>
      <c r="AZ309">
        <v>100.592709677419</v>
      </c>
      <c r="BA309">
        <v>0.200011451612903</v>
      </c>
      <c r="BB309">
        <v>20.0042387096774</v>
      </c>
      <c r="BC309">
        <v>20.5961096774194</v>
      </c>
      <c r="BD309">
        <v>999.9</v>
      </c>
      <c r="BE309">
        <v>0</v>
      </c>
      <c r="BF309">
        <v>0</v>
      </c>
      <c r="BG309">
        <v>9990.27838709677</v>
      </c>
      <c r="BH309">
        <v>0</v>
      </c>
      <c r="BI309">
        <v>1509.87903225806</v>
      </c>
      <c r="BJ309">
        <v>1499.99709677419</v>
      </c>
      <c r="BK309">
        <v>0.97299835483871</v>
      </c>
      <c r="BL309">
        <v>0.0270016258064516</v>
      </c>
      <c r="BM309">
        <v>0</v>
      </c>
      <c r="BN309">
        <v>2.27104838709677</v>
      </c>
      <c r="BO309">
        <v>0</v>
      </c>
      <c r="BP309">
        <v>16043.2903225806</v>
      </c>
      <c r="BQ309">
        <v>13121.9741935484</v>
      </c>
      <c r="BR309">
        <v>37.312</v>
      </c>
      <c r="BS309">
        <v>40.1951290322581</v>
      </c>
      <c r="BT309">
        <v>38.812</v>
      </c>
      <c r="BU309">
        <v>37.875</v>
      </c>
      <c r="BV309">
        <v>37.062</v>
      </c>
      <c r="BW309">
        <v>1459.49677419355</v>
      </c>
      <c r="BX309">
        <v>40.5003225806452</v>
      </c>
      <c r="BY309">
        <v>0</v>
      </c>
      <c r="BZ309">
        <v>1563466108.2</v>
      </c>
      <c r="CA309">
        <v>2.2651</v>
      </c>
      <c r="CB309">
        <v>0.516512815826426</v>
      </c>
      <c r="CC309">
        <v>-26.9641025493824</v>
      </c>
      <c r="CD309">
        <v>16042.35</v>
      </c>
      <c r="CE309">
        <v>15</v>
      </c>
      <c r="CF309">
        <v>1563465407.1</v>
      </c>
      <c r="CG309" t="s">
        <v>250</v>
      </c>
      <c r="CH309">
        <v>7</v>
      </c>
      <c r="CI309">
        <v>2.774</v>
      </c>
      <c r="CJ309">
        <v>-0.004</v>
      </c>
      <c r="CK309">
        <v>400</v>
      </c>
      <c r="CL309">
        <v>12</v>
      </c>
      <c r="CM309">
        <v>0.18</v>
      </c>
      <c r="CN309">
        <v>0.04</v>
      </c>
      <c r="CO309">
        <v>-31.131212195122</v>
      </c>
      <c r="CP309">
        <v>-0.60943066202063</v>
      </c>
      <c r="CQ309">
        <v>0.239477596279008</v>
      </c>
      <c r="CR309">
        <v>0</v>
      </c>
      <c r="CS309">
        <v>2.28703714285714</v>
      </c>
      <c r="CT309">
        <v>-0.0801393346379278</v>
      </c>
      <c r="CU309">
        <v>0.226356193497536</v>
      </c>
      <c r="CV309">
        <v>1</v>
      </c>
      <c r="CW309">
        <v>2.29044902439024</v>
      </c>
      <c r="CX309">
        <v>-0.0242358188153339</v>
      </c>
      <c r="CY309">
        <v>0.00553120407871387</v>
      </c>
      <c r="CZ309">
        <v>1</v>
      </c>
      <c r="DA309">
        <v>2</v>
      </c>
      <c r="DB309">
        <v>3</v>
      </c>
      <c r="DC309" t="s">
        <v>251</v>
      </c>
      <c r="DD309">
        <v>1.85577</v>
      </c>
      <c r="DE309">
        <v>1.85394</v>
      </c>
      <c r="DF309">
        <v>1.85498</v>
      </c>
      <c r="DG309">
        <v>1.85928</v>
      </c>
      <c r="DH309">
        <v>1.85364</v>
      </c>
      <c r="DI309">
        <v>1.85806</v>
      </c>
      <c r="DJ309">
        <v>1.85532</v>
      </c>
      <c r="DK309">
        <v>1.85387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2.774</v>
      </c>
      <c r="DZ309">
        <v>-0.004</v>
      </c>
      <c r="EA309">
        <v>2</v>
      </c>
      <c r="EB309">
        <v>511.584</v>
      </c>
      <c r="EC309">
        <v>298.155</v>
      </c>
      <c r="ED309">
        <v>15.0068</v>
      </c>
      <c r="EE309">
        <v>22.5198</v>
      </c>
      <c r="EF309">
        <v>30</v>
      </c>
      <c r="EG309">
        <v>22.4015</v>
      </c>
      <c r="EH309">
        <v>22.3949</v>
      </c>
      <c r="EI309">
        <v>40.0549</v>
      </c>
      <c r="EJ309">
        <v>35.6842</v>
      </c>
      <c r="EK309">
        <v>42.4459</v>
      </c>
      <c r="EL309">
        <v>15.0012</v>
      </c>
      <c r="EM309">
        <v>970.83</v>
      </c>
      <c r="EN309">
        <v>11.7249</v>
      </c>
      <c r="EO309">
        <v>101.871</v>
      </c>
      <c r="EP309">
        <v>102.334</v>
      </c>
    </row>
    <row r="310" spans="1:146">
      <c r="A310">
        <v>294</v>
      </c>
      <c r="B310">
        <v>1563466047.6</v>
      </c>
      <c r="C310">
        <v>586</v>
      </c>
      <c r="D310" t="s">
        <v>842</v>
      </c>
      <c r="E310" t="s">
        <v>843</v>
      </c>
      <c r="H310">
        <v>1563466037.26129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-0.0416793760710028</v>
      </c>
      <c r="AF310">
        <v>0.0467887509535847</v>
      </c>
      <c r="AG310">
        <v>3.48806711554938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1563466037.26129</v>
      </c>
      <c r="AU310">
        <v>917.034870967742</v>
      </c>
      <c r="AV310">
        <v>948.180903225807</v>
      </c>
      <c r="AW310">
        <v>13.9483290322581</v>
      </c>
      <c r="AX310">
        <v>11.6583935483871</v>
      </c>
      <c r="AY310">
        <v>500.014</v>
      </c>
      <c r="AZ310">
        <v>100.592387096774</v>
      </c>
      <c r="BA310">
        <v>0.199984548387097</v>
      </c>
      <c r="BB310">
        <v>20.0058225806452</v>
      </c>
      <c r="BC310">
        <v>20.5979935483871</v>
      </c>
      <c r="BD310">
        <v>999.9</v>
      </c>
      <c r="BE310">
        <v>0</v>
      </c>
      <c r="BF310">
        <v>0</v>
      </c>
      <c r="BG310">
        <v>9991.99290322581</v>
      </c>
      <c r="BH310">
        <v>0</v>
      </c>
      <c r="BI310">
        <v>1466.57774193548</v>
      </c>
      <c r="BJ310">
        <v>1499.99580645161</v>
      </c>
      <c r="BK310">
        <v>0.97299835483871</v>
      </c>
      <c r="BL310">
        <v>0.0270016258064516</v>
      </c>
      <c r="BM310">
        <v>0</v>
      </c>
      <c r="BN310">
        <v>2.25083225806452</v>
      </c>
      <c r="BO310">
        <v>0</v>
      </c>
      <c r="BP310">
        <v>16042.7967741936</v>
      </c>
      <c r="BQ310">
        <v>13121.9580645161</v>
      </c>
      <c r="BR310">
        <v>37.312</v>
      </c>
      <c r="BS310">
        <v>40.1890322580645</v>
      </c>
      <c r="BT310">
        <v>38.812</v>
      </c>
      <c r="BU310">
        <v>37.875</v>
      </c>
      <c r="BV310">
        <v>37.062</v>
      </c>
      <c r="BW310">
        <v>1459.49548387097</v>
      </c>
      <c r="BX310">
        <v>40.5003225806452</v>
      </c>
      <c r="BY310">
        <v>0</v>
      </c>
      <c r="BZ310">
        <v>1563466110.6</v>
      </c>
      <c r="CA310">
        <v>2.27459230769231</v>
      </c>
      <c r="CB310">
        <v>-0.180321366601367</v>
      </c>
      <c r="CC310">
        <v>-8.05128201200275</v>
      </c>
      <c r="CD310">
        <v>16041.3653846154</v>
      </c>
      <c r="CE310">
        <v>15</v>
      </c>
      <c r="CF310">
        <v>1563465407.1</v>
      </c>
      <c r="CG310" t="s">
        <v>250</v>
      </c>
      <c r="CH310">
        <v>7</v>
      </c>
      <c r="CI310">
        <v>2.774</v>
      </c>
      <c r="CJ310">
        <v>-0.004</v>
      </c>
      <c r="CK310">
        <v>400</v>
      </c>
      <c r="CL310">
        <v>12</v>
      </c>
      <c r="CM310">
        <v>0.18</v>
      </c>
      <c r="CN310">
        <v>0.04</v>
      </c>
      <c r="CO310">
        <v>-31.1436951219512</v>
      </c>
      <c r="CP310">
        <v>-1.05560905923387</v>
      </c>
      <c r="CQ310">
        <v>0.246202859002658</v>
      </c>
      <c r="CR310">
        <v>0</v>
      </c>
      <c r="CS310">
        <v>2.26763142857143</v>
      </c>
      <c r="CT310">
        <v>0.116091930857884</v>
      </c>
      <c r="CU310">
        <v>0.21380586223612</v>
      </c>
      <c r="CV310">
        <v>1</v>
      </c>
      <c r="CW310">
        <v>2.28994512195122</v>
      </c>
      <c r="CX310">
        <v>-0.0127427874564413</v>
      </c>
      <c r="CY310">
        <v>0.00521699199471621</v>
      </c>
      <c r="CZ310">
        <v>1</v>
      </c>
      <c r="DA310">
        <v>2</v>
      </c>
      <c r="DB310">
        <v>3</v>
      </c>
      <c r="DC310" t="s">
        <v>251</v>
      </c>
      <c r="DD310">
        <v>1.85577</v>
      </c>
      <c r="DE310">
        <v>1.85393</v>
      </c>
      <c r="DF310">
        <v>1.85499</v>
      </c>
      <c r="DG310">
        <v>1.85928</v>
      </c>
      <c r="DH310">
        <v>1.85365</v>
      </c>
      <c r="DI310">
        <v>1.85806</v>
      </c>
      <c r="DJ310">
        <v>1.85532</v>
      </c>
      <c r="DK310">
        <v>1.85386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2.774</v>
      </c>
      <c r="DZ310">
        <v>-0.004</v>
      </c>
      <c r="EA310">
        <v>2</v>
      </c>
      <c r="EB310">
        <v>511.42</v>
      </c>
      <c r="EC310">
        <v>298.28</v>
      </c>
      <c r="ED310">
        <v>15.0015</v>
      </c>
      <c r="EE310">
        <v>22.5198</v>
      </c>
      <c r="EF310">
        <v>30</v>
      </c>
      <c r="EG310">
        <v>22.4021</v>
      </c>
      <c r="EH310">
        <v>22.3959</v>
      </c>
      <c r="EI310">
        <v>40.1669</v>
      </c>
      <c r="EJ310">
        <v>35.4113</v>
      </c>
      <c r="EK310">
        <v>42.4459</v>
      </c>
      <c r="EL310">
        <v>14.9918</v>
      </c>
      <c r="EM310">
        <v>975.83</v>
      </c>
      <c r="EN310">
        <v>11.7285</v>
      </c>
      <c r="EO310">
        <v>101.871</v>
      </c>
      <c r="EP310">
        <v>102.334</v>
      </c>
    </row>
    <row r="311" spans="1:146">
      <c r="A311">
        <v>295</v>
      </c>
      <c r="B311">
        <v>1563466049.6</v>
      </c>
      <c r="C311">
        <v>588</v>
      </c>
      <c r="D311" t="s">
        <v>844</v>
      </c>
      <c r="E311" t="s">
        <v>845</v>
      </c>
      <c r="H311">
        <v>1563466039.26129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-0.0416906418158012</v>
      </c>
      <c r="AF311">
        <v>0.0468013977390544</v>
      </c>
      <c r="AG311">
        <v>3.48881213783003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1563466039.26129</v>
      </c>
      <c r="AU311">
        <v>920.34429032258</v>
      </c>
      <c r="AV311">
        <v>951.523903225807</v>
      </c>
      <c r="AW311">
        <v>13.9481580645161</v>
      </c>
      <c r="AX311">
        <v>11.6587580645161</v>
      </c>
      <c r="AY311">
        <v>500.014516129032</v>
      </c>
      <c r="AZ311">
        <v>100.592161290323</v>
      </c>
      <c r="BA311">
        <v>0.199979225806452</v>
      </c>
      <c r="BB311">
        <v>20.007335483871</v>
      </c>
      <c r="BC311">
        <v>20.6001451612903</v>
      </c>
      <c r="BD311">
        <v>999.9</v>
      </c>
      <c r="BE311">
        <v>0</v>
      </c>
      <c r="BF311">
        <v>0</v>
      </c>
      <c r="BG311">
        <v>9994.71612903226</v>
      </c>
      <c r="BH311">
        <v>0</v>
      </c>
      <c r="BI311">
        <v>1458.43774193548</v>
      </c>
      <c r="BJ311">
        <v>1499.99322580645</v>
      </c>
      <c r="BK311">
        <v>0.97299835483871</v>
      </c>
      <c r="BL311">
        <v>0.0270016258064516</v>
      </c>
      <c r="BM311">
        <v>0</v>
      </c>
      <c r="BN311">
        <v>2.24512580645161</v>
      </c>
      <c r="BO311">
        <v>0</v>
      </c>
      <c r="BP311">
        <v>16042.1225806452</v>
      </c>
      <c r="BQ311">
        <v>13121.9322580645</v>
      </c>
      <c r="BR311">
        <v>37.31</v>
      </c>
      <c r="BS311">
        <v>40.187</v>
      </c>
      <c r="BT311">
        <v>38.808</v>
      </c>
      <c r="BU311">
        <v>37.875</v>
      </c>
      <c r="BV311">
        <v>37.058</v>
      </c>
      <c r="BW311">
        <v>1459.49290322581</v>
      </c>
      <c r="BX311">
        <v>40.5003225806452</v>
      </c>
      <c r="BY311">
        <v>0</v>
      </c>
      <c r="BZ311">
        <v>1563466112.4</v>
      </c>
      <c r="CA311">
        <v>2.28099230769231</v>
      </c>
      <c r="CB311">
        <v>-0.443357260382888</v>
      </c>
      <c r="CC311">
        <v>8.88547015059242</v>
      </c>
      <c r="CD311">
        <v>16040.3576923077</v>
      </c>
      <c r="CE311">
        <v>15</v>
      </c>
      <c r="CF311">
        <v>1563465407.1</v>
      </c>
      <c r="CG311" t="s">
        <v>250</v>
      </c>
      <c r="CH311">
        <v>7</v>
      </c>
      <c r="CI311">
        <v>2.774</v>
      </c>
      <c r="CJ311">
        <v>-0.004</v>
      </c>
      <c r="CK311">
        <v>400</v>
      </c>
      <c r="CL311">
        <v>12</v>
      </c>
      <c r="CM311">
        <v>0.18</v>
      </c>
      <c r="CN311">
        <v>0.04</v>
      </c>
      <c r="CO311">
        <v>-31.1768658536585</v>
      </c>
      <c r="CP311">
        <v>-1.28831498257834</v>
      </c>
      <c r="CQ311">
        <v>0.254467008364979</v>
      </c>
      <c r="CR311">
        <v>0</v>
      </c>
      <c r="CS311">
        <v>2.26531428571429</v>
      </c>
      <c r="CT311">
        <v>0.0245197915856978</v>
      </c>
      <c r="CU311">
        <v>0.212663847613158</v>
      </c>
      <c r="CV311">
        <v>1</v>
      </c>
      <c r="CW311">
        <v>2.28941365853659</v>
      </c>
      <c r="CX311">
        <v>-0.000269059233450752</v>
      </c>
      <c r="CY311">
        <v>0.00483453216446603</v>
      </c>
      <c r="CZ311">
        <v>1</v>
      </c>
      <c r="DA311">
        <v>2</v>
      </c>
      <c r="DB311">
        <v>3</v>
      </c>
      <c r="DC311" t="s">
        <v>251</v>
      </c>
      <c r="DD311">
        <v>1.85577</v>
      </c>
      <c r="DE311">
        <v>1.85393</v>
      </c>
      <c r="DF311">
        <v>1.85499</v>
      </c>
      <c r="DG311">
        <v>1.85928</v>
      </c>
      <c r="DH311">
        <v>1.85365</v>
      </c>
      <c r="DI311">
        <v>1.85806</v>
      </c>
      <c r="DJ311">
        <v>1.85532</v>
      </c>
      <c r="DK311">
        <v>1.85388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2.774</v>
      </c>
      <c r="DZ311">
        <v>-0.004</v>
      </c>
      <c r="EA311">
        <v>2</v>
      </c>
      <c r="EB311">
        <v>511.482</v>
      </c>
      <c r="EC311">
        <v>298.241</v>
      </c>
      <c r="ED311">
        <v>14.9974</v>
      </c>
      <c r="EE311">
        <v>22.5198</v>
      </c>
      <c r="EF311">
        <v>30.0002</v>
      </c>
      <c r="EG311">
        <v>22.4021</v>
      </c>
      <c r="EH311">
        <v>22.3967</v>
      </c>
      <c r="EI311">
        <v>40.239</v>
      </c>
      <c r="EJ311">
        <v>35.4113</v>
      </c>
      <c r="EK311">
        <v>42.4459</v>
      </c>
      <c r="EL311">
        <v>14.9918</v>
      </c>
      <c r="EM311">
        <v>980.83</v>
      </c>
      <c r="EN311">
        <v>11.731</v>
      </c>
      <c r="EO311">
        <v>101.871</v>
      </c>
      <c r="EP311">
        <v>102.334</v>
      </c>
    </row>
    <row r="312" spans="1:146">
      <c r="A312">
        <v>296</v>
      </c>
      <c r="B312">
        <v>1563466051.6</v>
      </c>
      <c r="C312">
        <v>590</v>
      </c>
      <c r="D312" t="s">
        <v>846</v>
      </c>
      <c r="E312" t="s">
        <v>847</v>
      </c>
      <c r="H312">
        <v>1563466041.26129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-0.0416907926059112</v>
      </c>
      <c r="AF312">
        <v>0.0468015670141629</v>
      </c>
      <c r="AG312">
        <v>3.48882210935139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1563466041.26129</v>
      </c>
      <c r="AU312">
        <v>923.654419354839</v>
      </c>
      <c r="AV312">
        <v>954.852903225807</v>
      </c>
      <c r="AW312">
        <v>13.9479258064516</v>
      </c>
      <c r="AX312">
        <v>11.6592</v>
      </c>
      <c r="AY312">
        <v>500.010096774194</v>
      </c>
      <c r="AZ312">
        <v>100.592129032258</v>
      </c>
      <c r="BA312">
        <v>0.199997612903226</v>
      </c>
      <c r="BB312">
        <v>20.0085548387097</v>
      </c>
      <c r="BC312">
        <v>20.6015451612903</v>
      </c>
      <c r="BD312">
        <v>999.9</v>
      </c>
      <c r="BE312">
        <v>0</v>
      </c>
      <c r="BF312">
        <v>0</v>
      </c>
      <c r="BG312">
        <v>9994.75548387097</v>
      </c>
      <c r="BH312">
        <v>0</v>
      </c>
      <c r="BI312">
        <v>1458.8264516129</v>
      </c>
      <c r="BJ312">
        <v>1499.99258064516</v>
      </c>
      <c r="BK312">
        <v>0.97299835483871</v>
      </c>
      <c r="BL312">
        <v>0.0270016258064516</v>
      </c>
      <c r="BM312">
        <v>0</v>
      </c>
      <c r="BN312">
        <v>2.25010322580645</v>
      </c>
      <c r="BO312">
        <v>0</v>
      </c>
      <c r="BP312">
        <v>16041.4774193548</v>
      </c>
      <c r="BQ312">
        <v>13121.9225806452</v>
      </c>
      <c r="BR312">
        <v>37.304</v>
      </c>
      <c r="BS312">
        <v>40.187</v>
      </c>
      <c r="BT312">
        <v>38.802</v>
      </c>
      <c r="BU312">
        <v>37.875</v>
      </c>
      <c r="BV312">
        <v>37.058</v>
      </c>
      <c r="BW312">
        <v>1459.49225806452</v>
      </c>
      <c r="BX312">
        <v>40.5003225806452</v>
      </c>
      <c r="BY312">
        <v>0</v>
      </c>
      <c r="BZ312">
        <v>1563466114.2</v>
      </c>
      <c r="CA312">
        <v>2.25150769230769</v>
      </c>
      <c r="CB312">
        <v>-0.715562392667652</v>
      </c>
      <c r="CC312">
        <v>-1.42564115220575</v>
      </c>
      <c r="CD312">
        <v>16041.0346153846</v>
      </c>
      <c r="CE312">
        <v>15</v>
      </c>
      <c r="CF312">
        <v>1563465407.1</v>
      </c>
      <c r="CG312" t="s">
        <v>250</v>
      </c>
      <c r="CH312">
        <v>7</v>
      </c>
      <c r="CI312">
        <v>2.774</v>
      </c>
      <c r="CJ312">
        <v>-0.004</v>
      </c>
      <c r="CK312">
        <v>400</v>
      </c>
      <c r="CL312">
        <v>12</v>
      </c>
      <c r="CM312">
        <v>0.18</v>
      </c>
      <c r="CN312">
        <v>0.04</v>
      </c>
      <c r="CO312">
        <v>-31.1968951219512</v>
      </c>
      <c r="CP312">
        <v>-1.53788362369362</v>
      </c>
      <c r="CQ312">
        <v>0.260127328063533</v>
      </c>
      <c r="CR312">
        <v>0</v>
      </c>
      <c r="CS312">
        <v>2.25216285714286</v>
      </c>
      <c r="CT312">
        <v>-0.305715851272054</v>
      </c>
      <c r="CU312">
        <v>0.2081939138478</v>
      </c>
      <c r="CV312">
        <v>1</v>
      </c>
      <c r="CW312">
        <v>2.28875853658537</v>
      </c>
      <c r="CX312">
        <v>0.0115588850174234</v>
      </c>
      <c r="CY312">
        <v>0.00434383979905811</v>
      </c>
      <c r="CZ312">
        <v>1</v>
      </c>
      <c r="DA312">
        <v>2</v>
      </c>
      <c r="DB312">
        <v>3</v>
      </c>
      <c r="DC312" t="s">
        <v>251</v>
      </c>
      <c r="DD312">
        <v>1.85577</v>
      </c>
      <c r="DE312">
        <v>1.85393</v>
      </c>
      <c r="DF312">
        <v>1.855</v>
      </c>
      <c r="DG312">
        <v>1.8593</v>
      </c>
      <c r="DH312">
        <v>1.85365</v>
      </c>
      <c r="DI312">
        <v>1.85806</v>
      </c>
      <c r="DJ312">
        <v>1.85532</v>
      </c>
      <c r="DK312">
        <v>1.85391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2.774</v>
      </c>
      <c r="DZ312">
        <v>-0.004</v>
      </c>
      <c r="EA312">
        <v>2</v>
      </c>
      <c r="EB312">
        <v>511.451</v>
      </c>
      <c r="EC312">
        <v>298.155</v>
      </c>
      <c r="ED312">
        <v>14.9921</v>
      </c>
      <c r="EE312">
        <v>22.5198</v>
      </c>
      <c r="EF312">
        <v>30.0003</v>
      </c>
      <c r="EG312">
        <v>22.4021</v>
      </c>
      <c r="EH312">
        <v>22.3967</v>
      </c>
      <c r="EI312">
        <v>40.3739</v>
      </c>
      <c r="EJ312">
        <v>35.4113</v>
      </c>
      <c r="EK312">
        <v>42.4459</v>
      </c>
      <c r="EL312">
        <v>14.9817</v>
      </c>
      <c r="EM312">
        <v>980.83</v>
      </c>
      <c r="EN312">
        <v>11.7278</v>
      </c>
      <c r="EO312">
        <v>101.872</v>
      </c>
      <c r="EP312">
        <v>102.334</v>
      </c>
    </row>
    <row r="313" spans="1:146">
      <c r="A313">
        <v>297</v>
      </c>
      <c r="B313">
        <v>1563466053.6</v>
      </c>
      <c r="C313">
        <v>592</v>
      </c>
      <c r="D313" t="s">
        <v>848</v>
      </c>
      <c r="E313" t="s">
        <v>849</v>
      </c>
      <c r="H313">
        <v>1563466043.26129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-0.0416983013052705</v>
      </c>
      <c r="AF313">
        <v>0.0468099961869918</v>
      </c>
      <c r="AG313">
        <v>3.48931863231118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1563466043.26129</v>
      </c>
      <c r="AU313">
        <v>926.96529032258</v>
      </c>
      <c r="AV313">
        <v>958.149967741935</v>
      </c>
      <c r="AW313">
        <v>13.9476322580645</v>
      </c>
      <c r="AX313">
        <v>11.6596258064516</v>
      </c>
      <c r="AY313">
        <v>500.012870967742</v>
      </c>
      <c r="AZ313">
        <v>100.591967741935</v>
      </c>
      <c r="BA313">
        <v>0.199986258064516</v>
      </c>
      <c r="BB313">
        <v>20.0096064516129</v>
      </c>
      <c r="BC313">
        <v>20.6027483870968</v>
      </c>
      <c r="BD313">
        <v>999.9</v>
      </c>
      <c r="BE313">
        <v>0</v>
      </c>
      <c r="BF313">
        <v>0</v>
      </c>
      <c r="BG313">
        <v>9996.57161290323</v>
      </c>
      <c r="BH313">
        <v>0</v>
      </c>
      <c r="BI313">
        <v>1459.20741935484</v>
      </c>
      <c r="BJ313">
        <v>1499.99838709677</v>
      </c>
      <c r="BK313">
        <v>0.972998483870968</v>
      </c>
      <c r="BL313">
        <v>0.0270014806451613</v>
      </c>
      <c r="BM313">
        <v>0</v>
      </c>
      <c r="BN313">
        <v>2.24556451612903</v>
      </c>
      <c r="BO313">
        <v>0</v>
      </c>
      <c r="BP313">
        <v>16040.6516129032</v>
      </c>
      <c r="BQ313">
        <v>13121.9806451613</v>
      </c>
      <c r="BR313">
        <v>37.3</v>
      </c>
      <c r="BS313">
        <v>40.187</v>
      </c>
      <c r="BT313">
        <v>38.796</v>
      </c>
      <c r="BU313">
        <v>37.875</v>
      </c>
      <c r="BV313">
        <v>37.058</v>
      </c>
      <c r="BW313">
        <v>1459.49806451613</v>
      </c>
      <c r="BX313">
        <v>40.5003225806452</v>
      </c>
      <c r="BY313">
        <v>0</v>
      </c>
      <c r="BZ313">
        <v>1563466116.6</v>
      </c>
      <c r="CA313">
        <v>2.27080769230769</v>
      </c>
      <c r="CB313">
        <v>-0.31215727111292</v>
      </c>
      <c r="CC313">
        <v>-44.7008547420307</v>
      </c>
      <c r="CD313">
        <v>16041.6115384615</v>
      </c>
      <c r="CE313">
        <v>15</v>
      </c>
      <c r="CF313">
        <v>1563465407.1</v>
      </c>
      <c r="CG313" t="s">
        <v>250</v>
      </c>
      <c r="CH313">
        <v>7</v>
      </c>
      <c r="CI313">
        <v>2.774</v>
      </c>
      <c r="CJ313">
        <v>-0.004</v>
      </c>
      <c r="CK313">
        <v>400</v>
      </c>
      <c r="CL313">
        <v>12</v>
      </c>
      <c r="CM313">
        <v>0.18</v>
      </c>
      <c r="CN313">
        <v>0.04</v>
      </c>
      <c r="CO313">
        <v>-31.1864634146341</v>
      </c>
      <c r="CP313">
        <v>-1.45736236933789</v>
      </c>
      <c r="CQ313">
        <v>0.261354817932697</v>
      </c>
      <c r="CR313">
        <v>0</v>
      </c>
      <c r="CS313">
        <v>2.26448571428571</v>
      </c>
      <c r="CT313">
        <v>-0.169440353461159</v>
      </c>
      <c r="CU313">
        <v>0.203339172169987</v>
      </c>
      <c r="CV313">
        <v>1</v>
      </c>
      <c r="CW313">
        <v>2.28803365853659</v>
      </c>
      <c r="CX313">
        <v>0.0187990243902431</v>
      </c>
      <c r="CY313">
        <v>0.00395923788927752</v>
      </c>
      <c r="CZ313">
        <v>1</v>
      </c>
      <c r="DA313">
        <v>2</v>
      </c>
      <c r="DB313">
        <v>3</v>
      </c>
      <c r="DC313" t="s">
        <v>251</v>
      </c>
      <c r="DD313">
        <v>1.85577</v>
      </c>
      <c r="DE313">
        <v>1.85394</v>
      </c>
      <c r="DF313">
        <v>1.855</v>
      </c>
      <c r="DG313">
        <v>1.85931</v>
      </c>
      <c r="DH313">
        <v>1.85365</v>
      </c>
      <c r="DI313">
        <v>1.85806</v>
      </c>
      <c r="DJ313">
        <v>1.85532</v>
      </c>
      <c r="DK313">
        <v>1.85391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2.774</v>
      </c>
      <c r="DZ313">
        <v>-0.004</v>
      </c>
      <c r="EA313">
        <v>2</v>
      </c>
      <c r="EB313">
        <v>511.264</v>
      </c>
      <c r="EC313">
        <v>298.296</v>
      </c>
      <c r="ED313">
        <v>14.9883</v>
      </c>
      <c r="EE313">
        <v>22.5198</v>
      </c>
      <c r="EF313">
        <v>30</v>
      </c>
      <c r="EG313">
        <v>22.4021</v>
      </c>
      <c r="EH313">
        <v>22.3967</v>
      </c>
      <c r="EI313">
        <v>40.4983</v>
      </c>
      <c r="EJ313">
        <v>35.4113</v>
      </c>
      <c r="EK313">
        <v>42.0738</v>
      </c>
      <c r="EL313">
        <v>14.9817</v>
      </c>
      <c r="EM313">
        <v>985.83</v>
      </c>
      <c r="EN313">
        <v>11.7276</v>
      </c>
      <c r="EO313">
        <v>101.872</v>
      </c>
      <c r="EP313">
        <v>102.334</v>
      </c>
    </row>
    <row r="314" spans="1:146">
      <c r="A314">
        <v>298</v>
      </c>
      <c r="B314">
        <v>1563466055.6</v>
      </c>
      <c r="C314">
        <v>594</v>
      </c>
      <c r="D314" t="s">
        <v>850</v>
      </c>
      <c r="E314" t="s">
        <v>851</v>
      </c>
      <c r="H314">
        <v>1563466045.26129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-0.041712575642702</v>
      </c>
      <c r="AF314">
        <v>0.0468260203812593</v>
      </c>
      <c r="AG314">
        <v>3.49026245608813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1563466045.26129</v>
      </c>
      <c r="AU314">
        <v>930.270806451613</v>
      </c>
      <c r="AV314">
        <v>961.45470967742</v>
      </c>
      <c r="AW314">
        <v>13.9474064516129</v>
      </c>
      <c r="AX314">
        <v>11.6596451612903</v>
      </c>
      <c r="AY314">
        <v>500.013193548387</v>
      </c>
      <c r="AZ314">
        <v>100.591741935484</v>
      </c>
      <c r="BA314">
        <v>0.199982612903226</v>
      </c>
      <c r="BB314">
        <v>20.0102096774194</v>
      </c>
      <c r="BC314">
        <v>20.6039161290323</v>
      </c>
      <c r="BD314">
        <v>999.9</v>
      </c>
      <c r="BE314">
        <v>0</v>
      </c>
      <c r="BF314">
        <v>0</v>
      </c>
      <c r="BG314">
        <v>10000.0161290323</v>
      </c>
      <c r="BH314">
        <v>0</v>
      </c>
      <c r="BI314">
        <v>1459.64193548387</v>
      </c>
      <c r="BJ314">
        <v>1499.9964516129</v>
      </c>
      <c r="BK314">
        <v>0.972998483870968</v>
      </c>
      <c r="BL314">
        <v>0.0270014806451613</v>
      </c>
      <c r="BM314">
        <v>0</v>
      </c>
      <c r="BN314">
        <v>2.23463870967742</v>
      </c>
      <c r="BO314">
        <v>0</v>
      </c>
      <c r="BP314">
        <v>16039.5</v>
      </c>
      <c r="BQ314">
        <v>13121.9677419355</v>
      </c>
      <c r="BR314">
        <v>37.294</v>
      </c>
      <c r="BS314">
        <v>40.187</v>
      </c>
      <c r="BT314">
        <v>38.79</v>
      </c>
      <c r="BU314">
        <v>37.875</v>
      </c>
      <c r="BV314">
        <v>37.052</v>
      </c>
      <c r="BW314">
        <v>1459.49612903226</v>
      </c>
      <c r="BX314">
        <v>40.5003225806452</v>
      </c>
      <c r="BY314">
        <v>0</v>
      </c>
      <c r="BZ314">
        <v>1563466118.4</v>
      </c>
      <c r="CA314">
        <v>2.23541153846154</v>
      </c>
      <c r="CB314">
        <v>-0.558895731914541</v>
      </c>
      <c r="CC314">
        <v>-16.5641025544845</v>
      </c>
      <c r="CD314">
        <v>16039.3653846154</v>
      </c>
      <c r="CE314">
        <v>15</v>
      </c>
      <c r="CF314">
        <v>1563465407.1</v>
      </c>
      <c r="CG314" t="s">
        <v>250</v>
      </c>
      <c r="CH314">
        <v>7</v>
      </c>
      <c r="CI314">
        <v>2.774</v>
      </c>
      <c r="CJ314">
        <v>-0.004</v>
      </c>
      <c r="CK314">
        <v>400</v>
      </c>
      <c r="CL314">
        <v>12</v>
      </c>
      <c r="CM314">
        <v>0.18</v>
      </c>
      <c r="CN314">
        <v>0.04</v>
      </c>
      <c r="CO314">
        <v>-31.185643902439</v>
      </c>
      <c r="CP314">
        <v>-1.08314216027864</v>
      </c>
      <c r="CQ314">
        <v>0.260436061203158</v>
      </c>
      <c r="CR314">
        <v>0</v>
      </c>
      <c r="CS314">
        <v>2.26410285714286</v>
      </c>
      <c r="CT314">
        <v>-0.390324753091239</v>
      </c>
      <c r="CU314">
        <v>0.201600234531772</v>
      </c>
      <c r="CV314">
        <v>1</v>
      </c>
      <c r="CW314">
        <v>2.28776317073171</v>
      </c>
      <c r="CX314">
        <v>0.0106975609756102</v>
      </c>
      <c r="CY314">
        <v>0.00405678680913272</v>
      </c>
      <c r="CZ314">
        <v>1</v>
      </c>
      <c r="DA314">
        <v>2</v>
      </c>
      <c r="DB314">
        <v>3</v>
      </c>
      <c r="DC314" t="s">
        <v>251</v>
      </c>
      <c r="DD314">
        <v>1.85577</v>
      </c>
      <c r="DE314">
        <v>1.85394</v>
      </c>
      <c r="DF314">
        <v>1.855</v>
      </c>
      <c r="DG314">
        <v>1.85929</v>
      </c>
      <c r="DH314">
        <v>1.85365</v>
      </c>
      <c r="DI314">
        <v>1.85806</v>
      </c>
      <c r="DJ314">
        <v>1.85532</v>
      </c>
      <c r="DK314">
        <v>1.8539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2.774</v>
      </c>
      <c r="DZ314">
        <v>-0.004</v>
      </c>
      <c r="EA314">
        <v>2</v>
      </c>
      <c r="EB314">
        <v>511.436</v>
      </c>
      <c r="EC314">
        <v>298.233</v>
      </c>
      <c r="ED314">
        <v>14.9843</v>
      </c>
      <c r="EE314">
        <v>22.5198</v>
      </c>
      <c r="EF314">
        <v>29.9999</v>
      </c>
      <c r="EG314">
        <v>22.4021</v>
      </c>
      <c r="EH314">
        <v>22.3972</v>
      </c>
      <c r="EI314">
        <v>40.5748</v>
      </c>
      <c r="EJ314">
        <v>35.4113</v>
      </c>
      <c r="EK314">
        <v>42.0738</v>
      </c>
      <c r="EL314">
        <v>14.9817</v>
      </c>
      <c r="EM314">
        <v>990.83</v>
      </c>
      <c r="EN314">
        <v>11.7281</v>
      </c>
      <c r="EO314">
        <v>101.873</v>
      </c>
      <c r="EP314">
        <v>102.335</v>
      </c>
    </row>
    <row r="315" spans="1:146">
      <c r="A315">
        <v>299</v>
      </c>
      <c r="B315">
        <v>1563466057.6</v>
      </c>
      <c r="C315">
        <v>596</v>
      </c>
      <c r="D315" t="s">
        <v>852</v>
      </c>
      <c r="E315" t="s">
        <v>853</v>
      </c>
      <c r="H315">
        <v>1563466047.26129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-0.0417237442835778</v>
      </c>
      <c r="AF315">
        <v>0.0468385581590691</v>
      </c>
      <c r="AG315">
        <v>3.49100085142989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1563466047.26129</v>
      </c>
      <c r="AU315">
        <v>933.576516129032</v>
      </c>
      <c r="AV315">
        <v>964.781032258065</v>
      </c>
      <c r="AW315">
        <v>13.9470935483871</v>
      </c>
      <c r="AX315">
        <v>11.6587870967742</v>
      </c>
      <c r="AY315">
        <v>500.011709677419</v>
      </c>
      <c r="AZ315">
        <v>100.591548387097</v>
      </c>
      <c r="BA315">
        <v>0.199983548387097</v>
      </c>
      <c r="BB315">
        <v>20.0105225806452</v>
      </c>
      <c r="BC315">
        <v>20.6050709677419</v>
      </c>
      <c r="BD315">
        <v>999.9</v>
      </c>
      <c r="BE315">
        <v>0</v>
      </c>
      <c r="BF315">
        <v>0</v>
      </c>
      <c r="BG315">
        <v>10002.7129032258</v>
      </c>
      <c r="BH315">
        <v>0</v>
      </c>
      <c r="BI315">
        <v>1460.05967741935</v>
      </c>
      <c r="BJ315">
        <v>1499.99548387097</v>
      </c>
      <c r="BK315">
        <v>0.972998483870968</v>
      </c>
      <c r="BL315">
        <v>0.0270014806451613</v>
      </c>
      <c r="BM315">
        <v>0</v>
      </c>
      <c r="BN315">
        <v>2.24732903225806</v>
      </c>
      <c r="BO315">
        <v>0</v>
      </c>
      <c r="BP315">
        <v>16040.264516129</v>
      </c>
      <c r="BQ315">
        <v>13121.9580645161</v>
      </c>
      <c r="BR315">
        <v>37.292</v>
      </c>
      <c r="BS315">
        <v>40.187</v>
      </c>
      <c r="BT315">
        <v>38.784</v>
      </c>
      <c r="BU315">
        <v>37.875</v>
      </c>
      <c r="BV315">
        <v>37.046</v>
      </c>
      <c r="BW315">
        <v>1459.49516129032</v>
      </c>
      <c r="BX315">
        <v>40.5003225806452</v>
      </c>
      <c r="BY315">
        <v>0</v>
      </c>
      <c r="BZ315">
        <v>1563466120.2</v>
      </c>
      <c r="CA315">
        <v>2.21558846153846</v>
      </c>
      <c r="CB315">
        <v>-0.460803422419548</v>
      </c>
      <c r="CC315">
        <v>-11.3435895993699</v>
      </c>
      <c r="CD315">
        <v>16038.7230769231</v>
      </c>
      <c r="CE315">
        <v>15</v>
      </c>
      <c r="CF315">
        <v>1563465407.1</v>
      </c>
      <c r="CG315" t="s">
        <v>250</v>
      </c>
      <c r="CH315">
        <v>7</v>
      </c>
      <c r="CI315">
        <v>2.774</v>
      </c>
      <c r="CJ315">
        <v>-0.004</v>
      </c>
      <c r="CK315">
        <v>400</v>
      </c>
      <c r="CL315">
        <v>12</v>
      </c>
      <c r="CM315">
        <v>0.18</v>
      </c>
      <c r="CN315">
        <v>0.04</v>
      </c>
      <c r="CO315">
        <v>-31.2032536585366</v>
      </c>
      <c r="CP315">
        <v>-0.356903832752774</v>
      </c>
      <c r="CQ315">
        <v>0.245257698317863</v>
      </c>
      <c r="CR315">
        <v>1</v>
      </c>
      <c r="CS315">
        <v>2.24865142857143</v>
      </c>
      <c r="CT315">
        <v>-0.602618395303367</v>
      </c>
      <c r="CU315">
        <v>0.183336856822047</v>
      </c>
      <c r="CV315">
        <v>1</v>
      </c>
      <c r="CW315">
        <v>2.28827756097561</v>
      </c>
      <c r="CX315">
        <v>-0.00820076655051915</v>
      </c>
      <c r="CY315">
        <v>0.00327398152511123</v>
      </c>
      <c r="CZ315">
        <v>1</v>
      </c>
      <c r="DA315">
        <v>3</v>
      </c>
      <c r="DB315">
        <v>3</v>
      </c>
      <c r="DC315" t="s">
        <v>261</v>
      </c>
      <c r="DD315">
        <v>1.85577</v>
      </c>
      <c r="DE315">
        <v>1.85394</v>
      </c>
      <c r="DF315">
        <v>1.855</v>
      </c>
      <c r="DG315">
        <v>1.85928</v>
      </c>
      <c r="DH315">
        <v>1.85365</v>
      </c>
      <c r="DI315">
        <v>1.85806</v>
      </c>
      <c r="DJ315">
        <v>1.85532</v>
      </c>
      <c r="DK315">
        <v>1.85389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2.774</v>
      </c>
      <c r="DZ315">
        <v>-0.004</v>
      </c>
      <c r="EA315">
        <v>2</v>
      </c>
      <c r="EB315">
        <v>511.443</v>
      </c>
      <c r="EC315">
        <v>298.12</v>
      </c>
      <c r="ED315">
        <v>14.9798</v>
      </c>
      <c r="EE315">
        <v>22.5198</v>
      </c>
      <c r="EF315">
        <v>30</v>
      </c>
      <c r="EG315">
        <v>22.4029</v>
      </c>
      <c r="EH315">
        <v>22.3982</v>
      </c>
      <c r="EI315">
        <v>40.7126</v>
      </c>
      <c r="EJ315">
        <v>35.4113</v>
      </c>
      <c r="EK315">
        <v>42.0738</v>
      </c>
      <c r="EL315">
        <v>14.969</v>
      </c>
      <c r="EM315">
        <v>990.83</v>
      </c>
      <c r="EN315">
        <v>11.733</v>
      </c>
      <c r="EO315">
        <v>101.874</v>
      </c>
      <c r="EP315">
        <v>102.335</v>
      </c>
    </row>
    <row r="316" spans="1:146">
      <c r="A316">
        <v>300</v>
      </c>
      <c r="B316">
        <v>1563466059.6</v>
      </c>
      <c r="C316">
        <v>598</v>
      </c>
      <c r="D316" t="s">
        <v>854</v>
      </c>
      <c r="E316" t="s">
        <v>855</v>
      </c>
      <c r="H316">
        <v>1563466049.26129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-0.0417335263760073</v>
      </c>
      <c r="AF316">
        <v>0.0468495394147796</v>
      </c>
      <c r="AG316">
        <v>3.49164752070545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1563466049.26129</v>
      </c>
      <c r="AU316">
        <v>936.883548387097</v>
      </c>
      <c r="AV316">
        <v>968.122129032258</v>
      </c>
      <c r="AW316">
        <v>13.9464</v>
      </c>
      <c r="AX316">
        <v>11.6574096774194</v>
      </c>
      <c r="AY316">
        <v>500.01170967742</v>
      </c>
      <c r="AZ316">
        <v>100.591612903226</v>
      </c>
      <c r="BA316">
        <v>0.199969838709677</v>
      </c>
      <c r="BB316">
        <v>20.0111419354839</v>
      </c>
      <c r="BC316">
        <v>20.6059225806452</v>
      </c>
      <c r="BD316">
        <v>999.9</v>
      </c>
      <c r="BE316">
        <v>0</v>
      </c>
      <c r="BF316">
        <v>0</v>
      </c>
      <c r="BG316">
        <v>10005.0516129032</v>
      </c>
      <c r="BH316">
        <v>0</v>
      </c>
      <c r="BI316">
        <v>1461.72870967742</v>
      </c>
      <c r="BJ316">
        <v>1500.00258064516</v>
      </c>
      <c r="BK316">
        <v>0.972998612903226</v>
      </c>
      <c r="BL316">
        <v>0.027001335483871</v>
      </c>
      <c r="BM316">
        <v>0</v>
      </c>
      <c r="BN316">
        <v>2.24160322580645</v>
      </c>
      <c r="BO316">
        <v>0</v>
      </c>
      <c r="BP316">
        <v>16039.9870967742</v>
      </c>
      <c r="BQ316">
        <v>13122.0161290323</v>
      </c>
      <c r="BR316">
        <v>37.286</v>
      </c>
      <c r="BS316">
        <v>40.187</v>
      </c>
      <c r="BT316">
        <v>38.778</v>
      </c>
      <c r="BU316">
        <v>37.875</v>
      </c>
      <c r="BV316">
        <v>37.04</v>
      </c>
      <c r="BW316">
        <v>1459.50225806452</v>
      </c>
      <c r="BX316">
        <v>40.5003225806452</v>
      </c>
      <c r="BY316">
        <v>0</v>
      </c>
      <c r="BZ316">
        <v>1563466122.6</v>
      </c>
      <c r="CA316">
        <v>2.22853846153846</v>
      </c>
      <c r="CB316">
        <v>-0.0128205253536315</v>
      </c>
      <c r="CC316">
        <v>-26.1675211481871</v>
      </c>
      <c r="CD316">
        <v>16037.8307692308</v>
      </c>
      <c r="CE316">
        <v>15</v>
      </c>
      <c r="CF316">
        <v>1563465407.1</v>
      </c>
      <c r="CG316" t="s">
        <v>250</v>
      </c>
      <c r="CH316">
        <v>7</v>
      </c>
      <c r="CI316">
        <v>2.774</v>
      </c>
      <c r="CJ316">
        <v>-0.004</v>
      </c>
      <c r="CK316">
        <v>400</v>
      </c>
      <c r="CL316">
        <v>12</v>
      </c>
      <c r="CM316">
        <v>0.18</v>
      </c>
      <c r="CN316">
        <v>0.04</v>
      </c>
      <c r="CO316">
        <v>-31.2383341463415</v>
      </c>
      <c r="CP316">
        <v>0.61675400696866</v>
      </c>
      <c r="CQ316">
        <v>0.20032962301771</v>
      </c>
      <c r="CR316">
        <v>0</v>
      </c>
      <c r="CS316">
        <v>2.24128</v>
      </c>
      <c r="CT316">
        <v>-0.46991892101388</v>
      </c>
      <c r="CU316">
        <v>0.168975575242611</v>
      </c>
      <c r="CV316">
        <v>1</v>
      </c>
      <c r="CW316">
        <v>2.28894512195122</v>
      </c>
      <c r="CX316">
        <v>-0.0170437630662006</v>
      </c>
      <c r="CY316">
        <v>0.0026753628629669</v>
      </c>
      <c r="CZ316">
        <v>1</v>
      </c>
      <c r="DA316">
        <v>2</v>
      </c>
      <c r="DB316">
        <v>3</v>
      </c>
      <c r="DC316" t="s">
        <v>251</v>
      </c>
      <c r="DD316">
        <v>1.85577</v>
      </c>
      <c r="DE316">
        <v>1.85394</v>
      </c>
      <c r="DF316">
        <v>1.855</v>
      </c>
      <c r="DG316">
        <v>1.85928</v>
      </c>
      <c r="DH316">
        <v>1.85366</v>
      </c>
      <c r="DI316">
        <v>1.85806</v>
      </c>
      <c r="DJ316">
        <v>1.85532</v>
      </c>
      <c r="DK316">
        <v>1.85391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2.774</v>
      </c>
      <c r="DZ316">
        <v>-0.004</v>
      </c>
      <c r="EA316">
        <v>2</v>
      </c>
      <c r="EB316">
        <v>511.125</v>
      </c>
      <c r="EC316">
        <v>298.349</v>
      </c>
      <c r="ED316">
        <v>14.9756</v>
      </c>
      <c r="EE316">
        <v>22.5201</v>
      </c>
      <c r="EF316">
        <v>30.0002</v>
      </c>
      <c r="EG316">
        <v>22.4039</v>
      </c>
      <c r="EH316">
        <v>22.3985</v>
      </c>
      <c r="EI316">
        <v>40.839</v>
      </c>
      <c r="EJ316">
        <v>35.1318</v>
      </c>
      <c r="EK316">
        <v>42.0738</v>
      </c>
      <c r="EL316">
        <v>14.969</v>
      </c>
      <c r="EM316">
        <v>995.83</v>
      </c>
      <c r="EN316">
        <v>11.7321</v>
      </c>
      <c r="EO316">
        <v>101.873</v>
      </c>
      <c r="EP316">
        <v>102.335</v>
      </c>
    </row>
    <row r="317" spans="1:146">
      <c r="A317">
        <v>301</v>
      </c>
      <c r="B317">
        <v>1563466061.6</v>
      </c>
      <c r="C317">
        <v>600</v>
      </c>
      <c r="D317" t="s">
        <v>856</v>
      </c>
      <c r="E317" t="s">
        <v>857</v>
      </c>
      <c r="H317">
        <v>1563466051.26129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-0.0417387930524023</v>
      </c>
      <c r="AF317">
        <v>0.0468554517204192</v>
      </c>
      <c r="AG317">
        <v>3.4919956653269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1563466051.26129</v>
      </c>
      <c r="AU317">
        <v>940.192032258064</v>
      </c>
      <c r="AV317">
        <v>971.453645161291</v>
      </c>
      <c r="AW317">
        <v>13.9454935483871</v>
      </c>
      <c r="AX317">
        <v>11.6562677419355</v>
      </c>
      <c r="AY317">
        <v>500.008548387097</v>
      </c>
      <c r="AZ317">
        <v>100.592161290323</v>
      </c>
      <c r="BA317">
        <v>0.199976838709677</v>
      </c>
      <c r="BB317">
        <v>20.0124258064516</v>
      </c>
      <c r="BC317">
        <v>20.6066096774194</v>
      </c>
      <c r="BD317">
        <v>999.9</v>
      </c>
      <c r="BE317">
        <v>0</v>
      </c>
      <c r="BF317">
        <v>0</v>
      </c>
      <c r="BG317">
        <v>10006.2596774194</v>
      </c>
      <c r="BH317">
        <v>0</v>
      </c>
      <c r="BI317">
        <v>1479.05580645161</v>
      </c>
      <c r="BJ317">
        <v>1500.00096774193</v>
      </c>
      <c r="BK317">
        <v>0.972998612903226</v>
      </c>
      <c r="BL317">
        <v>0.027001335483871</v>
      </c>
      <c r="BM317">
        <v>0</v>
      </c>
      <c r="BN317">
        <v>2.21425483870968</v>
      </c>
      <c r="BO317">
        <v>0</v>
      </c>
      <c r="BP317">
        <v>16038.2774193548</v>
      </c>
      <c r="BQ317">
        <v>13122.0032258065</v>
      </c>
      <c r="BR317">
        <v>37.28</v>
      </c>
      <c r="BS317">
        <v>40.187</v>
      </c>
      <c r="BT317">
        <v>38.772</v>
      </c>
      <c r="BU317">
        <v>37.875</v>
      </c>
      <c r="BV317">
        <v>37.034</v>
      </c>
      <c r="BW317">
        <v>1459.50064516129</v>
      </c>
      <c r="BX317">
        <v>40.5003225806452</v>
      </c>
      <c r="BY317">
        <v>0</v>
      </c>
      <c r="BZ317">
        <v>1563466124.4</v>
      </c>
      <c r="CA317">
        <v>2.18978076923077</v>
      </c>
      <c r="CB317">
        <v>-0.33369232008978</v>
      </c>
      <c r="CC317">
        <v>-33.9965811005673</v>
      </c>
      <c r="CD317">
        <v>16037.4153846154</v>
      </c>
      <c r="CE317">
        <v>15</v>
      </c>
      <c r="CF317">
        <v>1563465407.1</v>
      </c>
      <c r="CG317" t="s">
        <v>250</v>
      </c>
      <c r="CH317">
        <v>7</v>
      </c>
      <c r="CI317">
        <v>2.774</v>
      </c>
      <c r="CJ317">
        <v>-0.004</v>
      </c>
      <c r="CK317">
        <v>400</v>
      </c>
      <c r="CL317">
        <v>12</v>
      </c>
      <c r="CM317">
        <v>0.18</v>
      </c>
      <c r="CN317">
        <v>0.04</v>
      </c>
      <c r="CO317">
        <v>-31.2636658536585</v>
      </c>
      <c r="CP317">
        <v>1.33530313588857</v>
      </c>
      <c r="CQ317">
        <v>0.170912334695599</v>
      </c>
      <c r="CR317">
        <v>0</v>
      </c>
      <c r="CS317">
        <v>2.22444571428571</v>
      </c>
      <c r="CT317">
        <v>-0.395641651761523</v>
      </c>
      <c r="CU317">
        <v>0.181360290728321</v>
      </c>
      <c r="CV317">
        <v>1</v>
      </c>
      <c r="CW317">
        <v>2.2891956097561</v>
      </c>
      <c r="CX317">
        <v>-0.0116510801393748</v>
      </c>
      <c r="CY317">
        <v>0.0027750711252414</v>
      </c>
      <c r="CZ317">
        <v>1</v>
      </c>
      <c r="DA317">
        <v>2</v>
      </c>
      <c r="DB317">
        <v>3</v>
      </c>
      <c r="DC317" t="s">
        <v>251</v>
      </c>
      <c r="DD317">
        <v>1.85577</v>
      </c>
      <c r="DE317">
        <v>1.85394</v>
      </c>
      <c r="DF317">
        <v>1.855</v>
      </c>
      <c r="DG317">
        <v>1.85929</v>
      </c>
      <c r="DH317">
        <v>1.85366</v>
      </c>
      <c r="DI317">
        <v>1.85806</v>
      </c>
      <c r="DJ317">
        <v>1.85532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2.774</v>
      </c>
      <c r="DZ317">
        <v>-0.004</v>
      </c>
      <c r="EA317">
        <v>2</v>
      </c>
      <c r="EB317">
        <v>511.268</v>
      </c>
      <c r="EC317">
        <v>298.32</v>
      </c>
      <c r="ED317">
        <v>14.9704</v>
      </c>
      <c r="EE317">
        <v>22.521</v>
      </c>
      <c r="EF317">
        <v>30.0002</v>
      </c>
      <c r="EG317">
        <v>22.4041</v>
      </c>
      <c r="EH317">
        <v>22.3992</v>
      </c>
      <c r="EI317">
        <v>40.9164</v>
      </c>
      <c r="EJ317">
        <v>35.1318</v>
      </c>
      <c r="EK317">
        <v>42.0738</v>
      </c>
      <c r="EL317">
        <v>14.9517</v>
      </c>
      <c r="EM317">
        <v>1000.83</v>
      </c>
      <c r="EN317">
        <v>11.7378</v>
      </c>
      <c r="EO317">
        <v>101.872</v>
      </c>
      <c r="EP317">
        <v>102.335</v>
      </c>
    </row>
    <row r="318" spans="1:146">
      <c r="A318">
        <v>302</v>
      </c>
      <c r="B318">
        <v>1563466063.6</v>
      </c>
      <c r="C318">
        <v>602</v>
      </c>
      <c r="D318" t="s">
        <v>858</v>
      </c>
      <c r="E318" t="s">
        <v>859</v>
      </c>
      <c r="H318">
        <v>1563466053.26129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-0.0417467568453166</v>
      </c>
      <c r="AF318">
        <v>0.046864391775632</v>
      </c>
      <c r="AG318">
        <v>3.4925220690046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1563466053.26129</v>
      </c>
      <c r="AU318">
        <v>943.500516129032</v>
      </c>
      <c r="AV318">
        <v>974.753258064516</v>
      </c>
      <c r="AW318">
        <v>13.9446129032258</v>
      </c>
      <c r="AX318">
        <v>11.6557322580645</v>
      </c>
      <c r="AY318">
        <v>500.007322580645</v>
      </c>
      <c r="AZ318">
        <v>100.593096774194</v>
      </c>
      <c r="BA318">
        <v>0.199969838709677</v>
      </c>
      <c r="BB318">
        <v>20.0140161290323</v>
      </c>
      <c r="BC318">
        <v>20.6076225806452</v>
      </c>
      <c r="BD318">
        <v>999.9</v>
      </c>
      <c r="BE318">
        <v>0</v>
      </c>
      <c r="BF318">
        <v>0</v>
      </c>
      <c r="BG318">
        <v>10008.0758064516</v>
      </c>
      <c r="BH318">
        <v>0</v>
      </c>
      <c r="BI318">
        <v>1498.79</v>
      </c>
      <c r="BJ318">
        <v>1500.00064516129</v>
      </c>
      <c r="BK318">
        <v>0.972998612903226</v>
      </c>
      <c r="BL318">
        <v>0.027001335483871</v>
      </c>
      <c r="BM318">
        <v>0</v>
      </c>
      <c r="BN318">
        <v>2.19340967741935</v>
      </c>
      <c r="BO318">
        <v>0</v>
      </c>
      <c r="BP318">
        <v>16037.8</v>
      </c>
      <c r="BQ318">
        <v>13121.9967741936</v>
      </c>
      <c r="BR318">
        <v>37.274</v>
      </c>
      <c r="BS318">
        <v>40.187</v>
      </c>
      <c r="BT318">
        <v>38.766</v>
      </c>
      <c r="BU318">
        <v>37.875</v>
      </c>
      <c r="BV318">
        <v>37.028</v>
      </c>
      <c r="BW318">
        <v>1459.50032258064</v>
      </c>
      <c r="BX318">
        <v>40.5003225806452</v>
      </c>
      <c r="BY318">
        <v>0</v>
      </c>
      <c r="BZ318">
        <v>1563466126.2</v>
      </c>
      <c r="CA318">
        <v>2.19620384615385</v>
      </c>
      <c r="CB318">
        <v>-0.269781207072944</v>
      </c>
      <c r="CC318">
        <v>-18.6290598781902</v>
      </c>
      <c r="CD318">
        <v>16037.1884615385</v>
      </c>
      <c r="CE318">
        <v>15</v>
      </c>
      <c r="CF318">
        <v>1563465407.1</v>
      </c>
      <c r="CG318" t="s">
        <v>250</v>
      </c>
      <c r="CH318">
        <v>7</v>
      </c>
      <c r="CI318">
        <v>2.774</v>
      </c>
      <c r="CJ318">
        <v>-0.004</v>
      </c>
      <c r="CK318">
        <v>400</v>
      </c>
      <c r="CL318">
        <v>12</v>
      </c>
      <c r="CM318">
        <v>0.18</v>
      </c>
      <c r="CN318">
        <v>0.04</v>
      </c>
      <c r="CO318">
        <v>-31.2526682926829</v>
      </c>
      <c r="CP318">
        <v>1.15548501742155</v>
      </c>
      <c r="CQ318">
        <v>0.164854712737365</v>
      </c>
      <c r="CR318">
        <v>0</v>
      </c>
      <c r="CS318">
        <v>2.19985428571429</v>
      </c>
      <c r="CT318">
        <v>-0.168324070450143</v>
      </c>
      <c r="CU318">
        <v>0.188960614706356</v>
      </c>
      <c r="CV318">
        <v>1</v>
      </c>
      <c r="CW318">
        <v>2.28890365853659</v>
      </c>
      <c r="CX318">
        <v>-0.00732940766550308</v>
      </c>
      <c r="CY318">
        <v>0.00267838116023469</v>
      </c>
      <c r="CZ318">
        <v>1</v>
      </c>
      <c r="DA318">
        <v>2</v>
      </c>
      <c r="DB318">
        <v>3</v>
      </c>
      <c r="DC318" t="s">
        <v>251</v>
      </c>
      <c r="DD318">
        <v>1.85577</v>
      </c>
      <c r="DE318">
        <v>1.85394</v>
      </c>
      <c r="DF318">
        <v>1.855</v>
      </c>
      <c r="DG318">
        <v>1.85929</v>
      </c>
      <c r="DH318">
        <v>1.85365</v>
      </c>
      <c r="DI318">
        <v>1.85806</v>
      </c>
      <c r="DJ318">
        <v>1.85532</v>
      </c>
      <c r="DK318">
        <v>1.85393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2.774</v>
      </c>
      <c r="DZ318">
        <v>-0.004</v>
      </c>
      <c r="EA318">
        <v>2</v>
      </c>
      <c r="EB318">
        <v>511.441</v>
      </c>
      <c r="EC318">
        <v>298.174</v>
      </c>
      <c r="ED318">
        <v>14.9651</v>
      </c>
      <c r="EE318">
        <v>22.5217</v>
      </c>
      <c r="EF318">
        <v>30</v>
      </c>
      <c r="EG318">
        <v>22.4043</v>
      </c>
      <c r="EH318">
        <v>22.4001</v>
      </c>
      <c r="EI318">
        <v>41.0514</v>
      </c>
      <c r="EJ318">
        <v>35.1318</v>
      </c>
      <c r="EK318">
        <v>42.0738</v>
      </c>
      <c r="EL318">
        <v>14.9517</v>
      </c>
      <c r="EM318">
        <v>1000.83</v>
      </c>
      <c r="EN318">
        <v>11.7388</v>
      </c>
      <c r="EO318">
        <v>101.873</v>
      </c>
      <c r="EP318">
        <v>102.334</v>
      </c>
    </row>
    <row r="319" spans="1:146">
      <c r="A319">
        <v>303</v>
      </c>
      <c r="B319">
        <v>1563466065.6</v>
      </c>
      <c r="C319">
        <v>604</v>
      </c>
      <c r="D319" t="s">
        <v>860</v>
      </c>
      <c r="E319" t="s">
        <v>861</v>
      </c>
      <c r="H319">
        <v>1563466055.26129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-0.0417553127750755</v>
      </c>
      <c r="AF319">
        <v>0.046873996556327</v>
      </c>
      <c r="AG319">
        <v>3.49308757351677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1563466055.26129</v>
      </c>
      <c r="AU319">
        <v>946.802161290322</v>
      </c>
      <c r="AV319">
        <v>978.040258064516</v>
      </c>
      <c r="AW319">
        <v>13.9438516129032</v>
      </c>
      <c r="AX319">
        <v>11.6556870967742</v>
      </c>
      <c r="AY319">
        <v>500.009193548387</v>
      </c>
      <c r="AZ319">
        <v>100.594064516129</v>
      </c>
      <c r="BA319">
        <v>0.199964935483871</v>
      </c>
      <c r="BB319">
        <v>20.015635483871</v>
      </c>
      <c r="BC319">
        <v>20.6096290322581</v>
      </c>
      <c r="BD319">
        <v>999.9</v>
      </c>
      <c r="BE319">
        <v>0</v>
      </c>
      <c r="BF319">
        <v>0</v>
      </c>
      <c r="BG319">
        <v>10010.0306451613</v>
      </c>
      <c r="BH319">
        <v>0</v>
      </c>
      <c r="BI319">
        <v>1508.67709677419</v>
      </c>
      <c r="BJ319">
        <v>1500.00870967742</v>
      </c>
      <c r="BK319">
        <v>0.972998741935484</v>
      </c>
      <c r="BL319">
        <v>0.0270011903225806</v>
      </c>
      <c r="BM319">
        <v>0</v>
      </c>
      <c r="BN319">
        <v>2.2108935483871</v>
      </c>
      <c r="BO319">
        <v>0</v>
      </c>
      <c r="BP319">
        <v>16039.4677419355</v>
      </c>
      <c r="BQ319">
        <v>13122.0677419355</v>
      </c>
      <c r="BR319">
        <v>37.268</v>
      </c>
      <c r="BS319">
        <v>40.187</v>
      </c>
      <c r="BT319">
        <v>38.76</v>
      </c>
      <c r="BU319">
        <v>37.875</v>
      </c>
      <c r="BV319">
        <v>37.022</v>
      </c>
      <c r="BW319">
        <v>1459.50838709677</v>
      </c>
      <c r="BX319">
        <v>40.5003225806452</v>
      </c>
      <c r="BY319">
        <v>0</v>
      </c>
      <c r="BZ319">
        <v>1563466128.6</v>
      </c>
      <c r="CA319">
        <v>2.21185384615385</v>
      </c>
      <c r="CB319">
        <v>0.0813264865647201</v>
      </c>
      <c r="CC319">
        <v>42.8205127354407</v>
      </c>
      <c r="CD319">
        <v>16039.0730769231</v>
      </c>
      <c r="CE319">
        <v>15</v>
      </c>
      <c r="CF319">
        <v>1563465407.1</v>
      </c>
      <c r="CG319" t="s">
        <v>250</v>
      </c>
      <c r="CH319">
        <v>7</v>
      </c>
      <c r="CI319">
        <v>2.774</v>
      </c>
      <c r="CJ319">
        <v>-0.004</v>
      </c>
      <c r="CK319">
        <v>400</v>
      </c>
      <c r="CL319">
        <v>12</v>
      </c>
      <c r="CM319">
        <v>0.18</v>
      </c>
      <c r="CN319">
        <v>0.04</v>
      </c>
      <c r="CO319">
        <v>-31.2363219512195</v>
      </c>
      <c r="CP319">
        <v>0.335080139372825</v>
      </c>
      <c r="CQ319">
        <v>0.139485136042091</v>
      </c>
      <c r="CR319">
        <v>1</v>
      </c>
      <c r="CS319">
        <v>2.21512571428571</v>
      </c>
      <c r="CT319">
        <v>-0.0796598713278147</v>
      </c>
      <c r="CU319">
        <v>0.18229580410947</v>
      </c>
      <c r="CV319">
        <v>1</v>
      </c>
      <c r="CW319">
        <v>2.28822731707317</v>
      </c>
      <c r="CX319">
        <v>-0.00989498257839853</v>
      </c>
      <c r="CY319">
        <v>0.00286354805024287</v>
      </c>
      <c r="CZ319">
        <v>1</v>
      </c>
      <c r="DA319">
        <v>3</v>
      </c>
      <c r="DB319">
        <v>3</v>
      </c>
      <c r="DC319" t="s">
        <v>261</v>
      </c>
      <c r="DD319">
        <v>1.85577</v>
      </c>
      <c r="DE319">
        <v>1.85393</v>
      </c>
      <c r="DF319">
        <v>1.85498</v>
      </c>
      <c r="DG319">
        <v>1.85929</v>
      </c>
      <c r="DH319">
        <v>1.85365</v>
      </c>
      <c r="DI319">
        <v>1.85806</v>
      </c>
      <c r="DJ319">
        <v>1.85532</v>
      </c>
      <c r="DK319">
        <v>1.85392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2.774</v>
      </c>
      <c r="DZ319">
        <v>-0.004</v>
      </c>
      <c r="EA319">
        <v>2</v>
      </c>
      <c r="EB319">
        <v>511.31</v>
      </c>
      <c r="EC319">
        <v>298.361</v>
      </c>
      <c r="ED319">
        <v>14.9577</v>
      </c>
      <c r="EE319">
        <v>22.5217</v>
      </c>
      <c r="EF319">
        <v>30</v>
      </c>
      <c r="EG319">
        <v>22.4053</v>
      </c>
      <c r="EH319">
        <v>22.4006</v>
      </c>
      <c r="EI319">
        <v>41.1732</v>
      </c>
      <c r="EJ319">
        <v>35.1318</v>
      </c>
      <c r="EK319">
        <v>42.0738</v>
      </c>
      <c r="EL319">
        <v>14.9517</v>
      </c>
      <c r="EM319">
        <v>1005.83</v>
      </c>
      <c r="EN319">
        <v>11.7397</v>
      </c>
      <c r="EO319">
        <v>101.874</v>
      </c>
      <c r="EP319">
        <v>102.334</v>
      </c>
    </row>
    <row r="320" spans="1:146">
      <c r="A320">
        <v>304</v>
      </c>
      <c r="B320">
        <v>1563466067.6</v>
      </c>
      <c r="C320">
        <v>606</v>
      </c>
      <c r="D320" t="s">
        <v>862</v>
      </c>
      <c r="E320" t="s">
        <v>863</v>
      </c>
      <c r="H320">
        <v>1563466057.26129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-0.0417348035658886</v>
      </c>
      <c r="AF320">
        <v>0.0468509731723094</v>
      </c>
      <c r="AG320">
        <v>3.4917319485674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1563466057.26129</v>
      </c>
      <c r="AU320">
        <v>950.094129032258</v>
      </c>
      <c r="AV320">
        <v>981.349193548387</v>
      </c>
      <c r="AW320">
        <v>13.9432838709677</v>
      </c>
      <c r="AX320">
        <v>11.6558419354839</v>
      </c>
      <c r="AY320">
        <v>500.013903225807</v>
      </c>
      <c r="AZ320">
        <v>100.595096774194</v>
      </c>
      <c r="BA320">
        <v>0.200021032258065</v>
      </c>
      <c r="BB320">
        <v>20.0175</v>
      </c>
      <c r="BC320">
        <v>20.6122032258065</v>
      </c>
      <c r="BD320">
        <v>999.9</v>
      </c>
      <c r="BE320">
        <v>0</v>
      </c>
      <c r="BF320">
        <v>0</v>
      </c>
      <c r="BG320">
        <v>10005.0112903226</v>
      </c>
      <c r="BH320">
        <v>0</v>
      </c>
      <c r="BI320">
        <v>1494.97651612903</v>
      </c>
      <c r="BJ320">
        <v>1500.00935483871</v>
      </c>
      <c r="BK320">
        <v>0.972998870967742</v>
      </c>
      <c r="BL320">
        <v>0.0270010451612903</v>
      </c>
      <c r="BM320">
        <v>0</v>
      </c>
      <c r="BN320">
        <v>2.19852580645161</v>
      </c>
      <c r="BO320">
        <v>0</v>
      </c>
      <c r="BP320">
        <v>16039.0096774194</v>
      </c>
      <c r="BQ320">
        <v>13122.0709677419</v>
      </c>
      <c r="BR320">
        <v>37.262</v>
      </c>
      <c r="BS320">
        <v>40.187</v>
      </c>
      <c r="BT320">
        <v>38.754</v>
      </c>
      <c r="BU320">
        <v>37.875</v>
      </c>
      <c r="BV320">
        <v>37.016</v>
      </c>
      <c r="BW320">
        <v>1459.50935483871</v>
      </c>
      <c r="BX320">
        <v>40.5</v>
      </c>
      <c r="BY320">
        <v>0</v>
      </c>
      <c r="BZ320">
        <v>1563466130.4</v>
      </c>
      <c r="CA320">
        <v>2.1935</v>
      </c>
      <c r="CB320">
        <v>-0.146017101779588</v>
      </c>
      <c r="CC320">
        <v>26.5743588032226</v>
      </c>
      <c r="CD320">
        <v>16038.2961538462</v>
      </c>
      <c r="CE320">
        <v>15</v>
      </c>
      <c r="CF320">
        <v>1563465407.1</v>
      </c>
      <c r="CG320" t="s">
        <v>250</v>
      </c>
      <c r="CH320">
        <v>7</v>
      </c>
      <c r="CI320">
        <v>2.774</v>
      </c>
      <c r="CJ320">
        <v>-0.004</v>
      </c>
      <c r="CK320">
        <v>400</v>
      </c>
      <c r="CL320">
        <v>12</v>
      </c>
      <c r="CM320">
        <v>0.18</v>
      </c>
      <c r="CN320">
        <v>0.04</v>
      </c>
      <c r="CO320">
        <v>-31.2529634146342</v>
      </c>
      <c r="CP320">
        <v>-0.385024390244028</v>
      </c>
      <c r="CQ320">
        <v>0.160341505598546</v>
      </c>
      <c r="CR320">
        <v>1</v>
      </c>
      <c r="CS320">
        <v>2.19826571428571</v>
      </c>
      <c r="CT320">
        <v>-0.048856676257762</v>
      </c>
      <c r="CU320">
        <v>0.184133813055083</v>
      </c>
      <c r="CV320">
        <v>1</v>
      </c>
      <c r="CW320">
        <v>2.28748829268293</v>
      </c>
      <c r="CX320">
        <v>-0.0110092682926872</v>
      </c>
      <c r="CY320">
        <v>0.00295076501237203</v>
      </c>
      <c r="CZ320">
        <v>1</v>
      </c>
      <c r="DA320">
        <v>3</v>
      </c>
      <c r="DB320">
        <v>3</v>
      </c>
      <c r="DC320" t="s">
        <v>261</v>
      </c>
      <c r="DD320">
        <v>1.85577</v>
      </c>
      <c r="DE320">
        <v>1.85394</v>
      </c>
      <c r="DF320">
        <v>1.85499</v>
      </c>
      <c r="DG320">
        <v>1.85929</v>
      </c>
      <c r="DH320">
        <v>1.85364</v>
      </c>
      <c r="DI320">
        <v>1.85806</v>
      </c>
      <c r="DJ320">
        <v>1.85532</v>
      </c>
      <c r="DK320">
        <v>1.85392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2.774</v>
      </c>
      <c r="DZ320">
        <v>-0.004</v>
      </c>
      <c r="EA320">
        <v>2</v>
      </c>
      <c r="EB320">
        <v>511.535</v>
      </c>
      <c r="EC320">
        <v>298.518</v>
      </c>
      <c r="ED320">
        <v>14.9507</v>
      </c>
      <c r="EE320">
        <v>22.5217</v>
      </c>
      <c r="EF320">
        <v>30.0002</v>
      </c>
      <c r="EG320">
        <v>22.4059</v>
      </c>
      <c r="EH320">
        <v>22.4014</v>
      </c>
      <c r="EI320">
        <v>41.2484</v>
      </c>
      <c r="EJ320">
        <v>34.8515</v>
      </c>
      <c r="EK320">
        <v>42.0738</v>
      </c>
      <c r="EL320">
        <v>14.9258</v>
      </c>
      <c r="EM320">
        <v>1010</v>
      </c>
      <c r="EN320">
        <v>11.7408</v>
      </c>
      <c r="EO320">
        <v>101.873</v>
      </c>
      <c r="EP320">
        <v>102.334</v>
      </c>
    </row>
    <row r="321" spans="1:146">
      <c r="A321">
        <v>305</v>
      </c>
      <c r="B321">
        <v>1563466069.6</v>
      </c>
      <c r="C321">
        <v>608</v>
      </c>
      <c r="D321" t="s">
        <v>864</v>
      </c>
      <c r="E321" t="s">
        <v>865</v>
      </c>
      <c r="H321">
        <v>1563466059.26129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-0.041714051555096</v>
      </c>
      <c r="AF321">
        <v>0.0468276772222186</v>
      </c>
      <c r="AG321">
        <v>3.49036003744511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1563466059.26129</v>
      </c>
      <c r="AU321">
        <v>953.385096774193</v>
      </c>
      <c r="AV321">
        <v>984.644612903226</v>
      </c>
      <c r="AW321">
        <v>13.9427290322581</v>
      </c>
      <c r="AX321">
        <v>11.6563548387097</v>
      </c>
      <c r="AY321">
        <v>500.010258064516</v>
      </c>
      <c r="AZ321">
        <v>100.596193548387</v>
      </c>
      <c r="BA321">
        <v>0.200017387096774</v>
      </c>
      <c r="BB321">
        <v>20.0197612903226</v>
      </c>
      <c r="BC321">
        <v>20.6141967741935</v>
      </c>
      <c r="BD321">
        <v>999.9</v>
      </c>
      <c r="BE321">
        <v>0</v>
      </c>
      <c r="BF321">
        <v>0</v>
      </c>
      <c r="BG321">
        <v>9999.92741935484</v>
      </c>
      <c r="BH321">
        <v>0</v>
      </c>
      <c r="BI321">
        <v>1430.64348387097</v>
      </c>
      <c r="BJ321">
        <v>1500.00193548387</v>
      </c>
      <c r="BK321">
        <v>0.972998741935484</v>
      </c>
      <c r="BL321">
        <v>0.0270011903225806</v>
      </c>
      <c r="BM321">
        <v>0</v>
      </c>
      <c r="BN321">
        <v>2.19501290322581</v>
      </c>
      <c r="BO321">
        <v>0</v>
      </c>
      <c r="BP321">
        <v>16039.1225806452</v>
      </c>
      <c r="BQ321">
        <v>13122.0096774194</v>
      </c>
      <c r="BR321">
        <v>37.258</v>
      </c>
      <c r="BS321">
        <v>40.187</v>
      </c>
      <c r="BT321">
        <v>38.75</v>
      </c>
      <c r="BU321">
        <v>37.875</v>
      </c>
      <c r="BV321">
        <v>37.012</v>
      </c>
      <c r="BW321">
        <v>1459.50193548387</v>
      </c>
      <c r="BX321">
        <v>40.5</v>
      </c>
      <c r="BY321">
        <v>0</v>
      </c>
      <c r="BZ321">
        <v>1563466132.2</v>
      </c>
      <c r="CA321">
        <v>2.17977307692308</v>
      </c>
      <c r="CB321">
        <v>0.364023927375162</v>
      </c>
      <c r="CC321">
        <v>30.1606834718098</v>
      </c>
      <c r="CD321">
        <v>16038.8</v>
      </c>
      <c r="CE321">
        <v>15</v>
      </c>
      <c r="CF321">
        <v>1563465407.1</v>
      </c>
      <c r="CG321" t="s">
        <v>250</v>
      </c>
      <c r="CH321">
        <v>7</v>
      </c>
      <c r="CI321">
        <v>2.774</v>
      </c>
      <c r="CJ321">
        <v>-0.004</v>
      </c>
      <c r="CK321">
        <v>400</v>
      </c>
      <c r="CL321">
        <v>12</v>
      </c>
      <c r="CM321">
        <v>0.18</v>
      </c>
      <c r="CN321">
        <v>0.04</v>
      </c>
      <c r="CO321">
        <v>-31.2586512195122</v>
      </c>
      <c r="CP321">
        <v>-0.947550522648143</v>
      </c>
      <c r="CQ321">
        <v>0.166472028152027</v>
      </c>
      <c r="CR321">
        <v>0</v>
      </c>
      <c r="CS321">
        <v>2.20007142857143</v>
      </c>
      <c r="CT321">
        <v>-0.0659929549901952</v>
      </c>
      <c r="CU321">
        <v>0.182240813323515</v>
      </c>
      <c r="CV321">
        <v>1</v>
      </c>
      <c r="CW321">
        <v>2.28651219512195</v>
      </c>
      <c r="CX321">
        <v>-0.0153104529616747</v>
      </c>
      <c r="CY321">
        <v>0.0034394302649266</v>
      </c>
      <c r="CZ321">
        <v>1</v>
      </c>
      <c r="DA321">
        <v>2</v>
      </c>
      <c r="DB321">
        <v>3</v>
      </c>
      <c r="DC321" t="s">
        <v>251</v>
      </c>
      <c r="DD321">
        <v>1.85577</v>
      </c>
      <c r="DE321">
        <v>1.85394</v>
      </c>
      <c r="DF321">
        <v>1.85499</v>
      </c>
      <c r="DG321">
        <v>1.85928</v>
      </c>
      <c r="DH321">
        <v>1.85364</v>
      </c>
      <c r="DI321">
        <v>1.85806</v>
      </c>
      <c r="DJ321">
        <v>1.85532</v>
      </c>
      <c r="DK321">
        <v>1.85392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2.774</v>
      </c>
      <c r="DZ321">
        <v>-0.004</v>
      </c>
      <c r="EA321">
        <v>2</v>
      </c>
      <c r="EB321">
        <v>511.49</v>
      </c>
      <c r="EC321">
        <v>298.545</v>
      </c>
      <c r="ED321">
        <v>14.9419</v>
      </c>
      <c r="EE321">
        <v>22.522</v>
      </c>
      <c r="EF321">
        <v>30.0003</v>
      </c>
      <c r="EG321">
        <v>22.4062</v>
      </c>
      <c r="EH321">
        <v>22.4025</v>
      </c>
      <c r="EI321">
        <v>41.3712</v>
      </c>
      <c r="EJ321">
        <v>34.8515</v>
      </c>
      <c r="EK321">
        <v>42.0738</v>
      </c>
      <c r="EL321">
        <v>14.9258</v>
      </c>
      <c r="EM321">
        <v>1010</v>
      </c>
      <c r="EN321">
        <v>11.7424</v>
      </c>
      <c r="EO321">
        <v>101.873</v>
      </c>
      <c r="EP321">
        <v>102.334</v>
      </c>
    </row>
    <row r="322" spans="1:146">
      <c r="A322">
        <v>306</v>
      </c>
      <c r="B322">
        <v>1563466071.6</v>
      </c>
      <c r="C322">
        <v>610</v>
      </c>
      <c r="D322" t="s">
        <v>866</v>
      </c>
      <c r="E322" t="s">
        <v>867</v>
      </c>
      <c r="H322">
        <v>1563466061.26129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-0.0417107857419118</v>
      </c>
      <c r="AF322">
        <v>0.0468240110608184</v>
      </c>
      <c r="AG322">
        <v>3.49014411346799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1563466061.26129</v>
      </c>
      <c r="AU322">
        <v>956.67135483871</v>
      </c>
      <c r="AV322">
        <v>987.919032258065</v>
      </c>
      <c r="AW322">
        <v>13.9423096774194</v>
      </c>
      <c r="AX322">
        <v>11.6589096774193</v>
      </c>
      <c r="AY322">
        <v>500.012064516129</v>
      </c>
      <c r="AZ322">
        <v>100.597258064516</v>
      </c>
      <c r="BA322">
        <v>0.199992225806452</v>
      </c>
      <c r="BB322">
        <v>20.0224129032258</v>
      </c>
      <c r="BC322">
        <v>20.6164225806452</v>
      </c>
      <c r="BD322">
        <v>999.9</v>
      </c>
      <c r="BE322">
        <v>0</v>
      </c>
      <c r="BF322">
        <v>0</v>
      </c>
      <c r="BG322">
        <v>9999.03870967742</v>
      </c>
      <c r="BH322">
        <v>0</v>
      </c>
      <c r="BI322">
        <v>1355.31341935484</v>
      </c>
      <c r="BJ322">
        <v>1500.00258064516</v>
      </c>
      <c r="BK322">
        <v>0.972998741935484</v>
      </c>
      <c r="BL322">
        <v>0.0270011903225806</v>
      </c>
      <c r="BM322">
        <v>0</v>
      </c>
      <c r="BN322">
        <v>2.17873225806452</v>
      </c>
      <c r="BO322">
        <v>0</v>
      </c>
      <c r="BP322">
        <v>16038.0774193548</v>
      </c>
      <c r="BQ322">
        <v>13122.0161290323</v>
      </c>
      <c r="BR322">
        <v>37.256</v>
      </c>
      <c r="BS322">
        <v>40.187</v>
      </c>
      <c r="BT322">
        <v>38.75</v>
      </c>
      <c r="BU322">
        <v>37.875</v>
      </c>
      <c r="BV322">
        <v>37.008</v>
      </c>
      <c r="BW322">
        <v>1459.50258064516</v>
      </c>
      <c r="BX322">
        <v>40.5</v>
      </c>
      <c r="BY322">
        <v>0</v>
      </c>
      <c r="BZ322">
        <v>1563466134.6</v>
      </c>
      <c r="CA322">
        <v>2.16225769230769</v>
      </c>
      <c r="CB322">
        <v>-0.659634192835615</v>
      </c>
      <c r="CC322">
        <v>-16.3213677286148</v>
      </c>
      <c r="CD322">
        <v>16037.4307692308</v>
      </c>
      <c r="CE322">
        <v>15</v>
      </c>
      <c r="CF322">
        <v>1563465407.1</v>
      </c>
      <c r="CG322" t="s">
        <v>250</v>
      </c>
      <c r="CH322">
        <v>7</v>
      </c>
      <c r="CI322">
        <v>2.774</v>
      </c>
      <c r="CJ322">
        <v>-0.004</v>
      </c>
      <c r="CK322">
        <v>400</v>
      </c>
      <c r="CL322">
        <v>12</v>
      </c>
      <c r="CM322">
        <v>0.18</v>
      </c>
      <c r="CN322">
        <v>0.04</v>
      </c>
      <c r="CO322">
        <v>-31.2474292682927</v>
      </c>
      <c r="CP322">
        <v>-1.20519721254356</v>
      </c>
      <c r="CQ322">
        <v>0.161412142142938</v>
      </c>
      <c r="CR322">
        <v>0</v>
      </c>
      <c r="CS322">
        <v>2.18218571428571</v>
      </c>
      <c r="CT322">
        <v>-0.381172777304172</v>
      </c>
      <c r="CU322">
        <v>0.190382958635419</v>
      </c>
      <c r="CV322">
        <v>1</v>
      </c>
      <c r="CW322">
        <v>2.28380414634146</v>
      </c>
      <c r="CX322">
        <v>-0.0488019512195206</v>
      </c>
      <c r="CY322">
        <v>0.00828277789374556</v>
      </c>
      <c r="CZ322">
        <v>1</v>
      </c>
      <c r="DA322">
        <v>2</v>
      </c>
      <c r="DB322">
        <v>3</v>
      </c>
      <c r="DC322" t="s">
        <v>251</v>
      </c>
      <c r="DD322">
        <v>1.85577</v>
      </c>
      <c r="DE322">
        <v>1.85393</v>
      </c>
      <c r="DF322">
        <v>1.85499</v>
      </c>
      <c r="DG322">
        <v>1.85928</v>
      </c>
      <c r="DH322">
        <v>1.85364</v>
      </c>
      <c r="DI322">
        <v>1.85806</v>
      </c>
      <c r="DJ322">
        <v>1.85532</v>
      </c>
      <c r="DK322">
        <v>1.85392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2.774</v>
      </c>
      <c r="DZ322">
        <v>-0.004</v>
      </c>
      <c r="EA322">
        <v>2</v>
      </c>
      <c r="EB322">
        <v>511.422</v>
      </c>
      <c r="EC322">
        <v>298.518</v>
      </c>
      <c r="ED322">
        <v>14.9315</v>
      </c>
      <c r="EE322">
        <v>22.5229</v>
      </c>
      <c r="EF322">
        <v>30.0003</v>
      </c>
      <c r="EG322">
        <v>22.4072</v>
      </c>
      <c r="EH322">
        <v>22.4034</v>
      </c>
      <c r="EI322">
        <v>41.4069</v>
      </c>
      <c r="EJ322">
        <v>34.8515</v>
      </c>
      <c r="EK322">
        <v>41.6976</v>
      </c>
      <c r="EL322">
        <v>14.8919</v>
      </c>
      <c r="EM322">
        <v>1010</v>
      </c>
      <c r="EN322">
        <v>11.7395</v>
      </c>
      <c r="EO322">
        <v>101.874</v>
      </c>
      <c r="EP322">
        <v>102.335</v>
      </c>
    </row>
    <row r="323" spans="1:146">
      <c r="A323">
        <v>307</v>
      </c>
      <c r="B323">
        <v>1563466073.6</v>
      </c>
      <c r="C323">
        <v>612</v>
      </c>
      <c r="D323" t="s">
        <v>868</v>
      </c>
      <c r="E323" t="s">
        <v>869</v>
      </c>
      <c r="H323">
        <v>1563466063.26129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-0.0417157687020051</v>
      </c>
      <c r="AF323">
        <v>0.0468296048700544</v>
      </c>
      <c r="AG323">
        <v>3.49047356673227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1563466063.26129</v>
      </c>
      <c r="AU323">
        <v>959.945709677419</v>
      </c>
      <c r="AV323">
        <v>991.199967741936</v>
      </c>
      <c r="AW323">
        <v>13.9423903225806</v>
      </c>
      <c r="AX323">
        <v>11.6638612903226</v>
      </c>
      <c r="AY323">
        <v>500.014032258065</v>
      </c>
      <c r="AZ323">
        <v>100.598322580645</v>
      </c>
      <c r="BA323">
        <v>0.199984516129032</v>
      </c>
      <c r="BB323">
        <v>20.0250451612903</v>
      </c>
      <c r="BC323">
        <v>20.619464516129</v>
      </c>
      <c r="BD323">
        <v>999.9</v>
      </c>
      <c r="BE323">
        <v>0</v>
      </c>
      <c r="BF323">
        <v>0</v>
      </c>
      <c r="BG323">
        <v>10000.1274193548</v>
      </c>
      <c r="BH323">
        <v>0</v>
      </c>
      <c r="BI323">
        <v>1323.15309677419</v>
      </c>
      <c r="BJ323">
        <v>1500.00225806452</v>
      </c>
      <c r="BK323">
        <v>0.972998741935484</v>
      </c>
      <c r="BL323">
        <v>0.0270011903225806</v>
      </c>
      <c r="BM323">
        <v>0</v>
      </c>
      <c r="BN323">
        <v>2.18633225806452</v>
      </c>
      <c r="BO323">
        <v>0</v>
      </c>
      <c r="BP323">
        <v>16035.9193548387</v>
      </c>
      <c r="BQ323">
        <v>13122.0129032258</v>
      </c>
      <c r="BR323">
        <v>37.254</v>
      </c>
      <c r="BS323">
        <v>40.187</v>
      </c>
      <c r="BT323">
        <v>38.75</v>
      </c>
      <c r="BU323">
        <v>37.875</v>
      </c>
      <c r="BV323">
        <v>37.002</v>
      </c>
      <c r="BW323">
        <v>1459.50225806452</v>
      </c>
      <c r="BX323">
        <v>40.5</v>
      </c>
      <c r="BY323">
        <v>0</v>
      </c>
      <c r="BZ323">
        <v>1563466136.4</v>
      </c>
      <c r="CA323">
        <v>2.17906923076923</v>
      </c>
      <c r="CB323">
        <v>0.158529915996831</v>
      </c>
      <c r="CC323">
        <v>-64.6461541990653</v>
      </c>
      <c r="CD323">
        <v>16035.0730769231</v>
      </c>
      <c r="CE323">
        <v>15</v>
      </c>
      <c r="CF323">
        <v>1563465407.1</v>
      </c>
      <c r="CG323" t="s">
        <v>250</v>
      </c>
      <c r="CH323">
        <v>7</v>
      </c>
      <c r="CI323">
        <v>2.774</v>
      </c>
      <c r="CJ323">
        <v>-0.004</v>
      </c>
      <c r="CK323">
        <v>400</v>
      </c>
      <c r="CL323">
        <v>12</v>
      </c>
      <c r="CM323">
        <v>0.18</v>
      </c>
      <c r="CN323">
        <v>0.04</v>
      </c>
      <c r="CO323">
        <v>-31.2542365853659</v>
      </c>
      <c r="CP323">
        <v>-1.03809825783978</v>
      </c>
      <c r="CQ323">
        <v>0.157756588909744</v>
      </c>
      <c r="CR323">
        <v>0</v>
      </c>
      <c r="CS323">
        <v>2.17775714285714</v>
      </c>
      <c r="CT323">
        <v>-0.272825258573689</v>
      </c>
      <c r="CU323">
        <v>0.187850983929458</v>
      </c>
      <c r="CV323">
        <v>1</v>
      </c>
      <c r="CW323">
        <v>2.27909048780488</v>
      </c>
      <c r="CX323">
        <v>-0.111530383275268</v>
      </c>
      <c r="CY323">
        <v>0.015554486914607</v>
      </c>
      <c r="CZ323">
        <v>0</v>
      </c>
      <c r="DA323">
        <v>1</v>
      </c>
      <c r="DB323">
        <v>3</v>
      </c>
      <c r="DC323" t="s">
        <v>258</v>
      </c>
      <c r="DD323">
        <v>1.85577</v>
      </c>
      <c r="DE323">
        <v>1.85394</v>
      </c>
      <c r="DF323">
        <v>1.855</v>
      </c>
      <c r="DG323">
        <v>1.85928</v>
      </c>
      <c r="DH323">
        <v>1.85364</v>
      </c>
      <c r="DI323">
        <v>1.85806</v>
      </c>
      <c r="DJ323">
        <v>1.85532</v>
      </c>
      <c r="DK323">
        <v>1.85391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2.774</v>
      </c>
      <c r="DZ323">
        <v>-0.004</v>
      </c>
      <c r="EA323">
        <v>2</v>
      </c>
      <c r="EB323">
        <v>511.322</v>
      </c>
      <c r="EC323">
        <v>298.558</v>
      </c>
      <c r="ED323">
        <v>14.9215</v>
      </c>
      <c r="EE323">
        <v>22.5236</v>
      </c>
      <c r="EF323">
        <v>30.0004</v>
      </c>
      <c r="EG323">
        <v>22.4081</v>
      </c>
      <c r="EH323">
        <v>22.4048</v>
      </c>
      <c r="EI323">
        <v>41.407</v>
      </c>
      <c r="EJ323">
        <v>34.8515</v>
      </c>
      <c r="EK323">
        <v>41.6976</v>
      </c>
      <c r="EL323">
        <v>14.8919</v>
      </c>
      <c r="EM323">
        <v>1010</v>
      </c>
      <c r="EN323">
        <v>11.7356</v>
      </c>
      <c r="EO323">
        <v>101.874</v>
      </c>
      <c r="EP323">
        <v>102.335</v>
      </c>
    </row>
    <row r="324" spans="1:146">
      <c r="A324">
        <v>308</v>
      </c>
      <c r="B324">
        <v>1563466075.6</v>
      </c>
      <c r="C324">
        <v>614</v>
      </c>
      <c r="D324" t="s">
        <v>870</v>
      </c>
      <c r="E324" t="s">
        <v>871</v>
      </c>
      <c r="H324">
        <v>1563466065.26129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-0.0417063461428825</v>
      </c>
      <c r="AF324">
        <v>0.0468190272219778</v>
      </c>
      <c r="AG324">
        <v>3.48985057345261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1563466065.26129</v>
      </c>
      <c r="AU324">
        <v>963.213322580645</v>
      </c>
      <c r="AV324">
        <v>994.412580645161</v>
      </c>
      <c r="AW324">
        <v>13.9431806451613</v>
      </c>
      <c r="AX324">
        <v>11.6693903225806</v>
      </c>
      <c r="AY324">
        <v>500.010193548387</v>
      </c>
      <c r="AZ324">
        <v>100.599483870968</v>
      </c>
      <c r="BA324">
        <v>0.199998612903226</v>
      </c>
      <c r="BB324">
        <v>20.0280129032258</v>
      </c>
      <c r="BC324">
        <v>20.6230096774194</v>
      </c>
      <c r="BD324">
        <v>999.9</v>
      </c>
      <c r="BE324">
        <v>0</v>
      </c>
      <c r="BF324">
        <v>0</v>
      </c>
      <c r="BG324">
        <v>9997.75322580645</v>
      </c>
      <c r="BH324">
        <v>0</v>
      </c>
      <c r="BI324">
        <v>1320.41503225806</v>
      </c>
      <c r="BJ324">
        <v>1500.00225806452</v>
      </c>
      <c r="BK324">
        <v>0.972998741935484</v>
      </c>
      <c r="BL324">
        <v>0.0270011903225806</v>
      </c>
      <c r="BM324">
        <v>0</v>
      </c>
      <c r="BN324">
        <v>2.20897419354839</v>
      </c>
      <c r="BO324">
        <v>0</v>
      </c>
      <c r="BP324">
        <v>16033.8612903226</v>
      </c>
      <c r="BQ324">
        <v>13122.0096774194</v>
      </c>
      <c r="BR324">
        <v>37.254</v>
      </c>
      <c r="BS324">
        <v>40.187</v>
      </c>
      <c r="BT324">
        <v>38.75</v>
      </c>
      <c r="BU324">
        <v>37.875</v>
      </c>
      <c r="BV324">
        <v>37</v>
      </c>
      <c r="BW324">
        <v>1459.50225806452</v>
      </c>
      <c r="BX324">
        <v>40.5</v>
      </c>
      <c r="BY324">
        <v>0</v>
      </c>
      <c r="BZ324">
        <v>1563466138.2</v>
      </c>
      <c r="CA324">
        <v>2.21505</v>
      </c>
      <c r="CB324">
        <v>1.38774359778384</v>
      </c>
      <c r="CC324">
        <v>-117.733333759785</v>
      </c>
      <c r="CD324">
        <v>16033.15</v>
      </c>
      <c r="CE324">
        <v>15</v>
      </c>
      <c r="CF324">
        <v>1563465407.1</v>
      </c>
      <c r="CG324" t="s">
        <v>250</v>
      </c>
      <c r="CH324">
        <v>7</v>
      </c>
      <c r="CI324">
        <v>2.774</v>
      </c>
      <c r="CJ324">
        <v>-0.004</v>
      </c>
      <c r="CK324">
        <v>400</v>
      </c>
      <c r="CL324">
        <v>12</v>
      </c>
      <c r="CM324">
        <v>0.18</v>
      </c>
      <c r="CN324">
        <v>0.04</v>
      </c>
      <c r="CO324">
        <v>-31.210387804878</v>
      </c>
      <c r="CP324">
        <v>0.244877351916265</v>
      </c>
      <c r="CQ324">
        <v>0.256862871449588</v>
      </c>
      <c r="CR324">
        <v>1</v>
      </c>
      <c r="CS324">
        <v>2.20578571428571</v>
      </c>
      <c r="CT324">
        <v>0.76809628180036</v>
      </c>
      <c r="CU324">
        <v>0.222008866158677</v>
      </c>
      <c r="CV324">
        <v>1</v>
      </c>
      <c r="CW324">
        <v>2.2742812195122</v>
      </c>
      <c r="CX324">
        <v>-0.168762020905913</v>
      </c>
      <c r="CY324">
        <v>0.0200731790712131</v>
      </c>
      <c r="CZ324">
        <v>0</v>
      </c>
      <c r="DA324">
        <v>2</v>
      </c>
      <c r="DB324">
        <v>3</v>
      </c>
      <c r="DC324" t="s">
        <v>251</v>
      </c>
      <c r="DD324">
        <v>1.85577</v>
      </c>
      <c r="DE324">
        <v>1.85393</v>
      </c>
      <c r="DF324">
        <v>1.855</v>
      </c>
      <c r="DG324">
        <v>1.85928</v>
      </c>
      <c r="DH324">
        <v>1.85364</v>
      </c>
      <c r="DI324">
        <v>1.85806</v>
      </c>
      <c r="DJ324">
        <v>1.85532</v>
      </c>
      <c r="DK324">
        <v>1.85391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2.774</v>
      </c>
      <c r="DZ324">
        <v>-0.004</v>
      </c>
      <c r="EA324">
        <v>2</v>
      </c>
      <c r="EB324">
        <v>511.222</v>
      </c>
      <c r="EC324">
        <v>298.478</v>
      </c>
      <c r="ED324">
        <v>14.9062</v>
      </c>
      <c r="EE324">
        <v>22.5243</v>
      </c>
      <c r="EF324">
        <v>30.0006</v>
      </c>
      <c r="EG324">
        <v>22.409</v>
      </c>
      <c r="EH324">
        <v>22.4059</v>
      </c>
      <c r="EI324">
        <v>41.3957</v>
      </c>
      <c r="EJ324">
        <v>34.8515</v>
      </c>
      <c r="EK324">
        <v>41.6976</v>
      </c>
      <c r="EL324">
        <v>14.8919</v>
      </c>
      <c r="EM324">
        <v>1010</v>
      </c>
      <c r="EN324">
        <v>11.7356</v>
      </c>
      <c r="EO324">
        <v>101.873</v>
      </c>
      <c r="EP324">
        <v>102.334</v>
      </c>
    </row>
    <row r="325" spans="1:146">
      <c r="A325">
        <v>309</v>
      </c>
      <c r="B325">
        <v>1563466077.6</v>
      </c>
      <c r="C325">
        <v>616</v>
      </c>
      <c r="D325" t="s">
        <v>872</v>
      </c>
      <c r="E325" t="s">
        <v>873</v>
      </c>
      <c r="H325">
        <v>1563466067.26129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-0.0416998563466456</v>
      </c>
      <c r="AF325">
        <v>0.0468117418571644</v>
      </c>
      <c r="AG325">
        <v>3.48942145763002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1563466067.26129</v>
      </c>
      <c r="AU325">
        <v>966.448967741936</v>
      </c>
      <c r="AV325">
        <v>997.422322580645</v>
      </c>
      <c r="AW325">
        <v>13.944635483871</v>
      </c>
      <c r="AX325">
        <v>11.6749806451613</v>
      </c>
      <c r="AY325">
        <v>500.012419354839</v>
      </c>
      <c r="AZ325">
        <v>100.600870967742</v>
      </c>
      <c r="BA325">
        <v>0.199996677419355</v>
      </c>
      <c r="BB325">
        <v>20.031464516129</v>
      </c>
      <c r="BC325">
        <v>20.6267612903226</v>
      </c>
      <c r="BD325">
        <v>999.9</v>
      </c>
      <c r="BE325">
        <v>0</v>
      </c>
      <c r="BF325">
        <v>0</v>
      </c>
      <c r="BG325">
        <v>9996.05967741936</v>
      </c>
      <c r="BH325">
        <v>0</v>
      </c>
      <c r="BI325">
        <v>1319.67890322581</v>
      </c>
      <c r="BJ325">
        <v>1500.00161290323</v>
      </c>
      <c r="BK325">
        <v>0.972998741935484</v>
      </c>
      <c r="BL325">
        <v>0.0270011903225806</v>
      </c>
      <c r="BM325">
        <v>0</v>
      </c>
      <c r="BN325">
        <v>2.2196935483871</v>
      </c>
      <c r="BO325">
        <v>0</v>
      </c>
      <c r="BP325">
        <v>16031.6709677419</v>
      </c>
      <c r="BQ325">
        <v>13122.0064516129</v>
      </c>
      <c r="BR325">
        <v>37.252</v>
      </c>
      <c r="BS325">
        <v>40.187</v>
      </c>
      <c r="BT325">
        <v>38.75</v>
      </c>
      <c r="BU325">
        <v>37.875</v>
      </c>
      <c r="BV325">
        <v>37</v>
      </c>
      <c r="BW325">
        <v>1459.50161290323</v>
      </c>
      <c r="BX325">
        <v>40.5</v>
      </c>
      <c r="BY325">
        <v>0</v>
      </c>
      <c r="BZ325">
        <v>1563466140.6</v>
      </c>
      <c r="CA325">
        <v>2.25064615384615</v>
      </c>
      <c r="CB325">
        <v>0.385668378695297</v>
      </c>
      <c r="CC325">
        <v>-162.588034377378</v>
      </c>
      <c r="CD325">
        <v>16029.8807692308</v>
      </c>
      <c r="CE325">
        <v>15</v>
      </c>
      <c r="CF325">
        <v>1563465407.1</v>
      </c>
      <c r="CG325" t="s">
        <v>250</v>
      </c>
      <c r="CH325">
        <v>7</v>
      </c>
      <c r="CI325">
        <v>2.774</v>
      </c>
      <c r="CJ325">
        <v>-0.004</v>
      </c>
      <c r="CK325">
        <v>400</v>
      </c>
      <c r="CL325">
        <v>12</v>
      </c>
      <c r="CM325">
        <v>0.18</v>
      </c>
      <c r="CN325">
        <v>0.04</v>
      </c>
      <c r="CO325">
        <v>-31.008556097561</v>
      </c>
      <c r="CP325">
        <v>4.06195818815341</v>
      </c>
      <c r="CQ325">
        <v>0.736001413389676</v>
      </c>
      <c r="CR325">
        <v>0</v>
      </c>
      <c r="CS325">
        <v>2.21896571428571</v>
      </c>
      <c r="CT325">
        <v>0.38671932408345</v>
      </c>
      <c r="CU325">
        <v>0.219150412721305</v>
      </c>
      <c r="CV325">
        <v>1</v>
      </c>
      <c r="CW325">
        <v>2.27005268292683</v>
      </c>
      <c r="CX325">
        <v>-0.200430731707322</v>
      </c>
      <c r="CY325">
        <v>0.0219459935811828</v>
      </c>
      <c r="CZ325">
        <v>0</v>
      </c>
      <c r="DA325">
        <v>1</v>
      </c>
      <c r="DB325">
        <v>3</v>
      </c>
      <c r="DC325" t="s">
        <v>258</v>
      </c>
      <c r="DD325">
        <v>1.85577</v>
      </c>
      <c r="DE325">
        <v>1.85393</v>
      </c>
      <c r="DF325">
        <v>1.855</v>
      </c>
      <c r="DG325">
        <v>1.85928</v>
      </c>
      <c r="DH325">
        <v>1.85364</v>
      </c>
      <c r="DI325">
        <v>1.85806</v>
      </c>
      <c r="DJ325">
        <v>1.85532</v>
      </c>
      <c r="DK325">
        <v>1.85391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2.774</v>
      </c>
      <c r="DZ325">
        <v>-0.004</v>
      </c>
      <c r="EA325">
        <v>2</v>
      </c>
      <c r="EB325">
        <v>511.294</v>
      </c>
      <c r="EC325">
        <v>298.398</v>
      </c>
      <c r="ED325">
        <v>14.8925</v>
      </c>
      <c r="EE325">
        <v>22.5253</v>
      </c>
      <c r="EF325">
        <v>30.0004</v>
      </c>
      <c r="EG325">
        <v>22.41</v>
      </c>
      <c r="EH325">
        <v>22.4072</v>
      </c>
      <c r="EI325">
        <v>41.39</v>
      </c>
      <c r="EJ325">
        <v>34.8515</v>
      </c>
      <c r="EK325">
        <v>41.6976</v>
      </c>
      <c r="EL325">
        <v>14.8497</v>
      </c>
      <c r="EM325">
        <v>1010</v>
      </c>
      <c r="EN325">
        <v>11.7356</v>
      </c>
      <c r="EO325">
        <v>101.871</v>
      </c>
      <c r="EP325">
        <v>102.334</v>
      </c>
    </row>
    <row r="326" spans="1:146">
      <c r="A326">
        <v>310</v>
      </c>
      <c r="B326">
        <v>1563466079.6</v>
      </c>
      <c r="C326">
        <v>618</v>
      </c>
      <c r="D326" t="s">
        <v>874</v>
      </c>
      <c r="E326" t="s">
        <v>875</v>
      </c>
      <c r="H326">
        <v>1563466069.26129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-0.041713202135724</v>
      </c>
      <c r="AF326">
        <v>0.0468267236745603</v>
      </c>
      <c r="AG326">
        <v>3.49030387741993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1563466069.26129</v>
      </c>
      <c r="AU326">
        <v>969.608935483871</v>
      </c>
      <c r="AV326">
        <v>1000.13667741936</v>
      </c>
      <c r="AW326">
        <v>13.9468</v>
      </c>
      <c r="AX326">
        <v>11.6810903225806</v>
      </c>
      <c r="AY326">
        <v>500.013612903226</v>
      </c>
      <c r="AZ326">
        <v>100.602225806452</v>
      </c>
      <c r="BA326">
        <v>0.19997564516129</v>
      </c>
      <c r="BB326">
        <v>20.0348709677419</v>
      </c>
      <c r="BC326">
        <v>20.6307709677419</v>
      </c>
      <c r="BD326">
        <v>999.9</v>
      </c>
      <c r="BE326">
        <v>0</v>
      </c>
      <c r="BF326">
        <v>0</v>
      </c>
      <c r="BG326">
        <v>9999.12419354839</v>
      </c>
      <c r="BH326">
        <v>0</v>
      </c>
      <c r="BI326">
        <v>1319.73212903226</v>
      </c>
      <c r="BJ326">
        <v>1500.00129032258</v>
      </c>
      <c r="BK326">
        <v>0.972998741935484</v>
      </c>
      <c r="BL326">
        <v>0.0270011903225806</v>
      </c>
      <c r="BM326">
        <v>0</v>
      </c>
      <c r="BN326">
        <v>2.23230322580645</v>
      </c>
      <c r="BO326">
        <v>0</v>
      </c>
      <c r="BP326">
        <v>16029.5709677419</v>
      </c>
      <c r="BQ326">
        <v>13122.0064516129</v>
      </c>
      <c r="BR326">
        <v>37.25</v>
      </c>
      <c r="BS326">
        <v>40.187</v>
      </c>
      <c r="BT326">
        <v>38.75</v>
      </c>
      <c r="BU326">
        <v>37.875</v>
      </c>
      <c r="BV326">
        <v>37</v>
      </c>
      <c r="BW326">
        <v>1459.50129032258</v>
      </c>
      <c r="BX326">
        <v>40.5</v>
      </c>
      <c r="BY326">
        <v>0</v>
      </c>
      <c r="BZ326">
        <v>1563466142.4</v>
      </c>
      <c r="CA326">
        <v>2.24047692307692</v>
      </c>
      <c r="CB326">
        <v>0.519234184753195</v>
      </c>
      <c r="CC326">
        <v>-166.90256420697</v>
      </c>
      <c r="CD326">
        <v>16026.5576923077</v>
      </c>
      <c r="CE326">
        <v>15</v>
      </c>
      <c r="CF326">
        <v>1563465407.1</v>
      </c>
      <c r="CG326" t="s">
        <v>250</v>
      </c>
      <c r="CH326">
        <v>7</v>
      </c>
      <c r="CI326">
        <v>2.774</v>
      </c>
      <c r="CJ326">
        <v>-0.004</v>
      </c>
      <c r="CK326">
        <v>400</v>
      </c>
      <c r="CL326">
        <v>12</v>
      </c>
      <c r="CM326">
        <v>0.18</v>
      </c>
      <c r="CN326">
        <v>0.04</v>
      </c>
      <c r="CO326">
        <v>-30.5866731707317</v>
      </c>
      <c r="CP326">
        <v>10.4898334494775</v>
      </c>
      <c r="CQ326">
        <v>1.46513714783399</v>
      </c>
      <c r="CR326">
        <v>0</v>
      </c>
      <c r="CS326">
        <v>2.22696</v>
      </c>
      <c r="CT326">
        <v>0.604992145579002</v>
      </c>
      <c r="CU326">
        <v>0.219288009182966</v>
      </c>
      <c r="CV326">
        <v>1</v>
      </c>
      <c r="CW326">
        <v>2.26602926829268</v>
      </c>
      <c r="CX326">
        <v>-0.201926341463413</v>
      </c>
      <c r="CY326">
        <v>0.0220246777768012</v>
      </c>
      <c r="CZ326">
        <v>0</v>
      </c>
      <c r="DA326">
        <v>1</v>
      </c>
      <c r="DB326">
        <v>3</v>
      </c>
      <c r="DC326" t="s">
        <v>258</v>
      </c>
      <c r="DD326">
        <v>1.85577</v>
      </c>
      <c r="DE326">
        <v>1.85394</v>
      </c>
      <c r="DF326">
        <v>1.85501</v>
      </c>
      <c r="DG326">
        <v>1.85928</v>
      </c>
      <c r="DH326">
        <v>1.85364</v>
      </c>
      <c r="DI326">
        <v>1.85806</v>
      </c>
      <c r="DJ326">
        <v>1.85532</v>
      </c>
      <c r="DK326">
        <v>1.85392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2.774</v>
      </c>
      <c r="DZ326">
        <v>-0.004</v>
      </c>
      <c r="EA326">
        <v>2</v>
      </c>
      <c r="EB326">
        <v>511.365</v>
      </c>
      <c r="EC326">
        <v>298.482</v>
      </c>
      <c r="ED326">
        <v>14.8765</v>
      </c>
      <c r="EE326">
        <v>22.5262</v>
      </c>
      <c r="EF326">
        <v>30.0005</v>
      </c>
      <c r="EG326">
        <v>22.4109</v>
      </c>
      <c r="EH326">
        <v>22.4086</v>
      </c>
      <c r="EI326">
        <v>41.3862</v>
      </c>
      <c r="EJ326">
        <v>34.8515</v>
      </c>
      <c r="EK326">
        <v>41.6976</v>
      </c>
      <c r="EL326">
        <v>14.8497</v>
      </c>
      <c r="EM326">
        <v>1010</v>
      </c>
      <c r="EN326">
        <v>11.7356</v>
      </c>
      <c r="EO326">
        <v>101.87</v>
      </c>
      <c r="EP326">
        <v>102.334</v>
      </c>
    </row>
    <row r="327" spans="1:146">
      <c r="A327">
        <v>311</v>
      </c>
      <c r="B327">
        <v>1563466081.6</v>
      </c>
      <c r="C327">
        <v>620</v>
      </c>
      <c r="D327" t="s">
        <v>876</v>
      </c>
      <c r="E327" t="s">
        <v>877</v>
      </c>
      <c r="H327">
        <v>1563466071.26129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-0.041722481412797</v>
      </c>
      <c r="AF327">
        <v>0.0468371404759841</v>
      </c>
      <c r="AG327">
        <v>3.49091736238433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1563466071.26129</v>
      </c>
      <c r="AU327">
        <v>972.642516129032</v>
      </c>
      <c r="AV327">
        <v>1002.52629032258</v>
      </c>
      <c r="AW327">
        <v>13.9494548387097</v>
      </c>
      <c r="AX327">
        <v>11.6877419354839</v>
      </c>
      <c r="AY327">
        <v>500.014451612903</v>
      </c>
      <c r="AZ327">
        <v>100.603064516129</v>
      </c>
      <c r="BA327">
        <v>0.199974806451613</v>
      </c>
      <c r="BB327">
        <v>20.0379</v>
      </c>
      <c r="BC327">
        <v>20.6347935483871</v>
      </c>
      <c r="BD327">
        <v>999.9</v>
      </c>
      <c r="BE327">
        <v>0</v>
      </c>
      <c r="BF327">
        <v>0</v>
      </c>
      <c r="BG327">
        <v>10001.2651612903</v>
      </c>
      <c r="BH327">
        <v>0</v>
      </c>
      <c r="BI327">
        <v>1319.82729032258</v>
      </c>
      <c r="BJ327">
        <v>1500.00129032258</v>
      </c>
      <c r="BK327">
        <v>0.972998741935484</v>
      </c>
      <c r="BL327">
        <v>0.0270011903225806</v>
      </c>
      <c r="BM327">
        <v>0</v>
      </c>
      <c r="BN327">
        <v>2.22086774193548</v>
      </c>
      <c r="BO327">
        <v>0</v>
      </c>
      <c r="BP327">
        <v>16027.3516129032</v>
      </c>
      <c r="BQ327">
        <v>13122.0096774194</v>
      </c>
      <c r="BR327">
        <v>37.25</v>
      </c>
      <c r="BS327">
        <v>40.187</v>
      </c>
      <c r="BT327">
        <v>38.745935483871</v>
      </c>
      <c r="BU327">
        <v>37.875</v>
      </c>
      <c r="BV327">
        <v>37</v>
      </c>
      <c r="BW327">
        <v>1459.50129032258</v>
      </c>
      <c r="BX327">
        <v>40.5</v>
      </c>
      <c r="BY327">
        <v>0</v>
      </c>
      <c r="BZ327">
        <v>1563466144.2</v>
      </c>
      <c r="CA327">
        <v>2.20925</v>
      </c>
      <c r="CB327">
        <v>0.313658117523357</v>
      </c>
      <c r="CC327">
        <v>-129.661538639849</v>
      </c>
      <c r="CD327">
        <v>16021.2</v>
      </c>
      <c r="CE327">
        <v>15</v>
      </c>
      <c r="CF327">
        <v>1563465407.1</v>
      </c>
      <c r="CG327" t="s">
        <v>250</v>
      </c>
      <c r="CH327">
        <v>7</v>
      </c>
      <c r="CI327">
        <v>2.774</v>
      </c>
      <c r="CJ327">
        <v>-0.004</v>
      </c>
      <c r="CK327">
        <v>400</v>
      </c>
      <c r="CL327">
        <v>12</v>
      </c>
      <c r="CM327">
        <v>0.18</v>
      </c>
      <c r="CN327">
        <v>0.04</v>
      </c>
      <c r="CO327">
        <v>-29.9600390243902</v>
      </c>
      <c r="CP327">
        <v>18.4523958188143</v>
      </c>
      <c r="CQ327">
        <v>2.25065512639971</v>
      </c>
      <c r="CR327">
        <v>0</v>
      </c>
      <c r="CS327">
        <v>2.20445714285714</v>
      </c>
      <c r="CT327">
        <v>0.278214481409081</v>
      </c>
      <c r="CU327">
        <v>0.227209001690029</v>
      </c>
      <c r="CV327">
        <v>1</v>
      </c>
      <c r="CW327">
        <v>2.26197585365854</v>
      </c>
      <c r="CX327">
        <v>-0.178079790940715</v>
      </c>
      <c r="CY327">
        <v>0.0207054675206062</v>
      </c>
      <c r="CZ327">
        <v>0</v>
      </c>
      <c r="DA327">
        <v>1</v>
      </c>
      <c r="DB327">
        <v>3</v>
      </c>
      <c r="DC327" t="s">
        <v>258</v>
      </c>
      <c r="DD327">
        <v>1.85577</v>
      </c>
      <c r="DE327">
        <v>1.85394</v>
      </c>
      <c r="DF327">
        <v>1.855</v>
      </c>
      <c r="DG327">
        <v>1.85929</v>
      </c>
      <c r="DH327">
        <v>1.85364</v>
      </c>
      <c r="DI327">
        <v>1.85806</v>
      </c>
      <c r="DJ327">
        <v>1.85532</v>
      </c>
      <c r="DK327">
        <v>1.85391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2.774</v>
      </c>
      <c r="DZ327">
        <v>-0.004</v>
      </c>
      <c r="EA327">
        <v>2</v>
      </c>
      <c r="EB327">
        <v>511.375</v>
      </c>
      <c r="EC327">
        <v>298.673</v>
      </c>
      <c r="ED327">
        <v>14.8568</v>
      </c>
      <c r="EE327">
        <v>22.5275</v>
      </c>
      <c r="EF327">
        <v>30.0005</v>
      </c>
      <c r="EG327">
        <v>22.4119</v>
      </c>
      <c r="EH327">
        <v>22.4097</v>
      </c>
      <c r="EI327">
        <v>41.3848</v>
      </c>
      <c r="EJ327">
        <v>34.8515</v>
      </c>
      <c r="EK327">
        <v>41.6976</v>
      </c>
      <c r="EL327">
        <v>14.7996</v>
      </c>
      <c r="EM327">
        <v>1010</v>
      </c>
      <c r="EN327">
        <v>11.7356</v>
      </c>
      <c r="EO327">
        <v>101.87</v>
      </c>
      <c r="EP327">
        <v>102.334</v>
      </c>
    </row>
    <row r="328" spans="1:146">
      <c r="A328">
        <v>312</v>
      </c>
      <c r="B328">
        <v>1563466083.6</v>
      </c>
      <c r="C328">
        <v>622</v>
      </c>
      <c r="D328" t="s">
        <v>878</v>
      </c>
      <c r="E328" t="s">
        <v>879</v>
      </c>
      <c r="H328">
        <v>1563466073.26129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-0.0417192034725196</v>
      </c>
      <c r="AF328">
        <v>0.0468334607008594</v>
      </c>
      <c r="AG328">
        <v>3.49070065191747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1563466073.26129</v>
      </c>
      <c r="AU328">
        <v>975.49664516129</v>
      </c>
      <c r="AV328">
        <v>1004.57858064516</v>
      </c>
      <c r="AW328">
        <v>13.9523870967742</v>
      </c>
      <c r="AX328">
        <v>11.6945129032258</v>
      </c>
      <c r="AY328">
        <v>500.019806451613</v>
      </c>
      <c r="AZ328">
        <v>100.603516129032</v>
      </c>
      <c r="BA328">
        <v>0.199986774193548</v>
      </c>
      <c r="BB328">
        <v>20.0406709677419</v>
      </c>
      <c r="BC328">
        <v>20.6388709677419</v>
      </c>
      <c r="BD328">
        <v>999.9</v>
      </c>
      <c r="BE328">
        <v>0</v>
      </c>
      <c r="BF328">
        <v>0</v>
      </c>
      <c r="BG328">
        <v>10000.434516129</v>
      </c>
      <c r="BH328">
        <v>0</v>
      </c>
      <c r="BI328">
        <v>1311.54567741935</v>
      </c>
      <c r="BJ328">
        <v>1499.9935483871</v>
      </c>
      <c r="BK328">
        <v>0.972998612903226</v>
      </c>
      <c r="BL328">
        <v>0.027001335483871</v>
      </c>
      <c r="BM328">
        <v>0</v>
      </c>
      <c r="BN328">
        <v>2.2582064516129</v>
      </c>
      <c r="BO328">
        <v>0</v>
      </c>
      <c r="BP328">
        <v>16027.7322580645</v>
      </c>
      <c r="BQ328">
        <v>13121.9419354839</v>
      </c>
      <c r="BR328">
        <v>37.25</v>
      </c>
      <c r="BS328">
        <v>40.187</v>
      </c>
      <c r="BT328">
        <v>38.745935483871</v>
      </c>
      <c r="BU328">
        <v>37.875</v>
      </c>
      <c r="BV328">
        <v>37</v>
      </c>
      <c r="BW328">
        <v>1459.4935483871</v>
      </c>
      <c r="BX328">
        <v>40.5</v>
      </c>
      <c r="BY328">
        <v>0</v>
      </c>
      <c r="BZ328">
        <v>1563466146.6</v>
      </c>
      <c r="CA328">
        <v>2.25584230769231</v>
      </c>
      <c r="CB328">
        <v>0.480270082959427</v>
      </c>
      <c r="CC328">
        <v>34.2564097851505</v>
      </c>
      <c r="CD328">
        <v>16023.6846153846</v>
      </c>
      <c r="CE328">
        <v>15</v>
      </c>
      <c r="CF328">
        <v>1563465407.1</v>
      </c>
      <c r="CG328" t="s">
        <v>250</v>
      </c>
      <c r="CH328">
        <v>7</v>
      </c>
      <c r="CI328">
        <v>2.774</v>
      </c>
      <c r="CJ328">
        <v>-0.004</v>
      </c>
      <c r="CK328">
        <v>400</v>
      </c>
      <c r="CL328">
        <v>12</v>
      </c>
      <c r="CM328">
        <v>0.18</v>
      </c>
      <c r="CN328">
        <v>0.04</v>
      </c>
      <c r="CO328">
        <v>-29.1711609756098</v>
      </c>
      <c r="CP328">
        <v>26.698398606272</v>
      </c>
      <c r="CQ328">
        <v>2.97597134057781</v>
      </c>
      <c r="CR328">
        <v>0</v>
      </c>
      <c r="CS328">
        <v>2.24453428571429</v>
      </c>
      <c r="CT328">
        <v>0.0873695062397979</v>
      </c>
      <c r="CU328">
        <v>0.218228246100083</v>
      </c>
      <c r="CV328">
        <v>1</v>
      </c>
      <c r="CW328">
        <v>2.25809097560976</v>
      </c>
      <c r="CX328">
        <v>-0.142855191637632</v>
      </c>
      <c r="CY328">
        <v>0.0186811848484209</v>
      </c>
      <c r="CZ328">
        <v>0</v>
      </c>
      <c r="DA328">
        <v>1</v>
      </c>
      <c r="DB328">
        <v>3</v>
      </c>
      <c r="DC328" t="s">
        <v>258</v>
      </c>
      <c r="DD328">
        <v>1.85577</v>
      </c>
      <c r="DE328">
        <v>1.85394</v>
      </c>
      <c r="DF328">
        <v>1.85498</v>
      </c>
      <c r="DG328">
        <v>1.85929</v>
      </c>
      <c r="DH328">
        <v>1.85365</v>
      </c>
      <c r="DI328">
        <v>1.85806</v>
      </c>
      <c r="DJ328">
        <v>1.85532</v>
      </c>
      <c r="DK328">
        <v>1.85391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2.774</v>
      </c>
      <c r="DZ328">
        <v>-0.004</v>
      </c>
      <c r="EA328">
        <v>2</v>
      </c>
      <c r="EB328">
        <v>511.353</v>
      </c>
      <c r="EC328">
        <v>298.875</v>
      </c>
      <c r="ED328">
        <v>14.8397</v>
      </c>
      <c r="EE328">
        <v>22.5286</v>
      </c>
      <c r="EF328">
        <v>30.0005</v>
      </c>
      <c r="EG328">
        <v>22.4128</v>
      </c>
      <c r="EH328">
        <v>22.4109</v>
      </c>
      <c r="EI328">
        <v>41.386</v>
      </c>
      <c r="EJ328">
        <v>34.8515</v>
      </c>
      <c r="EK328">
        <v>41.6976</v>
      </c>
      <c r="EL328">
        <v>14.7996</v>
      </c>
      <c r="EM328">
        <v>1010</v>
      </c>
      <c r="EN328">
        <v>11.7356</v>
      </c>
      <c r="EO328">
        <v>101.87</v>
      </c>
      <c r="EP328">
        <v>102.333</v>
      </c>
    </row>
    <row r="329" spans="1:146">
      <c r="A329">
        <v>313</v>
      </c>
      <c r="B329">
        <v>1563466085.6</v>
      </c>
      <c r="C329">
        <v>624</v>
      </c>
      <c r="D329" t="s">
        <v>880</v>
      </c>
      <c r="E329" t="s">
        <v>881</v>
      </c>
      <c r="H329">
        <v>1563466075.26129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-0.0417088070997532</v>
      </c>
      <c r="AF329">
        <v>0.0468217898616568</v>
      </c>
      <c r="AG329">
        <v>3.49001328979394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1563466075.26129</v>
      </c>
      <c r="AU329">
        <v>978.127612903226</v>
      </c>
      <c r="AV329">
        <v>1006.28306451613</v>
      </c>
      <c r="AW329">
        <v>13.9555967741935</v>
      </c>
      <c r="AX329">
        <v>11.7010677419355</v>
      </c>
      <c r="AY329">
        <v>500.010967741935</v>
      </c>
      <c r="AZ329">
        <v>100.603774193548</v>
      </c>
      <c r="BA329">
        <v>0.199974451612903</v>
      </c>
      <c r="BB329">
        <v>20.0431064516129</v>
      </c>
      <c r="BC329">
        <v>20.6423741935484</v>
      </c>
      <c r="BD329">
        <v>999.9</v>
      </c>
      <c r="BE329">
        <v>0</v>
      </c>
      <c r="BF329">
        <v>0</v>
      </c>
      <c r="BG329">
        <v>9997.91677419355</v>
      </c>
      <c r="BH329">
        <v>0</v>
      </c>
      <c r="BI329">
        <v>1270.86903225806</v>
      </c>
      <c r="BJ329">
        <v>1499.99451612903</v>
      </c>
      <c r="BK329">
        <v>0.972998612903226</v>
      </c>
      <c r="BL329">
        <v>0.027001335483871</v>
      </c>
      <c r="BM329">
        <v>0</v>
      </c>
      <c r="BN329">
        <v>2.24142258064516</v>
      </c>
      <c r="BO329">
        <v>0</v>
      </c>
      <c r="BP329">
        <v>16032.6129032258</v>
      </c>
      <c r="BQ329">
        <v>13121.9516129032</v>
      </c>
      <c r="BR329">
        <v>37.25</v>
      </c>
      <c r="BS329">
        <v>40.187</v>
      </c>
      <c r="BT329">
        <v>38.745935483871</v>
      </c>
      <c r="BU329">
        <v>37.875</v>
      </c>
      <c r="BV329">
        <v>37</v>
      </c>
      <c r="BW329">
        <v>1459.49451612903</v>
      </c>
      <c r="BX329">
        <v>40.5</v>
      </c>
      <c r="BY329">
        <v>0</v>
      </c>
      <c r="BZ329">
        <v>1563466148.4</v>
      </c>
      <c r="CA329">
        <v>2.25588076923077</v>
      </c>
      <c r="CB329">
        <v>-0.0381299156257083</v>
      </c>
      <c r="CC329">
        <v>171.422222039423</v>
      </c>
      <c r="CD329">
        <v>16027.2192307692</v>
      </c>
      <c r="CE329">
        <v>15</v>
      </c>
      <c r="CF329">
        <v>1563465407.1</v>
      </c>
      <c r="CG329" t="s">
        <v>250</v>
      </c>
      <c r="CH329">
        <v>7</v>
      </c>
      <c r="CI329">
        <v>2.774</v>
      </c>
      <c r="CJ329">
        <v>-0.004</v>
      </c>
      <c r="CK329">
        <v>400</v>
      </c>
      <c r="CL329">
        <v>12</v>
      </c>
      <c r="CM329">
        <v>0.18</v>
      </c>
      <c r="CN329">
        <v>0.04</v>
      </c>
      <c r="CO329">
        <v>-28.2500902439024</v>
      </c>
      <c r="CP329">
        <v>33.8345519163774</v>
      </c>
      <c r="CQ329">
        <v>3.56121740679243</v>
      </c>
      <c r="CR329">
        <v>0</v>
      </c>
      <c r="CS329">
        <v>2.23569428571429</v>
      </c>
      <c r="CT329">
        <v>0.146942374990307</v>
      </c>
      <c r="CU329">
        <v>0.226170897386224</v>
      </c>
      <c r="CV329">
        <v>1</v>
      </c>
      <c r="CW329">
        <v>2.25471414634146</v>
      </c>
      <c r="CX329">
        <v>-0.103424529616727</v>
      </c>
      <c r="CY329">
        <v>0.0164734821611938</v>
      </c>
      <c r="CZ329">
        <v>0</v>
      </c>
      <c r="DA329">
        <v>1</v>
      </c>
      <c r="DB329">
        <v>3</v>
      </c>
      <c r="DC329" t="s">
        <v>258</v>
      </c>
      <c r="DD329">
        <v>1.85577</v>
      </c>
      <c r="DE329">
        <v>1.85394</v>
      </c>
      <c r="DF329">
        <v>1.85496</v>
      </c>
      <c r="DG329">
        <v>1.85928</v>
      </c>
      <c r="DH329">
        <v>1.85364</v>
      </c>
      <c r="DI329">
        <v>1.85806</v>
      </c>
      <c r="DJ329">
        <v>1.85532</v>
      </c>
      <c r="DK329">
        <v>1.85392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2.774</v>
      </c>
      <c r="DZ329">
        <v>-0.004</v>
      </c>
      <c r="EA329">
        <v>2</v>
      </c>
      <c r="EB329">
        <v>511.196</v>
      </c>
      <c r="EC329">
        <v>298.859</v>
      </c>
      <c r="ED329">
        <v>14.8168</v>
      </c>
      <c r="EE329">
        <v>22.5296</v>
      </c>
      <c r="EF329">
        <v>30.0007</v>
      </c>
      <c r="EG329">
        <v>22.4142</v>
      </c>
      <c r="EH329">
        <v>22.4119</v>
      </c>
      <c r="EI329">
        <v>41.3861</v>
      </c>
      <c r="EJ329">
        <v>34.8515</v>
      </c>
      <c r="EK329">
        <v>41.6976</v>
      </c>
      <c r="EL329">
        <v>14.7996</v>
      </c>
      <c r="EM329">
        <v>1010</v>
      </c>
      <c r="EN329">
        <v>11.7356</v>
      </c>
      <c r="EO329">
        <v>101.869</v>
      </c>
      <c r="EP329">
        <v>102.334</v>
      </c>
    </row>
    <row r="330" spans="1:146">
      <c r="A330">
        <v>314</v>
      </c>
      <c r="B330">
        <v>1563466087.6</v>
      </c>
      <c r="C330">
        <v>626</v>
      </c>
      <c r="D330" t="s">
        <v>882</v>
      </c>
      <c r="E330" t="s">
        <v>883</v>
      </c>
      <c r="H330">
        <v>1563466077.26129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-0.0417032693530218</v>
      </c>
      <c r="AF330">
        <v>0.0468155732558175</v>
      </c>
      <c r="AG330">
        <v>3.48964713404249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1563466077.26129</v>
      </c>
      <c r="AU330">
        <v>980.504322580645</v>
      </c>
      <c r="AV330">
        <v>1007.65170967742</v>
      </c>
      <c r="AW330">
        <v>13.9588064516129</v>
      </c>
      <c r="AX330">
        <v>11.7074774193548</v>
      </c>
      <c r="AY330">
        <v>500.000161290323</v>
      </c>
      <c r="AZ330">
        <v>100.603806451613</v>
      </c>
      <c r="BA330">
        <v>0.199954677419355</v>
      </c>
      <c r="BB330">
        <v>20.0446419354839</v>
      </c>
      <c r="BC330">
        <v>20.6446032258065</v>
      </c>
      <c r="BD330">
        <v>999.9</v>
      </c>
      <c r="BE330">
        <v>0</v>
      </c>
      <c r="BF330">
        <v>0</v>
      </c>
      <c r="BG330">
        <v>9996.58612903226</v>
      </c>
      <c r="BH330">
        <v>0</v>
      </c>
      <c r="BI330">
        <v>1256.37796774194</v>
      </c>
      <c r="BJ330">
        <v>1499.98903225806</v>
      </c>
      <c r="BK330">
        <v>0.972998483870968</v>
      </c>
      <c r="BL330">
        <v>0.0270014806451613</v>
      </c>
      <c r="BM330">
        <v>0</v>
      </c>
      <c r="BN330">
        <v>2.24901612903226</v>
      </c>
      <c r="BO330">
        <v>0</v>
      </c>
      <c r="BP330">
        <v>16029.7806451613</v>
      </c>
      <c r="BQ330">
        <v>13121.9032258065</v>
      </c>
      <c r="BR330">
        <v>37.25</v>
      </c>
      <c r="BS330">
        <v>40.187</v>
      </c>
      <c r="BT330">
        <v>38.7418709677419</v>
      </c>
      <c r="BU330">
        <v>37.875</v>
      </c>
      <c r="BV330">
        <v>37</v>
      </c>
      <c r="BW330">
        <v>1459.48903225806</v>
      </c>
      <c r="BX330">
        <v>40.5</v>
      </c>
      <c r="BY330">
        <v>0</v>
      </c>
      <c r="BZ330">
        <v>1563466150.2</v>
      </c>
      <c r="CA330">
        <v>2.29754230769231</v>
      </c>
      <c r="CB330">
        <v>-0.713370948551222</v>
      </c>
      <c r="CC330">
        <v>150.858119929797</v>
      </c>
      <c r="CD330">
        <v>16026.6153846154</v>
      </c>
      <c r="CE330">
        <v>15</v>
      </c>
      <c r="CF330">
        <v>1563465407.1</v>
      </c>
      <c r="CG330" t="s">
        <v>250</v>
      </c>
      <c r="CH330">
        <v>7</v>
      </c>
      <c r="CI330">
        <v>2.774</v>
      </c>
      <c r="CJ330">
        <v>-0.004</v>
      </c>
      <c r="CK330">
        <v>400</v>
      </c>
      <c r="CL330">
        <v>12</v>
      </c>
      <c r="CM330">
        <v>0.18</v>
      </c>
      <c r="CN330">
        <v>0.04</v>
      </c>
      <c r="CO330">
        <v>-27.2408048780488</v>
      </c>
      <c r="CP330">
        <v>38.6172836236954</v>
      </c>
      <c r="CQ330">
        <v>3.93575187461212</v>
      </c>
      <c r="CR330">
        <v>0</v>
      </c>
      <c r="CS330">
        <v>2.23950857142857</v>
      </c>
      <c r="CT330">
        <v>0.408389823874571</v>
      </c>
      <c r="CU330">
        <v>0.240004353974112</v>
      </c>
      <c r="CV330">
        <v>1</v>
      </c>
      <c r="CW330">
        <v>2.25149536585366</v>
      </c>
      <c r="CX330">
        <v>-0.0557395818815413</v>
      </c>
      <c r="CY330">
        <v>0.0134834527490878</v>
      </c>
      <c r="CZ330">
        <v>1</v>
      </c>
      <c r="DA330">
        <v>2</v>
      </c>
      <c r="DB330">
        <v>3</v>
      </c>
      <c r="DC330" t="s">
        <v>251</v>
      </c>
      <c r="DD330">
        <v>1.85577</v>
      </c>
      <c r="DE330">
        <v>1.85394</v>
      </c>
      <c r="DF330">
        <v>1.85497</v>
      </c>
      <c r="DG330">
        <v>1.85928</v>
      </c>
      <c r="DH330">
        <v>1.85364</v>
      </c>
      <c r="DI330">
        <v>1.85806</v>
      </c>
      <c r="DJ330">
        <v>1.85532</v>
      </c>
      <c r="DK330">
        <v>1.85392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2.774</v>
      </c>
      <c r="DZ330">
        <v>-0.004</v>
      </c>
      <c r="EA330">
        <v>2</v>
      </c>
      <c r="EB330">
        <v>511.22</v>
      </c>
      <c r="EC330">
        <v>298.506</v>
      </c>
      <c r="ED330">
        <v>14.7957</v>
      </c>
      <c r="EE330">
        <v>22.5305</v>
      </c>
      <c r="EF330">
        <v>30.0005</v>
      </c>
      <c r="EG330">
        <v>22.4152</v>
      </c>
      <c r="EH330">
        <v>22.4128</v>
      </c>
      <c r="EI330">
        <v>41.386</v>
      </c>
      <c r="EJ330">
        <v>34.8515</v>
      </c>
      <c r="EK330">
        <v>41.6976</v>
      </c>
      <c r="EL330">
        <v>14.7487</v>
      </c>
      <c r="EM330">
        <v>1010</v>
      </c>
      <c r="EN330">
        <v>11.7356</v>
      </c>
      <c r="EO330">
        <v>101.87</v>
      </c>
      <c r="EP330">
        <v>102.334</v>
      </c>
    </row>
    <row r="331" spans="1:146">
      <c r="A331">
        <v>315</v>
      </c>
      <c r="B331">
        <v>1563466089.6</v>
      </c>
      <c r="C331">
        <v>628</v>
      </c>
      <c r="D331" t="s">
        <v>884</v>
      </c>
      <c r="E331" t="s">
        <v>885</v>
      </c>
      <c r="H331">
        <v>1563466079.26129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-0.0417055307650391</v>
      </c>
      <c r="AF331">
        <v>0.0468181118889175</v>
      </c>
      <c r="AG331">
        <v>3.48979666063368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1563466079.26129</v>
      </c>
      <c r="AU331">
        <v>982.612096774193</v>
      </c>
      <c r="AV331">
        <v>1008.71</v>
      </c>
      <c r="AW331">
        <v>13.9618838709677</v>
      </c>
      <c r="AX331">
        <v>11.713835483871</v>
      </c>
      <c r="AY331">
        <v>500.004580645161</v>
      </c>
      <c r="AZ331">
        <v>100.603580645161</v>
      </c>
      <c r="BA331">
        <v>0.199957935483871</v>
      </c>
      <c r="BB331">
        <v>20.0449290322581</v>
      </c>
      <c r="BC331">
        <v>20.6457967741935</v>
      </c>
      <c r="BD331">
        <v>999.9</v>
      </c>
      <c r="BE331">
        <v>0</v>
      </c>
      <c r="BF331">
        <v>0</v>
      </c>
      <c r="BG331">
        <v>9997.15064516129</v>
      </c>
      <c r="BH331">
        <v>0</v>
      </c>
      <c r="BI331">
        <v>1320.84364516129</v>
      </c>
      <c r="BJ331">
        <v>1500.00419354839</v>
      </c>
      <c r="BK331">
        <v>0.972998612903226</v>
      </c>
      <c r="BL331">
        <v>0.027001335483871</v>
      </c>
      <c r="BM331">
        <v>0</v>
      </c>
      <c r="BN331">
        <v>2.27313225806452</v>
      </c>
      <c r="BO331">
        <v>0</v>
      </c>
      <c r="BP331">
        <v>16024.8709677419</v>
      </c>
      <c r="BQ331">
        <v>13122.0387096774</v>
      </c>
      <c r="BR331">
        <v>37.25</v>
      </c>
      <c r="BS331">
        <v>40.187</v>
      </c>
      <c r="BT331">
        <v>38.7398387096774</v>
      </c>
      <c r="BU331">
        <v>37.875</v>
      </c>
      <c r="BV331">
        <v>37</v>
      </c>
      <c r="BW331">
        <v>1459.50419354839</v>
      </c>
      <c r="BX331">
        <v>40.5</v>
      </c>
      <c r="BY331">
        <v>0</v>
      </c>
      <c r="BZ331">
        <v>1563466152.6</v>
      </c>
      <c r="CA331">
        <v>2.27605</v>
      </c>
      <c r="CB331">
        <v>-0.320105990238461</v>
      </c>
      <c r="CC331">
        <v>14.5367522740432</v>
      </c>
      <c r="CD331">
        <v>16023.0307692308</v>
      </c>
      <c r="CE331">
        <v>15</v>
      </c>
      <c r="CF331">
        <v>1563465407.1</v>
      </c>
      <c r="CG331" t="s">
        <v>250</v>
      </c>
      <c r="CH331">
        <v>7</v>
      </c>
      <c r="CI331">
        <v>2.774</v>
      </c>
      <c r="CJ331">
        <v>-0.004</v>
      </c>
      <c r="CK331">
        <v>400</v>
      </c>
      <c r="CL331">
        <v>12</v>
      </c>
      <c r="CM331">
        <v>0.18</v>
      </c>
      <c r="CN331">
        <v>0.04</v>
      </c>
      <c r="CO331">
        <v>-26.1875585365854</v>
      </c>
      <c r="CP331">
        <v>40.7805846689896</v>
      </c>
      <c r="CQ331">
        <v>4.10063518024361</v>
      </c>
      <c r="CR331">
        <v>0</v>
      </c>
      <c r="CS331">
        <v>2.26465428571429</v>
      </c>
      <c r="CT331">
        <v>0.341756297961454</v>
      </c>
      <c r="CU331">
        <v>0.238990103014279</v>
      </c>
      <c r="CV331">
        <v>1</v>
      </c>
      <c r="CW331">
        <v>2.2481787804878</v>
      </c>
      <c r="CX331">
        <v>-0.000875540069684794</v>
      </c>
      <c r="CY331">
        <v>0.00869552764079414</v>
      </c>
      <c r="CZ331">
        <v>1</v>
      </c>
      <c r="DA331">
        <v>2</v>
      </c>
      <c r="DB331">
        <v>3</v>
      </c>
      <c r="DC331" t="s">
        <v>251</v>
      </c>
      <c r="DD331">
        <v>1.85577</v>
      </c>
      <c r="DE331">
        <v>1.85394</v>
      </c>
      <c r="DF331">
        <v>1.85497</v>
      </c>
      <c r="DG331">
        <v>1.85928</v>
      </c>
      <c r="DH331">
        <v>1.85365</v>
      </c>
      <c r="DI331">
        <v>1.85806</v>
      </c>
      <c r="DJ331">
        <v>1.85532</v>
      </c>
      <c r="DK331">
        <v>1.85391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2.774</v>
      </c>
      <c r="DZ331">
        <v>-0.004</v>
      </c>
      <c r="EA331">
        <v>2</v>
      </c>
      <c r="EB331">
        <v>511.411</v>
      </c>
      <c r="EC331">
        <v>298.251</v>
      </c>
      <c r="ED331">
        <v>14.7741</v>
      </c>
      <c r="EE331">
        <v>22.5319</v>
      </c>
      <c r="EF331">
        <v>30.0005</v>
      </c>
      <c r="EG331">
        <v>22.4156</v>
      </c>
      <c r="EH331">
        <v>22.4135</v>
      </c>
      <c r="EI331">
        <v>41.3843</v>
      </c>
      <c r="EJ331">
        <v>34.8515</v>
      </c>
      <c r="EK331">
        <v>41.3244</v>
      </c>
      <c r="EL331">
        <v>14.7487</v>
      </c>
      <c r="EM331">
        <v>1010</v>
      </c>
      <c r="EN331">
        <v>11.7356</v>
      </c>
      <c r="EO331">
        <v>101.871</v>
      </c>
      <c r="EP331">
        <v>102.333</v>
      </c>
    </row>
    <row r="332" spans="1:146">
      <c r="A332">
        <v>316</v>
      </c>
      <c r="B332">
        <v>1563466091.6</v>
      </c>
      <c r="C332">
        <v>630</v>
      </c>
      <c r="D332" t="s">
        <v>886</v>
      </c>
      <c r="E332" t="s">
        <v>887</v>
      </c>
      <c r="H332">
        <v>1563466081.26129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-0.0417032581116574</v>
      </c>
      <c r="AF332">
        <v>0.0468155606364012</v>
      </c>
      <c r="AG332">
        <v>3.48964639074631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1563466081.26129</v>
      </c>
      <c r="AU332">
        <v>984.445709677419</v>
      </c>
      <c r="AV332">
        <v>1009.46677419355</v>
      </c>
      <c r="AW332">
        <v>13.964735483871</v>
      </c>
      <c r="AX332">
        <v>11.7188709677419</v>
      </c>
      <c r="AY332">
        <v>500.009193548387</v>
      </c>
      <c r="AZ332">
        <v>100.602967741935</v>
      </c>
      <c r="BA332">
        <v>0.199982258064516</v>
      </c>
      <c r="BB332">
        <v>20.044064516129</v>
      </c>
      <c r="BC332">
        <v>20.6464161290323</v>
      </c>
      <c r="BD332">
        <v>999.9</v>
      </c>
      <c r="BE332">
        <v>0</v>
      </c>
      <c r="BF332">
        <v>0</v>
      </c>
      <c r="BG332">
        <v>9996.66677419355</v>
      </c>
      <c r="BH332">
        <v>0</v>
      </c>
      <c r="BI332">
        <v>1405.71358064516</v>
      </c>
      <c r="BJ332">
        <v>1500.01419354839</v>
      </c>
      <c r="BK332">
        <v>0.972998612903226</v>
      </c>
      <c r="BL332">
        <v>0.027001335483871</v>
      </c>
      <c r="BM332">
        <v>0</v>
      </c>
      <c r="BN332">
        <v>2.29454516129032</v>
      </c>
      <c r="BO332">
        <v>0</v>
      </c>
      <c r="BP332">
        <v>16021.2322580645</v>
      </c>
      <c r="BQ332">
        <v>13122.1258064516</v>
      </c>
      <c r="BR332">
        <v>37.25</v>
      </c>
      <c r="BS332">
        <v>40.187</v>
      </c>
      <c r="BT332">
        <v>38.7337419354839</v>
      </c>
      <c r="BU332">
        <v>37.875</v>
      </c>
      <c r="BV332">
        <v>37</v>
      </c>
      <c r="BW332">
        <v>1459.51419354839</v>
      </c>
      <c r="BX332">
        <v>40.5</v>
      </c>
      <c r="BY332">
        <v>0</v>
      </c>
      <c r="BZ332">
        <v>1563466154.4</v>
      </c>
      <c r="CA332">
        <v>2.23938461538462</v>
      </c>
      <c r="CB332">
        <v>0.262037598361226</v>
      </c>
      <c r="CC332">
        <v>-62.358974410016</v>
      </c>
      <c r="CD332">
        <v>16021.4923076923</v>
      </c>
      <c r="CE332">
        <v>15</v>
      </c>
      <c r="CF332">
        <v>1563465407.1</v>
      </c>
      <c r="CG332" t="s">
        <v>250</v>
      </c>
      <c r="CH332">
        <v>7</v>
      </c>
      <c r="CI332">
        <v>2.774</v>
      </c>
      <c r="CJ332">
        <v>-0.004</v>
      </c>
      <c r="CK332">
        <v>400</v>
      </c>
      <c r="CL332">
        <v>12</v>
      </c>
      <c r="CM332">
        <v>0.18</v>
      </c>
      <c r="CN332">
        <v>0.04</v>
      </c>
      <c r="CO332">
        <v>-25.1063658536585</v>
      </c>
      <c r="CP332">
        <v>40.3880425087112</v>
      </c>
      <c r="CQ332">
        <v>4.0699997808839</v>
      </c>
      <c r="CR332">
        <v>0</v>
      </c>
      <c r="CS332">
        <v>2.26612571428571</v>
      </c>
      <c r="CT332">
        <v>0.0642255229800595</v>
      </c>
      <c r="CU332">
        <v>0.237553615413275</v>
      </c>
      <c r="CV332">
        <v>1</v>
      </c>
      <c r="CW332">
        <v>2.24593365853659</v>
      </c>
      <c r="CX332">
        <v>0.0312781881533116</v>
      </c>
      <c r="CY332">
        <v>0.00549119150786836</v>
      </c>
      <c r="CZ332">
        <v>1</v>
      </c>
      <c r="DA332">
        <v>2</v>
      </c>
      <c r="DB332">
        <v>3</v>
      </c>
      <c r="DC332" t="s">
        <v>251</v>
      </c>
      <c r="DD332">
        <v>1.85577</v>
      </c>
      <c r="DE332">
        <v>1.85394</v>
      </c>
      <c r="DF332">
        <v>1.85497</v>
      </c>
      <c r="DG332">
        <v>1.85928</v>
      </c>
      <c r="DH332">
        <v>1.85364</v>
      </c>
      <c r="DI332">
        <v>1.85806</v>
      </c>
      <c r="DJ332">
        <v>1.85532</v>
      </c>
      <c r="DK332">
        <v>1.8539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2.774</v>
      </c>
      <c r="DZ332">
        <v>-0.004</v>
      </c>
      <c r="EA332">
        <v>2</v>
      </c>
      <c r="EB332">
        <v>511.42</v>
      </c>
      <c r="EC332">
        <v>298.373</v>
      </c>
      <c r="ED332">
        <v>14.7504</v>
      </c>
      <c r="EE332">
        <v>22.5329</v>
      </c>
      <c r="EF332">
        <v>30.0005</v>
      </c>
      <c r="EG332">
        <v>22.4166</v>
      </c>
      <c r="EH332">
        <v>22.4142</v>
      </c>
      <c r="EI332">
        <v>41.384</v>
      </c>
      <c r="EJ332">
        <v>34.8515</v>
      </c>
      <c r="EK332">
        <v>41.3244</v>
      </c>
      <c r="EL332">
        <v>14.7141</v>
      </c>
      <c r="EM332">
        <v>1010</v>
      </c>
      <c r="EN332">
        <v>11.7356</v>
      </c>
      <c r="EO332">
        <v>101.87</v>
      </c>
      <c r="EP332">
        <v>102.333</v>
      </c>
    </row>
    <row r="333" spans="1:146">
      <c r="A333">
        <v>317</v>
      </c>
      <c r="B333">
        <v>1563466093.6</v>
      </c>
      <c r="C333">
        <v>632</v>
      </c>
      <c r="D333" t="s">
        <v>888</v>
      </c>
      <c r="E333" t="s">
        <v>889</v>
      </c>
      <c r="H333">
        <v>1563466083.26129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-0.0416847100682947</v>
      </c>
      <c r="AF333">
        <v>0.0467947388328287</v>
      </c>
      <c r="AG333">
        <v>3.48841987035783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1563466083.26129</v>
      </c>
      <c r="AU333">
        <v>985.997548387097</v>
      </c>
      <c r="AV333">
        <v>1009.91</v>
      </c>
      <c r="AW333">
        <v>13.9671129032258</v>
      </c>
      <c r="AX333">
        <v>11.7212580645161</v>
      </c>
      <c r="AY333">
        <v>500.010419354839</v>
      </c>
      <c r="AZ333">
        <v>100.602032258064</v>
      </c>
      <c r="BA333">
        <v>0.200013580645161</v>
      </c>
      <c r="BB333">
        <v>20.0423806451613</v>
      </c>
      <c r="BC333">
        <v>20.6466516129032</v>
      </c>
      <c r="BD333">
        <v>999.9</v>
      </c>
      <c r="BE333">
        <v>0</v>
      </c>
      <c r="BF333">
        <v>0</v>
      </c>
      <c r="BG333">
        <v>9992.3135483871</v>
      </c>
      <c r="BH333">
        <v>0</v>
      </c>
      <c r="BI333">
        <v>1451.78241935484</v>
      </c>
      <c r="BJ333">
        <v>1500.00838709677</v>
      </c>
      <c r="BK333">
        <v>0.97299835483871</v>
      </c>
      <c r="BL333">
        <v>0.0270016258064516</v>
      </c>
      <c r="BM333">
        <v>0</v>
      </c>
      <c r="BN333">
        <v>2.2977935483871</v>
      </c>
      <c r="BO333">
        <v>0</v>
      </c>
      <c r="BP333">
        <v>16021.3193548387</v>
      </c>
      <c r="BQ333">
        <v>13122.0741935484</v>
      </c>
      <c r="BR333">
        <v>37.2439032258065</v>
      </c>
      <c r="BS333">
        <v>40.187</v>
      </c>
      <c r="BT333">
        <v>38.7276451612903</v>
      </c>
      <c r="BU333">
        <v>37.875</v>
      </c>
      <c r="BV333">
        <v>37</v>
      </c>
      <c r="BW333">
        <v>1459.50838709677</v>
      </c>
      <c r="BX333">
        <v>40.5</v>
      </c>
      <c r="BY333">
        <v>0</v>
      </c>
      <c r="BZ333">
        <v>1563466156.2</v>
      </c>
      <c r="CA333">
        <v>2.25446538461538</v>
      </c>
      <c r="CB333">
        <v>0.149056405449886</v>
      </c>
      <c r="CC333">
        <v>-77.4427352490135</v>
      </c>
      <c r="CD333">
        <v>16022.2076923077</v>
      </c>
      <c r="CE333">
        <v>15</v>
      </c>
      <c r="CF333">
        <v>1563465407.1</v>
      </c>
      <c r="CG333" t="s">
        <v>250</v>
      </c>
      <c r="CH333">
        <v>7</v>
      </c>
      <c r="CI333">
        <v>2.774</v>
      </c>
      <c r="CJ333">
        <v>-0.004</v>
      </c>
      <c r="CK333">
        <v>400</v>
      </c>
      <c r="CL333">
        <v>12</v>
      </c>
      <c r="CM333">
        <v>0.18</v>
      </c>
      <c r="CN333">
        <v>0.04</v>
      </c>
      <c r="CO333">
        <v>-23.9922121951219</v>
      </c>
      <c r="CP333">
        <v>36.9551623693359</v>
      </c>
      <c r="CQ333">
        <v>3.78543978572037</v>
      </c>
      <c r="CR333">
        <v>0</v>
      </c>
      <c r="CS333">
        <v>2.28602571428571</v>
      </c>
      <c r="CT333">
        <v>-0.399501369862976</v>
      </c>
      <c r="CU333">
        <v>0.222077146624909</v>
      </c>
      <c r="CV333">
        <v>1</v>
      </c>
      <c r="CW333">
        <v>2.24585658536585</v>
      </c>
      <c r="CX333">
        <v>0.0220634843205537</v>
      </c>
      <c r="CY333">
        <v>0.00521157839007371</v>
      </c>
      <c r="CZ333">
        <v>1</v>
      </c>
      <c r="DA333">
        <v>2</v>
      </c>
      <c r="DB333">
        <v>3</v>
      </c>
      <c r="DC333" t="s">
        <v>251</v>
      </c>
      <c r="DD333">
        <v>1.85577</v>
      </c>
      <c r="DE333">
        <v>1.85394</v>
      </c>
      <c r="DF333">
        <v>1.85497</v>
      </c>
      <c r="DG333">
        <v>1.85928</v>
      </c>
      <c r="DH333">
        <v>1.85364</v>
      </c>
      <c r="DI333">
        <v>1.85806</v>
      </c>
      <c r="DJ333">
        <v>1.85532</v>
      </c>
      <c r="DK333">
        <v>1.85388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2.774</v>
      </c>
      <c r="DZ333">
        <v>-0.004</v>
      </c>
      <c r="EA333">
        <v>2</v>
      </c>
      <c r="EB333">
        <v>511.287</v>
      </c>
      <c r="EC333">
        <v>298.498</v>
      </c>
      <c r="ED333">
        <v>14.7331</v>
      </c>
      <c r="EE333">
        <v>22.5338</v>
      </c>
      <c r="EF333">
        <v>30.0002</v>
      </c>
      <c r="EG333">
        <v>22.4172</v>
      </c>
      <c r="EH333">
        <v>22.4152</v>
      </c>
      <c r="EI333">
        <v>41.3826</v>
      </c>
      <c r="EJ333">
        <v>34.8515</v>
      </c>
      <c r="EK333">
        <v>41.3244</v>
      </c>
      <c r="EL333">
        <v>14.7141</v>
      </c>
      <c r="EM333">
        <v>1010</v>
      </c>
      <c r="EN333">
        <v>11.7356</v>
      </c>
      <c r="EO333">
        <v>101.87</v>
      </c>
      <c r="EP333">
        <v>102.332</v>
      </c>
    </row>
    <row r="334" spans="1:146">
      <c r="A334">
        <v>318</v>
      </c>
      <c r="B334">
        <v>1563466095.6</v>
      </c>
      <c r="C334">
        <v>634</v>
      </c>
      <c r="D334" t="s">
        <v>890</v>
      </c>
      <c r="E334" t="s">
        <v>891</v>
      </c>
      <c r="H334">
        <v>1563466085.26129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-0.0416992664206165</v>
      </c>
      <c r="AF334">
        <v>0.0468110796135164</v>
      </c>
      <c r="AG334">
        <v>3.48938244960904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1563466085.26129</v>
      </c>
      <c r="AU334">
        <v>987.25935483871</v>
      </c>
      <c r="AV334">
        <v>1010.08580645161</v>
      </c>
      <c r="AW334">
        <v>13.9684870967742</v>
      </c>
      <c r="AX334">
        <v>11.7216903225806</v>
      </c>
      <c r="AY334">
        <v>500.010064516129</v>
      </c>
      <c r="AZ334">
        <v>100.601064516129</v>
      </c>
      <c r="BA334">
        <v>0.199973</v>
      </c>
      <c r="BB334">
        <v>20.039535483871</v>
      </c>
      <c r="BC334">
        <v>20.6456</v>
      </c>
      <c r="BD334">
        <v>999.9</v>
      </c>
      <c r="BE334">
        <v>0</v>
      </c>
      <c r="BF334">
        <v>0</v>
      </c>
      <c r="BG334">
        <v>9995.89903225806</v>
      </c>
      <c r="BH334">
        <v>0</v>
      </c>
      <c r="BI334">
        <v>1461.59532258064</v>
      </c>
      <c r="BJ334">
        <v>1500.00225806452</v>
      </c>
      <c r="BK334">
        <v>0.972998096774194</v>
      </c>
      <c r="BL334">
        <v>0.0270019161290323</v>
      </c>
      <c r="BM334">
        <v>0</v>
      </c>
      <c r="BN334">
        <v>2.28988064516129</v>
      </c>
      <c r="BO334">
        <v>0</v>
      </c>
      <c r="BP334">
        <v>16021.2677419355</v>
      </c>
      <c r="BQ334">
        <v>13122.0161290323</v>
      </c>
      <c r="BR334">
        <v>37.2378064516129</v>
      </c>
      <c r="BS334">
        <v>40.187</v>
      </c>
      <c r="BT334">
        <v>38.7215483870968</v>
      </c>
      <c r="BU334">
        <v>37.875</v>
      </c>
      <c r="BV334">
        <v>37</v>
      </c>
      <c r="BW334">
        <v>1459.50225806452</v>
      </c>
      <c r="BX334">
        <v>40.5</v>
      </c>
      <c r="BY334">
        <v>0</v>
      </c>
      <c r="BZ334">
        <v>1563466158.6</v>
      </c>
      <c r="CA334">
        <v>2.25746153846154</v>
      </c>
      <c r="CB334">
        <v>0.235965815380684</v>
      </c>
      <c r="CC334">
        <v>-136.116239366984</v>
      </c>
      <c r="CD334">
        <v>16022.6846153846</v>
      </c>
      <c r="CE334">
        <v>15</v>
      </c>
      <c r="CF334">
        <v>1563465407.1</v>
      </c>
      <c r="CG334" t="s">
        <v>250</v>
      </c>
      <c r="CH334">
        <v>7</v>
      </c>
      <c r="CI334">
        <v>2.774</v>
      </c>
      <c r="CJ334">
        <v>-0.004</v>
      </c>
      <c r="CK334">
        <v>400</v>
      </c>
      <c r="CL334">
        <v>12</v>
      </c>
      <c r="CM334">
        <v>0.18</v>
      </c>
      <c r="CN334">
        <v>0.04</v>
      </c>
      <c r="CO334">
        <v>-22.895043902439</v>
      </c>
      <c r="CP334">
        <v>30.7323804878083</v>
      </c>
      <c r="CQ334">
        <v>3.21748020927821</v>
      </c>
      <c r="CR334">
        <v>0</v>
      </c>
      <c r="CS334">
        <v>2.27773142857143</v>
      </c>
      <c r="CT334">
        <v>-0.0830391442523822</v>
      </c>
      <c r="CU334">
        <v>0.218951927889504</v>
      </c>
      <c r="CV334">
        <v>1</v>
      </c>
      <c r="CW334">
        <v>2.24678146341463</v>
      </c>
      <c r="CX334">
        <v>-0.00128675958187926</v>
      </c>
      <c r="CY334">
        <v>0.00381985222608797</v>
      </c>
      <c r="CZ334">
        <v>1</v>
      </c>
      <c r="DA334">
        <v>2</v>
      </c>
      <c r="DB334">
        <v>3</v>
      </c>
      <c r="DC334" t="s">
        <v>251</v>
      </c>
      <c r="DD334">
        <v>1.85577</v>
      </c>
      <c r="DE334">
        <v>1.85393</v>
      </c>
      <c r="DF334">
        <v>1.85498</v>
      </c>
      <c r="DG334">
        <v>1.85928</v>
      </c>
      <c r="DH334">
        <v>1.85364</v>
      </c>
      <c r="DI334">
        <v>1.85806</v>
      </c>
      <c r="DJ334">
        <v>1.85532</v>
      </c>
      <c r="DK334">
        <v>1.85387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2.774</v>
      </c>
      <c r="DZ334">
        <v>-0.004</v>
      </c>
      <c r="EA334">
        <v>2</v>
      </c>
      <c r="EB334">
        <v>511.196</v>
      </c>
      <c r="EC334">
        <v>298.392</v>
      </c>
      <c r="ED334">
        <v>14.7154</v>
      </c>
      <c r="EE334">
        <v>22.5348</v>
      </c>
      <c r="EF334">
        <v>30.0002</v>
      </c>
      <c r="EG334">
        <v>22.4175</v>
      </c>
      <c r="EH334">
        <v>22.4155</v>
      </c>
      <c r="EI334">
        <v>41.3821</v>
      </c>
      <c r="EJ334">
        <v>34.8515</v>
      </c>
      <c r="EK334">
        <v>41.3244</v>
      </c>
      <c r="EL334">
        <v>14.7141</v>
      </c>
      <c r="EM334">
        <v>1010</v>
      </c>
      <c r="EN334">
        <v>11.7356</v>
      </c>
      <c r="EO334">
        <v>101.871</v>
      </c>
      <c r="EP334">
        <v>102.332</v>
      </c>
    </row>
    <row r="335" spans="1:146">
      <c r="A335">
        <v>319</v>
      </c>
      <c r="B335">
        <v>1563466097.6</v>
      </c>
      <c r="C335">
        <v>636</v>
      </c>
      <c r="D335" t="s">
        <v>892</v>
      </c>
      <c r="E335" t="s">
        <v>893</v>
      </c>
      <c r="H335">
        <v>1563466087.26129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-0.0417286451123075</v>
      </c>
      <c r="AF335">
        <v>0.0468440597686543</v>
      </c>
      <c r="AG335">
        <v>3.49132483939705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1563466087.26129</v>
      </c>
      <c r="AU335">
        <v>988.244387096774</v>
      </c>
      <c r="AV335">
        <v>1010.10806451613</v>
      </c>
      <c r="AW335">
        <v>13.9688612903226</v>
      </c>
      <c r="AX335">
        <v>11.7215064516129</v>
      </c>
      <c r="AY335">
        <v>500.00864516129</v>
      </c>
      <c r="AZ335">
        <v>100.600096774194</v>
      </c>
      <c r="BA335">
        <v>0.199958290322581</v>
      </c>
      <c r="BB335">
        <v>20.0355548387097</v>
      </c>
      <c r="BC335">
        <v>20.6446741935484</v>
      </c>
      <c r="BD335">
        <v>999.9</v>
      </c>
      <c r="BE335">
        <v>0</v>
      </c>
      <c r="BF335">
        <v>0</v>
      </c>
      <c r="BG335">
        <v>10003.0377419355</v>
      </c>
      <c r="BH335">
        <v>0</v>
      </c>
      <c r="BI335">
        <v>1463.14209677419</v>
      </c>
      <c r="BJ335">
        <v>1500.00322580645</v>
      </c>
      <c r="BK335">
        <v>0.972997967741936</v>
      </c>
      <c r="BL335">
        <v>0.0270020612903226</v>
      </c>
      <c r="BM335">
        <v>0</v>
      </c>
      <c r="BN335">
        <v>2.25658387096774</v>
      </c>
      <c r="BO335">
        <v>0</v>
      </c>
      <c r="BP335">
        <v>16021.3516129032</v>
      </c>
      <c r="BQ335">
        <v>13122.0290322581</v>
      </c>
      <c r="BR335">
        <v>37.2317096774194</v>
      </c>
      <c r="BS335">
        <v>40.187</v>
      </c>
      <c r="BT335">
        <v>38.7154516129032</v>
      </c>
      <c r="BU335">
        <v>37.875</v>
      </c>
      <c r="BV335">
        <v>37</v>
      </c>
      <c r="BW335">
        <v>1459.50322580645</v>
      </c>
      <c r="BX335">
        <v>40.5</v>
      </c>
      <c r="BY335">
        <v>0</v>
      </c>
      <c r="BZ335">
        <v>1563466160.4</v>
      </c>
      <c r="CA335">
        <v>2.25347307692308</v>
      </c>
      <c r="CB335">
        <v>-0.845924786659361</v>
      </c>
      <c r="CC335">
        <v>-196.3452993454</v>
      </c>
      <c r="CD335">
        <v>16023.4115384615</v>
      </c>
      <c r="CE335">
        <v>15</v>
      </c>
      <c r="CF335">
        <v>1563465407.1</v>
      </c>
      <c r="CG335" t="s">
        <v>250</v>
      </c>
      <c r="CH335">
        <v>7</v>
      </c>
      <c r="CI335">
        <v>2.774</v>
      </c>
      <c r="CJ335">
        <v>-0.004</v>
      </c>
      <c r="CK335">
        <v>400</v>
      </c>
      <c r="CL335">
        <v>12</v>
      </c>
      <c r="CM335">
        <v>0.18</v>
      </c>
      <c r="CN335">
        <v>0.04</v>
      </c>
      <c r="CO335">
        <v>-21.9182146341463</v>
      </c>
      <c r="CP335">
        <v>23.5831233449487</v>
      </c>
      <c r="CQ335">
        <v>2.50517925287875</v>
      </c>
      <c r="CR335">
        <v>0</v>
      </c>
      <c r="CS335">
        <v>2.23610857142857</v>
      </c>
      <c r="CT335">
        <v>0.00775348005287814</v>
      </c>
      <c r="CU335">
        <v>0.210290672806446</v>
      </c>
      <c r="CV335">
        <v>1</v>
      </c>
      <c r="CW335">
        <v>2.24737536585366</v>
      </c>
      <c r="CX335">
        <v>-0.0169971428571458</v>
      </c>
      <c r="CY335">
        <v>0.00296900746950154</v>
      </c>
      <c r="CZ335">
        <v>1</v>
      </c>
      <c r="DA335">
        <v>2</v>
      </c>
      <c r="DB335">
        <v>3</v>
      </c>
      <c r="DC335" t="s">
        <v>251</v>
      </c>
      <c r="DD335">
        <v>1.85577</v>
      </c>
      <c r="DE335">
        <v>1.85394</v>
      </c>
      <c r="DF335">
        <v>1.85499</v>
      </c>
      <c r="DG335">
        <v>1.85928</v>
      </c>
      <c r="DH335">
        <v>1.85364</v>
      </c>
      <c r="DI335">
        <v>1.85806</v>
      </c>
      <c r="DJ335">
        <v>1.85532</v>
      </c>
      <c r="DK335">
        <v>1.8539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2.774</v>
      </c>
      <c r="DZ335">
        <v>-0.004</v>
      </c>
      <c r="EA335">
        <v>2</v>
      </c>
      <c r="EB335">
        <v>511.283</v>
      </c>
      <c r="EC335">
        <v>298.305</v>
      </c>
      <c r="ED335">
        <v>14.7018</v>
      </c>
      <c r="EE335">
        <v>22.5349</v>
      </c>
      <c r="EF335">
        <v>30.0003</v>
      </c>
      <c r="EG335">
        <v>22.4185</v>
      </c>
      <c r="EH335">
        <v>22.4155</v>
      </c>
      <c r="EI335">
        <v>41.3795</v>
      </c>
      <c r="EJ335">
        <v>34.8515</v>
      </c>
      <c r="EK335">
        <v>41.3244</v>
      </c>
      <c r="EL335">
        <v>14.6985</v>
      </c>
      <c r="EM335">
        <v>1010</v>
      </c>
      <c r="EN335">
        <v>11.7356</v>
      </c>
      <c r="EO335">
        <v>101.871</v>
      </c>
      <c r="EP335">
        <v>102.332</v>
      </c>
    </row>
    <row r="336" spans="1:146">
      <c r="A336">
        <v>320</v>
      </c>
      <c r="B336">
        <v>1563466099.6</v>
      </c>
      <c r="C336">
        <v>638</v>
      </c>
      <c r="D336" t="s">
        <v>894</v>
      </c>
      <c r="E336" t="s">
        <v>895</v>
      </c>
      <c r="H336">
        <v>1563466089.26129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-0.0417238841328138</v>
      </c>
      <c r="AF336">
        <v>0.046838715152088</v>
      </c>
      <c r="AG336">
        <v>3.4910100968814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1563466089.26129</v>
      </c>
      <c r="AU336">
        <v>988.988225806452</v>
      </c>
      <c r="AV336">
        <v>1010.08161290323</v>
      </c>
      <c r="AW336">
        <v>13.9684709677419</v>
      </c>
      <c r="AX336">
        <v>11.7212612903226</v>
      </c>
      <c r="AY336">
        <v>500.004806451613</v>
      </c>
      <c r="AZ336">
        <v>100.598967741935</v>
      </c>
      <c r="BA336">
        <v>0.199984225806452</v>
      </c>
      <c r="BB336">
        <v>20.0312032258064</v>
      </c>
      <c r="BC336">
        <v>20.6443451612903</v>
      </c>
      <c r="BD336">
        <v>999.9</v>
      </c>
      <c r="BE336">
        <v>0</v>
      </c>
      <c r="BF336">
        <v>0</v>
      </c>
      <c r="BG336">
        <v>10002.0087096774</v>
      </c>
      <c r="BH336">
        <v>0</v>
      </c>
      <c r="BI336">
        <v>1463.38951612903</v>
      </c>
      <c r="BJ336">
        <v>1499.99548387097</v>
      </c>
      <c r="BK336">
        <v>0.97299770967742</v>
      </c>
      <c r="BL336">
        <v>0.0270023516129032</v>
      </c>
      <c r="BM336">
        <v>0</v>
      </c>
      <c r="BN336">
        <v>2.28138387096774</v>
      </c>
      <c r="BO336">
        <v>0</v>
      </c>
      <c r="BP336">
        <v>16021.1032258065</v>
      </c>
      <c r="BQ336">
        <v>13121.9548387097</v>
      </c>
      <c r="BR336">
        <v>37.2256129032258</v>
      </c>
      <c r="BS336">
        <v>40.187</v>
      </c>
      <c r="BT336">
        <v>38.7093548387097</v>
      </c>
      <c r="BU336">
        <v>37.875</v>
      </c>
      <c r="BV336">
        <v>37</v>
      </c>
      <c r="BW336">
        <v>1459.49548387097</v>
      </c>
      <c r="BX336">
        <v>40.5</v>
      </c>
      <c r="BY336">
        <v>0</v>
      </c>
      <c r="BZ336">
        <v>1563466162.2</v>
      </c>
      <c r="CA336">
        <v>2.26909615384615</v>
      </c>
      <c r="CB336">
        <v>0.312208545385696</v>
      </c>
      <c r="CC336">
        <v>-98.6700853154748</v>
      </c>
      <c r="CD336">
        <v>16017.3807692308</v>
      </c>
      <c r="CE336">
        <v>15</v>
      </c>
      <c r="CF336">
        <v>1563465407.1</v>
      </c>
      <c r="CG336" t="s">
        <v>250</v>
      </c>
      <c r="CH336">
        <v>7</v>
      </c>
      <c r="CI336">
        <v>2.774</v>
      </c>
      <c r="CJ336">
        <v>-0.004</v>
      </c>
      <c r="CK336">
        <v>400</v>
      </c>
      <c r="CL336">
        <v>12</v>
      </c>
      <c r="CM336">
        <v>0.18</v>
      </c>
      <c r="CN336">
        <v>0.04</v>
      </c>
      <c r="CO336">
        <v>-21.1344390243902</v>
      </c>
      <c r="CP336">
        <v>17.3877658536584</v>
      </c>
      <c r="CQ336">
        <v>1.85205591640789</v>
      </c>
      <c r="CR336">
        <v>0</v>
      </c>
      <c r="CS336">
        <v>2.26320285714286</v>
      </c>
      <c r="CT336">
        <v>0.257786301369675</v>
      </c>
      <c r="CU336">
        <v>0.219605986759032</v>
      </c>
      <c r="CV336">
        <v>1</v>
      </c>
      <c r="CW336">
        <v>2.24727292682927</v>
      </c>
      <c r="CX336">
        <v>-0.0247469686411147</v>
      </c>
      <c r="CY336">
        <v>0.00300943657631144</v>
      </c>
      <c r="CZ336">
        <v>1</v>
      </c>
      <c r="DA336">
        <v>2</v>
      </c>
      <c r="DB336">
        <v>3</v>
      </c>
      <c r="DC336" t="s">
        <v>251</v>
      </c>
      <c r="DD336">
        <v>1.85577</v>
      </c>
      <c r="DE336">
        <v>1.85393</v>
      </c>
      <c r="DF336">
        <v>1.85499</v>
      </c>
      <c r="DG336">
        <v>1.85928</v>
      </c>
      <c r="DH336">
        <v>1.85364</v>
      </c>
      <c r="DI336">
        <v>1.85806</v>
      </c>
      <c r="DJ336">
        <v>1.85532</v>
      </c>
      <c r="DK336">
        <v>1.8539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2.774</v>
      </c>
      <c r="DZ336">
        <v>-0.004</v>
      </c>
      <c r="EA336">
        <v>2</v>
      </c>
      <c r="EB336">
        <v>511.29</v>
      </c>
      <c r="EC336">
        <v>298.352</v>
      </c>
      <c r="ED336">
        <v>14.6925</v>
      </c>
      <c r="EE336">
        <v>22.5357</v>
      </c>
      <c r="EF336">
        <v>30.0001</v>
      </c>
      <c r="EG336">
        <v>22.4191</v>
      </c>
      <c r="EH336">
        <v>22.4161</v>
      </c>
      <c r="EI336">
        <v>41.3816</v>
      </c>
      <c r="EJ336">
        <v>34.8515</v>
      </c>
      <c r="EK336">
        <v>41.3244</v>
      </c>
      <c r="EL336">
        <v>14.6985</v>
      </c>
      <c r="EM336">
        <v>1010</v>
      </c>
      <c r="EN336">
        <v>11.7356</v>
      </c>
      <c r="EO336">
        <v>101.87</v>
      </c>
      <c r="EP336">
        <v>102.332</v>
      </c>
    </row>
    <row r="337" spans="1:146">
      <c r="A337">
        <v>321</v>
      </c>
      <c r="B337">
        <v>1563466101.6</v>
      </c>
      <c r="C337">
        <v>640</v>
      </c>
      <c r="D337" t="s">
        <v>896</v>
      </c>
      <c r="E337" t="s">
        <v>897</v>
      </c>
      <c r="H337">
        <v>1563466091.26129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-0.0417047382903058</v>
      </c>
      <c r="AF337">
        <v>0.0468172222666048</v>
      </c>
      <c r="AG337">
        <v>3.48974426181616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1563466091.26129</v>
      </c>
      <c r="AU337">
        <v>989.539580645161</v>
      </c>
      <c r="AV337">
        <v>1010.04967741935</v>
      </c>
      <c r="AW337">
        <v>13.9674741935484</v>
      </c>
      <c r="AX337">
        <v>11.7209774193548</v>
      </c>
      <c r="AY337">
        <v>500.006580645161</v>
      </c>
      <c r="AZ337">
        <v>100.597838709677</v>
      </c>
      <c r="BA337">
        <v>0.200008741935484</v>
      </c>
      <c r="BB337">
        <v>20.0264709677419</v>
      </c>
      <c r="BC337">
        <v>20.6432193548387</v>
      </c>
      <c r="BD337">
        <v>999.9</v>
      </c>
      <c r="BE337">
        <v>0</v>
      </c>
      <c r="BF337">
        <v>0</v>
      </c>
      <c r="BG337">
        <v>9997.53129032258</v>
      </c>
      <c r="BH337">
        <v>0</v>
      </c>
      <c r="BI337">
        <v>1463.65887096774</v>
      </c>
      <c r="BJ337">
        <v>1499.98612903226</v>
      </c>
      <c r="BK337">
        <v>0.972997451612904</v>
      </c>
      <c r="BL337">
        <v>0.0270026419354839</v>
      </c>
      <c r="BM337">
        <v>0</v>
      </c>
      <c r="BN337">
        <v>2.27811612903226</v>
      </c>
      <c r="BO337">
        <v>0</v>
      </c>
      <c r="BP337">
        <v>16021.1387096774</v>
      </c>
      <c r="BQ337">
        <v>13121.8709677419</v>
      </c>
      <c r="BR337">
        <v>37.2195161290323</v>
      </c>
      <c r="BS337">
        <v>40.187</v>
      </c>
      <c r="BT337">
        <v>38.7052903225806</v>
      </c>
      <c r="BU337">
        <v>37.875</v>
      </c>
      <c r="BV337">
        <v>36.995935483871</v>
      </c>
      <c r="BW337">
        <v>1459.48612903226</v>
      </c>
      <c r="BX337">
        <v>40.5</v>
      </c>
      <c r="BY337">
        <v>0</v>
      </c>
      <c r="BZ337">
        <v>1563466164.6</v>
      </c>
      <c r="CA337">
        <v>2.27401153846154</v>
      </c>
      <c r="CB337">
        <v>-0.101158980310188</v>
      </c>
      <c r="CC337">
        <v>42.461538543271</v>
      </c>
      <c r="CD337">
        <v>16010.5692307692</v>
      </c>
      <c r="CE337">
        <v>15</v>
      </c>
      <c r="CF337">
        <v>1563465407.1</v>
      </c>
      <c r="CG337" t="s">
        <v>250</v>
      </c>
      <c r="CH337">
        <v>7</v>
      </c>
      <c r="CI337">
        <v>2.774</v>
      </c>
      <c r="CJ337">
        <v>-0.004</v>
      </c>
      <c r="CK337">
        <v>400</v>
      </c>
      <c r="CL337">
        <v>12</v>
      </c>
      <c r="CM337">
        <v>0.18</v>
      </c>
      <c r="CN337">
        <v>0.04</v>
      </c>
      <c r="CO337">
        <v>-20.5404951219512</v>
      </c>
      <c r="CP337">
        <v>12.7537986062735</v>
      </c>
      <c r="CQ337">
        <v>1.34613675744045</v>
      </c>
      <c r="CR337">
        <v>0</v>
      </c>
      <c r="CS337">
        <v>2.25922857142857</v>
      </c>
      <c r="CT337">
        <v>0.178137353693574</v>
      </c>
      <c r="CU337">
        <v>0.215667841925532</v>
      </c>
      <c r="CV337">
        <v>1</v>
      </c>
      <c r="CW337">
        <v>2.24658463414634</v>
      </c>
      <c r="CX337">
        <v>-0.0274398606271796</v>
      </c>
      <c r="CY337">
        <v>0.00317656057100649</v>
      </c>
      <c r="CZ337">
        <v>1</v>
      </c>
      <c r="DA337">
        <v>2</v>
      </c>
      <c r="DB337">
        <v>3</v>
      </c>
      <c r="DC337" t="s">
        <v>251</v>
      </c>
      <c r="DD337">
        <v>1.85577</v>
      </c>
      <c r="DE337">
        <v>1.85393</v>
      </c>
      <c r="DF337">
        <v>1.855</v>
      </c>
      <c r="DG337">
        <v>1.85928</v>
      </c>
      <c r="DH337">
        <v>1.85365</v>
      </c>
      <c r="DI337">
        <v>1.85806</v>
      </c>
      <c r="DJ337">
        <v>1.85532</v>
      </c>
      <c r="DK337">
        <v>1.8539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2.774</v>
      </c>
      <c r="DZ337">
        <v>-0.004</v>
      </c>
      <c r="EA337">
        <v>2</v>
      </c>
      <c r="EB337">
        <v>511.386</v>
      </c>
      <c r="EC337">
        <v>298.335</v>
      </c>
      <c r="ED337">
        <v>14.6851</v>
      </c>
      <c r="EE337">
        <v>22.5366</v>
      </c>
      <c r="EF337">
        <v>30</v>
      </c>
      <c r="EG337">
        <v>22.4194</v>
      </c>
      <c r="EH337">
        <v>22.417</v>
      </c>
      <c r="EI337">
        <v>41.383</v>
      </c>
      <c r="EJ337">
        <v>34.8515</v>
      </c>
      <c r="EK337">
        <v>41.3244</v>
      </c>
      <c r="EL337">
        <v>14.6945</v>
      </c>
      <c r="EM337">
        <v>1010</v>
      </c>
      <c r="EN337">
        <v>11.7356</v>
      </c>
      <c r="EO337">
        <v>101.87</v>
      </c>
      <c r="EP337">
        <v>102.332</v>
      </c>
    </row>
    <row r="338" spans="1:146">
      <c r="A338">
        <v>322</v>
      </c>
      <c r="B338">
        <v>1563466103.6</v>
      </c>
      <c r="C338">
        <v>642</v>
      </c>
      <c r="D338" t="s">
        <v>898</v>
      </c>
      <c r="E338" t="s">
        <v>899</v>
      </c>
      <c r="H338">
        <v>1563466093.26129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-0.0416900505048192</v>
      </c>
      <c r="AF338">
        <v>0.0468007339406754</v>
      </c>
      <c r="AG338">
        <v>3.48877303520962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1563466093.26129</v>
      </c>
      <c r="AU338">
        <v>989.945967741936</v>
      </c>
      <c r="AV338">
        <v>1010.02741935484</v>
      </c>
      <c r="AW338">
        <v>13.9661709677419</v>
      </c>
      <c r="AX338">
        <v>11.7205806451613</v>
      </c>
      <c r="AY338">
        <v>500.008903225806</v>
      </c>
      <c r="AZ338">
        <v>100.596870967742</v>
      </c>
      <c r="BA338">
        <v>0.200019387096774</v>
      </c>
      <c r="BB338">
        <v>20.0214419354839</v>
      </c>
      <c r="BC338">
        <v>20.6412709677419</v>
      </c>
      <c r="BD338">
        <v>999.9</v>
      </c>
      <c r="BE338">
        <v>0</v>
      </c>
      <c r="BF338">
        <v>0</v>
      </c>
      <c r="BG338">
        <v>9994.1064516129</v>
      </c>
      <c r="BH338">
        <v>0</v>
      </c>
      <c r="BI338">
        <v>1467.30370967742</v>
      </c>
      <c r="BJ338">
        <v>1500.00064516129</v>
      </c>
      <c r="BK338">
        <v>0.972997580645162</v>
      </c>
      <c r="BL338">
        <v>0.0270024967741935</v>
      </c>
      <c r="BM338">
        <v>0</v>
      </c>
      <c r="BN338">
        <v>2.24078064516129</v>
      </c>
      <c r="BO338">
        <v>0</v>
      </c>
      <c r="BP338">
        <v>16019.6387096774</v>
      </c>
      <c r="BQ338">
        <v>13122</v>
      </c>
      <c r="BR338">
        <v>37.2134193548387</v>
      </c>
      <c r="BS338">
        <v>40.187</v>
      </c>
      <c r="BT338">
        <v>38.7012258064516</v>
      </c>
      <c r="BU338">
        <v>37.875</v>
      </c>
      <c r="BV338">
        <v>36.9898387096774</v>
      </c>
      <c r="BW338">
        <v>1459.50064516129</v>
      </c>
      <c r="BX338">
        <v>40.5</v>
      </c>
      <c r="BY338">
        <v>0</v>
      </c>
      <c r="BZ338">
        <v>1563466166.4</v>
      </c>
      <c r="CA338">
        <v>2.24164230769231</v>
      </c>
      <c r="CB338">
        <v>-0.0694393155859151</v>
      </c>
      <c r="CC338">
        <v>10.0170935405726</v>
      </c>
      <c r="CD338">
        <v>16009.7461538462</v>
      </c>
      <c r="CE338">
        <v>15</v>
      </c>
      <c r="CF338">
        <v>1563465407.1</v>
      </c>
      <c r="CG338" t="s">
        <v>250</v>
      </c>
      <c r="CH338">
        <v>7</v>
      </c>
      <c r="CI338">
        <v>2.774</v>
      </c>
      <c r="CJ338">
        <v>-0.004</v>
      </c>
      <c r="CK338">
        <v>400</v>
      </c>
      <c r="CL338">
        <v>12</v>
      </c>
      <c r="CM338">
        <v>0.18</v>
      </c>
      <c r="CN338">
        <v>0.04</v>
      </c>
      <c r="CO338">
        <v>-20.1028</v>
      </c>
      <c r="CP338">
        <v>9.50795749129041</v>
      </c>
      <c r="CQ338">
        <v>0.987377186682216</v>
      </c>
      <c r="CR338">
        <v>0</v>
      </c>
      <c r="CS338">
        <v>2.25889142857143</v>
      </c>
      <c r="CT338">
        <v>-0.391379734038518</v>
      </c>
      <c r="CU338">
        <v>0.216261606620221</v>
      </c>
      <c r="CV338">
        <v>1</v>
      </c>
      <c r="CW338">
        <v>2.24568365853659</v>
      </c>
      <c r="CX338">
        <v>-0.0282907317073212</v>
      </c>
      <c r="CY338">
        <v>0.00324768642311954</v>
      </c>
      <c r="CZ338">
        <v>1</v>
      </c>
      <c r="DA338">
        <v>2</v>
      </c>
      <c r="DB338">
        <v>3</v>
      </c>
      <c r="DC338" t="s">
        <v>251</v>
      </c>
      <c r="DD338">
        <v>1.85577</v>
      </c>
      <c r="DE338">
        <v>1.85394</v>
      </c>
      <c r="DF338">
        <v>1.85499</v>
      </c>
      <c r="DG338">
        <v>1.85929</v>
      </c>
      <c r="DH338">
        <v>1.85364</v>
      </c>
      <c r="DI338">
        <v>1.85806</v>
      </c>
      <c r="DJ338">
        <v>1.85532</v>
      </c>
      <c r="DK338">
        <v>1.85392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2.774</v>
      </c>
      <c r="DZ338">
        <v>-0.004</v>
      </c>
      <c r="EA338">
        <v>2</v>
      </c>
      <c r="EB338">
        <v>511.364</v>
      </c>
      <c r="EC338">
        <v>298.337</v>
      </c>
      <c r="ED338">
        <v>14.682</v>
      </c>
      <c r="EE338">
        <v>22.5368</v>
      </c>
      <c r="EF338">
        <v>30</v>
      </c>
      <c r="EG338">
        <v>22.4204</v>
      </c>
      <c r="EH338">
        <v>22.4173</v>
      </c>
      <c r="EI338">
        <v>41.3808</v>
      </c>
      <c r="EJ338">
        <v>34.8515</v>
      </c>
      <c r="EK338">
        <v>41.3244</v>
      </c>
      <c r="EL338">
        <v>14.6945</v>
      </c>
      <c r="EM338">
        <v>1010</v>
      </c>
      <c r="EN338">
        <v>11.7356</v>
      </c>
      <c r="EO338">
        <v>101.87</v>
      </c>
      <c r="EP338">
        <v>102.332</v>
      </c>
    </row>
    <row r="339" spans="1:146">
      <c r="A339">
        <v>323</v>
      </c>
      <c r="B339">
        <v>1563466105.6</v>
      </c>
      <c r="C339">
        <v>644</v>
      </c>
      <c r="D339" t="s">
        <v>900</v>
      </c>
      <c r="E339" t="s">
        <v>901</v>
      </c>
      <c r="H339">
        <v>1563466095.26129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-0.0416950848941902</v>
      </c>
      <c r="AF339">
        <v>0.0468063854837811</v>
      </c>
      <c r="AG339">
        <v>3.48910594658046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1563466095.26129</v>
      </c>
      <c r="AU339">
        <v>990.244838709678</v>
      </c>
      <c r="AV339">
        <v>1010.02161290323</v>
      </c>
      <c r="AW339">
        <v>13.9644516129032</v>
      </c>
      <c r="AX339">
        <v>11.7199838709677</v>
      </c>
      <c r="AY339">
        <v>500.011064516129</v>
      </c>
      <c r="AZ339">
        <v>100.596225806452</v>
      </c>
      <c r="BA339">
        <v>0.200003741935484</v>
      </c>
      <c r="BB339">
        <v>20.0162580645161</v>
      </c>
      <c r="BC339">
        <v>20.6382774193548</v>
      </c>
      <c r="BD339">
        <v>999.9</v>
      </c>
      <c r="BE339">
        <v>0</v>
      </c>
      <c r="BF339">
        <v>0</v>
      </c>
      <c r="BG339">
        <v>9995.37741935484</v>
      </c>
      <c r="BH339">
        <v>0</v>
      </c>
      <c r="BI339">
        <v>1511.75</v>
      </c>
      <c r="BJ339">
        <v>1499.99774193548</v>
      </c>
      <c r="BK339">
        <v>0.972997322580646</v>
      </c>
      <c r="BL339">
        <v>0.0270027870967742</v>
      </c>
      <c r="BM339">
        <v>0</v>
      </c>
      <c r="BN339">
        <v>2.22184193548387</v>
      </c>
      <c r="BO339">
        <v>0</v>
      </c>
      <c r="BP339">
        <v>16009.8516129032</v>
      </c>
      <c r="BQ339">
        <v>13121.9741935484</v>
      </c>
      <c r="BR339">
        <v>37.2073225806451</v>
      </c>
      <c r="BS339">
        <v>40.187</v>
      </c>
      <c r="BT339">
        <v>38.6951290322581</v>
      </c>
      <c r="BU339">
        <v>37.875</v>
      </c>
      <c r="BV339">
        <v>36.9837419354839</v>
      </c>
      <c r="BW339">
        <v>1459.49741935484</v>
      </c>
      <c r="BX339">
        <v>40.5003225806452</v>
      </c>
      <c r="BY339">
        <v>0</v>
      </c>
      <c r="BZ339">
        <v>1563466168.2</v>
      </c>
      <c r="CA339">
        <v>2.22990384615385</v>
      </c>
      <c r="CB339">
        <v>-0.411490603687623</v>
      </c>
      <c r="CC339">
        <v>-69.1623935771663</v>
      </c>
      <c r="CD339">
        <v>16008.8384615385</v>
      </c>
      <c r="CE339">
        <v>15</v>
      </c>
      <c r="CF339">
        <v>1563465407.1</v>
      </c>
      <c r="CG339" t="s">
        <v>250</v>
      </c>
      <c r="CH339">
        <v>7</v>
      </c>
      <c r="CI339">
        <v>2.774</v>
      </c>
      <c r="CJ339">
        <v>-0.004</v>
      </c>
      <c r="CK339">
        <v>400</v>
      </c>
      <c r="CL339">
        <v>12</v>
      </c>
      <c r="CM339">
        <v>0.18</v>
      </c>
      <c r="CN339">
        <v>0.04</v>
      </c>
      <c r="CO339">
        <v>-19.792443902439</v>
      </c>
      <c r="CP339">
        <v>7.29361881533063</v>
      </c>
      <c r="CQ339">
        <v>0.754822469532804</v>
      </c>
      <c r="CR339">
        <v>0</v>
      </c>
      <c r="CS339">
        <v>2.23539428571429</v>
      </c>
      <c r="CT339">
        <v>-0.223430136986425</v>
      </c>
      <c r="CU339">
        <v>0.214835414668807</v>
      </c>
      <c r="CV339">
        <v>1</v>
      </c>
      <c r="CW339">
        <v>2.24457195121951</v>
      </c>
      <c r="CX339">
        <v>-0.0291834146341449</v>
      </c>
      <c r="CY339">
        <v>0.00333295753780934</v>
      </c>
      <c r="CZ339">
        <v>1</v>
      </c>
      <c r="DA339">
        <v>2</v>
      </c>
      <c r="DB339">
        <v>3</v>
      </c>
      <c r="DC339" t="s">
        <v>251</v>
      </c>
      <c r="DD339">
        <v>1.85577</v>
      </c>
      <c r="DE339">
        <v>1.85394</v>
      </c>
      <c r="DF339">
        <v>1.85498</v>
      </c>
      <c r="DG339">
        <v>1.8593</v>
      </c>
      <c r="DH339">
        <v>1.85364</v>
      </c>
      <c r="DI339">
        <v>1.85806</v>
      </c>
      <c r="DJ339">
        <v>1.85532</v>
      </c>
      <c r="DK339">
        <v>1.85392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2.774</v>
      </c>
      <c r="DZ339">
        <v>-0.004</v>
      </c>
      <c r="EA339">
        <v>2</v>
      </c>
      <c r="EB339">
        <v>511.433</v>
      </c>
      <c r="EC339">
        <v>298.349</v>
      </c>
      <c r="ED339">
        <v>14.681</v>
      </c>
      <c r="EE339">
        <v>22.5371</v>
      </c>
      <c r="EF339">
        <v>29.9999</v>
      </c>
      <c r="EG339">
        <v>22.421</v>
      </c>
      <c r="EH339">
        <v>22.4175</v>
      </c>
      <c r="EI339">
        <v>41.382</v>
      </c>
      <c r="EJ339">
        <v>34.8515</v>
      </c>
      <c r="EK339">
        <v>41.3244</v>
      </c>
      <c r="EL339">
        <v>14.6945</v>
      </c>
      <c r="EM339">
        <v>1010</v>
      </c>
      <c r="EN339">
        <v>11.7356</v>
      </c>
      <c r="EO339">
        <v>101.87</v>
      </c>
      <c r="EP339">
        <v>102.332</v>
      </c>
    </row>
    <row r="340" spans="1:146">
      <c r="A340">
        <v>324</v>
      </c>
      <c r="B340">
        <v>1563466107.6</v>
      </c>
      <c r="C340">
        <v>646</v>
      </c>
      <c r="D340" t="s">
        <v>902</v>
      </c>
      <c r="E340" t="s">
        <v>903</v>
      </c>
      <c r="H340">
        <v>1563466097.26129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-0.0417055592118933</v>
      </c>
      <c r="AF340">
        <v>0.0468181438230034</v>
      </c>
      <c r="AG340">
        <v>3.48979854154714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1563466097.26129</v>
      </c>
      <c r="AU340">
        <v>990.470548387097</v>
      </c>
      <c r="AV340">
        <v>1010.02</v>
      </c>
      <c r="AW340">
        <v>13.9625870967742</v>
      </c>
      <c r="AX340">
        <v>11.7193</v>
      </c>
      <c r="AY340">
        <v>500.021741935484</v>
      </c>
      <c r="AZ340">
        <v>100.595709677419</v>
      </c>
      <c r="BA340">
        <v>0.200009580645161</v>
      </c>
      <c r="BB340">
        <v>20.0110419354839</v>
      </c>
      <c r="BC340">
        <v>20.6346387096774</v>
      </c>
      <c r="BD340">
        <v>999.9</v>
      </c>
      <c r="BE340">
        <v>0</v>
      </c>
      <c r="BF340">
        <v>0</v>
      </c>
      <c r="BG340">
        <v>9997.93967741935</v>
      </c>
      <c r="BH340">
        <v>0</v>
      </c>
      <c r="BI340">
        <v>1581.46419354839</v>
      </c>
      <c r="BJ340">
        <v>1500.00129032258</v>
      </c>
      <c r="BK340">
        <v>0.972997322580646</v>
      </c>
      <c r="BL340">
        <v>0.0270027870967742</v>
      </c>
      <c r="BM340">
        <v>0</v>
      </c>
      <c r="BN340">
        <v>2.22951612903226</v>
      </c>
      <c r="BO340">
        <v>0</v>
      </c>
      <c r="BP340">
        <v>16005.6838709677</v>
      </c>
      <c r="BQ340">
        <v>13122.0064516129</v>
      </c>
      <c r="BR340">
        <v>37.2012258064516</v>
      </c>
      <c r="BS340">
        <v>40.187</v>
      </c>
      <c r="BT340">
        <v>38.691064516129</v>
      </c>
      <c r="BU340">
        <v>37.875</v>
      </c>
      <c r="BV340">
        <v>36.9796774193548</v>
      </c>
      <c r="BW340">
        <v>1459.50096774193</v>
      </c>
      <c r="BX340">
        <v>40.5003225806452</v>
      </c>
      <c r="BY340">
        <v>0</v>
      </c>
      <c r="BZ340">
        <v>1563466170.6</v>
      </c>
      <c r="CA340">
        <v>2.25198846153846</v>
      </c>
      <c r="CB340">
        <v>-0.0398324778843368</v>
      </c>
      <c r="CC340">
        <v>-140.929914949542</v>
      </c>
      <c r="CD340">
        <v>16006.9384615385</v>
      </c>
      <c r="CE340">
        <v>15</v>
      </c>
      <c r="CF340">
        <v>1563465407.1</v>
      </c>
      <c r="CG340" t="s">
        <v>250</v>
      </c>
      <c r="CH340">
        <v>7</v>
      </c>
      <c r="CI340">
        <v>2.774</v>
      </c>
      <c r="CJ340">
        <v>-0.004</v>
      </c>
      <c r="CK340">
        <v>400</v>
      </c>
      <c r="CL340">
        <v>12</v>
      </c>
      <c r="CM340">
        <v>0.18</v>
      </c>
      <c r="CN340">
        <v>0.04</v>
      </c>
      <c r="CO340">
        <v>-19.5619804878049</v>
      </c>
      <c r="CP340">
        <v>5.64010034843219</v>
      </c>
      <c r="CQ340">
        <v>0.58868842072224</v>
      </c>
      <c r="CR340">
        <v>0</v>
      </c>
      <c r="CS340">
        <v>2.25419428571429</v>
      </c>
      <c r="CT340">
        <v>-0.191524222928726</v>
      </c>
      <c r="CU340">
        <v>0.217741260533633</v>
      </c>
      <c r="CV340">
        <v>1</v>
      </c>
      <c r="CW340">
        <v>2.24339658536585</v>
      </c>
      <c r="CX340">
        <v>-0.0276635540069699</v>
      </c>
      <c r="CY340">
        <v>0.0031697161600679</v>
      </c>
      <c r="CZ340">
        <v>1</v>
      </c>
      <c r="DA340">
        <v>2</v>
      </c>
      <c r="DB340">
        <v>3</v>
      </c>
      <c r="DC340" t="s">
        <v>251</v>
      </c>
      <c r="DD340">
        <v>1.85577</v>
      </c>
      <c r="DE340">
        <v>1.85394</v>
      </c>
      <c r="DF340">
        <v>1.85499</v>
      </c>
      <c r="DG340">
        <v>1.8593</v>
      </c>
      <c r="DH340">
        <v>1.85365</v>
      </c>
      <c r="DI340">
        <v>1.85806</v>
      </c>
      <c r="DJ340">
        <v>1.85532</v>
      </c>
      <c r="DK340">
        <v>1.85392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2.774</v>
      </c>
      <c r="DZ340">
        <v>-0.004</v>
      </c>
      <c r="EA340">
        <v>2</v>
      </c>
      <c r="EB340">
        <v>511.389</v>
      </c>
      <c r="EC340">
        <v>298.419</v>
      </c>
      <c r="ED340">
        <v>14.6854</v>
      </c>
      <c r="EE340">
        <v>22.5381</v>
      </c>
      <c r="EF340">
        <v>29.9999</v>
      </c>
      <c r="EG340">
        <v>22.4213</v>
      </c>
      <c r="EH340">
        <v>22.4184</v>
      </c>
      <c r="EI340">
        <v>41.3835</v>
      </c>
      <c r="EJ340">
        <v>34.8515</v>
      </c>
      <c r="EK340">
        <v>40.9472</v>
      </c>
      <c r="EL340">
        <v>14.8457</v>
      </c>
      <c r="EM340">
        <v>1010</v>
      </c>
      <c r="EN340">
        <v>11.7356</v>
      </c>
      <c r="EO340">
        <v>101.87</v>
      </c>
      <c r="EP340">
        <v>102.332</v>
      </c>
    </row>
    <row r="341" spans="1:146">
      <c r="A341">
        <v>325</v>
      </c>
      <c r="B341">
        <v>1563466109.6</v>
      </c>
      <c r="C341">
        <v>648</v>
      </c>
      <c r="D341" t="s">
        <v>904</v>
      </c>
      <c r="E341" t="s">
        <v>905</v>
      </c>
      <c r="H341">
        <v>1563466099.26129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-0.041716404572028</v>
      </c>
      <c r="AF341">
        <v>0.0468303186898604</v>
      </c>
      <c r="AG341">
        <v>3.49051560690819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1563466099.26129</v>
      </c>
      <c r="AU341">
        <v>990.64664516129</v>
      </c>
      <c r="AV341">
        <v>1010.01387096774</v>
      </c>
      <c r="AW341">
        <v>13.9607677419355</v>
      </c>
      <c r="AX341">
        <v>11.7185677419355</v>
      </c>
      <c r="AY341">
        <v>500.018903225806</v>
      </c>
      <c r="AZ341">
        <v>100.595290322581</v>
      </c>
      <c r="BA341">
        <v>0.199990612903226</v>
      </c>
      <c r="BB341">
        <v>20.0067161290323</v>
      </c>
      <c r="BC341">
        <v>20.6310096774194</v>
      </c>
      <c r="BD341">
        <v>999.9</v>
      </c>
      <c r="BE341">
        <v>0</v>
      </c>
      <c r="BF341">
        <v>0</v>
      </c>
      <c r="BG341">
        <v>10000.5812903226</v>
      </c>
      <c r="BH341">
        <v>0</v>
      </c>
      <c r="BI341">
        <v>1611.26838709677</v>
      </c>
      <c r="BJ341">
        <v>1499.99290322581</v>
      </c>
      <c r="BK341">
        <v>0.972997193548387</v>
      </c>
      <c r="BL341">
        <v>0.0270029322580645</v>
      </c>
      <c r="BM341">
        <v>0</v>
      </c>
      <c r="BN341">
        <v>2.20056774193548</v>
      </c>
      <c r="BO341">
        <v>0</v>
      </c>
      <c r="BP341">
        <v>16005.8290322581</v>
      </c>
      <c r="BQ341">
        <v>13121.9322580645</v>
      </c>
      <c r="BR341">
        <v>37.1951290322581</v>
      </c>
      <c r="BS341">
        <v>40.187</v>
      </c>
      <c r="BT341">
        <v>38.6890322580645</v>
      </c>
      <c r="BU341">
        <v>37.875</v>
      </c>
      <c r="BV341">
        <v>36.9735806451613</v>
      </c>
      <c r="BW341">
        <v>1459.49258064516</v>
      </c>
      <c r="BX341">
        <v>40.5003225806452</v>
      </c>
      <c r="BY341">
        <v>0</v>
      </c>
      <c r="BZ341">
        <v>1563466172.4</v>
      </c>
      <c r="CA341">
        <v>2.23401538461538</v>
      </c>
      <c r="CB341">
        <v>-0.037517947432077</v>
      </c>
      <c r="CC341">
        <v>-112.078632639247</v>
      </c>
      <c r="CD341">
        <v>16004.0730769231</v>
      </c>
      <c r="CE341">
        <v>15</v>
      </c>
      <c r="CF341">
        <v>1563465407.1</v>
      </c>
      <c r="CG341" t="s">
        <v>250</v>
      </c>
      <c r="CH341">
        <v>7</v>
      </c>
      <c r="CI341">
        <v>2.774</v>
      </c>
      <c r="CJ341">
        <v>-0.004</v>
      </c>
      <c r="CK341">
        <v>400</v>
      </c>
      <c r="CL341">
        <v>12</v>
      </c>
      <c r="CM341">
        <v>0.18</v>
      </c>
      <c r="CN341">
        <v>0.04</v>
      </c>
      <c r="CO341">
        <v>-19.3780268292683</v>
      </c>
      <c r="CP341">
        <v>4.30551219512173</v>
      </c>
      <c r="CQ341">
        <v>0.450562680745077</v>
      </c>
      <c r="CR341">
        <v>0</v>
      </c>
      <c r="CS341">
        <v>2.23458285714286</v>
      </c>
      <c r="CT341">
        <v>-0.0884154288825257</v>
      </c>
      <c r="CU341">
        <v>0.205755725468978</v>
      </c>
      <c r="CV341">
        <v>1</v>
      </c>
      <c r="CW341">
        <v>2.24228585365854</v>
      </c>
      <c r="CX341">
        <v>-0.024462857142856</v>
      </c>
      <c r="CY341">
        <v>0.00282193669494753</v>
      </c>
      <c r="CZ341">
        <v>1</v>
      </c>
      <c r="DA341">
        <v>2</v>
      </c>
      <c r="DB341">
        <v>3</v>
      </c>
      <c r="DC341" t="s">
        <v>251</v>
      </c>
      <c r="DD341">
        <v>1.85577</v>
      </c>
      <c r="DE341">
        <v>1.85394</v>
      </c>
      <c r="DF341">
        <v>1.85501</v>
      </c>
      <c r="DG341">
        <v>1.8593</v>
      </c>
      <c r="DH341">
        <v>1.85365</v>
      </c>
      <c r="DI341">
        <v>1.85807</v>
      </c>
      <c r="DJ341">
        <v>1.85532</v>
      </c>
      <c r="DK341">
        <v>1.85392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2.774</v>
      </c>
      <c r="DZ341">
        <v>-0.004</v>
      </c>
      <c r="EA341">
        <v>2</v>
      </c>
      <c r="EB341">
        <v>511.274</v>
      </c>
      <c r="EC341">
        <v>298.413</v>
      </c>
      <c r="ED341">
        <v>14.7278</v>
      </c>
      <c r="EE341">
        <v>22.5387</v>
      </c>
      <c r="EF341">
        <v>29.9992</v>
      </c>
      <c r="EG341">
        <v>22.4223</v>
      </c>
      <c r="EH341">
        <v>22.4192</v>
      </c>
      <c r="EI341">
        <v>41.3856</v>
      </c>
      <c r="EJ341">
        <v>34.8515</v>
      </c>
      <c r="EK341">
        <v>40.9472</v>
      </c>
      <c r="EL341">
        <v>14.8457</v>
      </c>
      <c r="EM341">
        <v>1010</v>
      </c>
      <c r="EN341">
        <v>11.7357</v>
      </c>
      <c r="EO341">
        <v>101.87</v>
      </c>
      <c r="EP341">
        <v>102.332</v>
      </c>
    </row>
    <row r="342" spans="1:146">
      <c r="A342">
        <v>326</v>
      </c>
      <c r="B342">
        <v>1563466111.6</v>
      </c>
      <c r="C342">
        <v>650</v>
      </c>
      <c r="D342" t="s">
        <v>906</v>
      </c>
      <c r="E342" t="s">
        <v>907</v>
      </c>
      <c r="H342">
        <v>1563466101.26129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-0.0417415879175929</v>
      </c>
      <c r="AF342">
        <v>0.0468585892014392</v>
      </c>
      <c r="AG342">
        <v>3.49218040885637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1563466101.26129</v>
      </c>
      <c r="AU342">
        <v>990.778322580645</v>
      </c>
      <c r="AV342">
        <v>1010.00419354839</v>
      </c>
      <c r="AW342">
        <v>13.9591032258065</v>
      </c>
      <c r="AX342">
        <v>11.7174225806452</v>
      </c>
      <c r="AY342">
        <v>500.008064516129</v>
      </c>
      <c r="AZ342">
        <v>100.595193548387</v>
      </c>
      <c r="BA342">
        <v>0.199955</v>
      </c>
      <c r="BB342">
        <v>20.0034967741936</v>
      </c>
      <c r="BC342">
        <v>20.6278387096774</v>
      </c>
      <c r="BD342">
        <v>999.9</v>
      </c>
      <c r="BE342">
        <v>0</v>
      </c>
      <c r="BF342">
        <v>0</v>
      </c>
      <c r="BG342">
        <v>10006.6280645161</v>
      </c>
      <c r="BH342">
        <v>0</v>
      </c>
      <c r="BI342">
        <v>1612.30032258065</v>
      </c>
      <c r="BJ342">
        <v>1499.97161290323</v>
      </c>
      <c r="BK342">
        <v>0.972996935483871</v>
      </c>
      <c r="BL342">
        <v>0.0270032225806452</v>
      </c>
      <c r="BM342">
        <v>0</v>
      </c>
      <c r="BN342">
        <v>2.17828709677419</v>
      </c>
      <c r="BO342">
        <v>0</v>
      </c>
      <c r="BP342">
        <v>16004.7838709677</v>
      </c>
      <c r="BQ342">
        <v>13121.7451612903</v>
      </c>
      <c r="BR342">
        <v>37.1890322580645</v>
      </c>
      <c r="BS342">
        <v>40.187</v>
      </c>
      <c r="BT342">
        <v>38.687</v>
      </c>
      <c r="BU342">
        <v>37.875</v>
      </c>
      <c r="BV342">
        <v>36.9674838709677</v>
      </c>
      <c r="BW342">
        <v>1459.47129032258</v>
      </c>
      <c r="BX342">
        <v>40.5003225806452</v>
      </c>
      <c r="BY342">
        <v>0</v>
      </c>
      <c r="BZ342">
        <v>1563466174.2</v>
      </c>
      <c r="CA342">
        <v>2.20545384615385</v>
      </c>
      <c r="CB342">
        <v>-0.366447871850265</v>
      </c>
      <c r="CC342">
        <v>-120.741880392199</v>
      </c>
      <c r="CD342">
        <v>16000.8884615385</v>
      </c>
      <c r="CE342">
        <v>15</v>
      </c>
      <c r="CF342">
        <v>1563465407.1</v>
      </c>
      <c r="CG342" t="s">
        <v>250</v>
      </c>
      <c r="CH342">
        <v>7</v>
      </c>
      <c r="CI342">
        <v>2.774</v>
      </c>
      <c r="CJ342">
        <v>-0.004</v>
      </c>
      <c r="CK342">
        <v>400</v>
      </c>
      <c r="CL342">
        <v>12</v>
      </c>
      <c r="CM342">
        <v>0.18</v>
      </c>
      <c r="CN342">
        <v>0.04</v>
      </c>
      <c r="CO342">
        <v>-19.2341609756098</v>
      </c>
      <c r="CP342">
        <v>3.30549825783994</v>
      </c>
      <c r="CQ342">
        <v>0.344189999201412</v>
      </c>
      <c r="CR342">
        <v>0</v>
      </c>
      <c r="CS342">
        <v>2.22012</v>
      </c>
      <c r="CT342">
        <v>-0.32452602739749</v>
      </c>
      <c r="CU342">
        <v>0.228609873302595</v>
      </c>
      <c r="CV342">
        <v>1</v>
      </c>
      <c r="CW342">
        <v>2.24168609756098</v>
      </c>
      <c r="CX342">
        <v>-0.0211003484320564</v>
      </c>
      <c r="CY342">
        <v>0.00262023353832436</v>
      </c>
      <c r="CZ342">
        <v>1</v>
      </c>
      <c r="DA342">
        <v>2</v>
      </c>
      <c r="DB342">
        <v>3</v>
      </c>
      <c r="DC342" t="s">
        <v>251</v>
      </c>
      <c r="DD342">
        <v>1.85577</v>
      </c>
      <c r="DE342">
        <v>1.85394</v>
      </c>
      <c r="DF342">
        <v>1.855</v>
      </c>
      <c r="DG342">
        <v>1.8593</v>
      </c>
      <c r="DH342">
        <v>1.85366</v>
      </c>
      <c r="DI342">
        <v>1.85806</v>
      </c>
      <c r="DJ342">
        <v>1.85532</v>
      </c>
      <c r="DK342">
        <v>1.85392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2.774</v>
      </c>
      <c r="DZ342">
        <v>-0.004</v>
      </c>
      <c r="EA342">
        <v>2</v>
      </c>
      <c r="EB342">
        <v>511.42</v>
      </c>
      <c r="EC342">
        <v>298.186</v>
      </c>
      <c r="ED342">
        <v>14.7928</v>
      </c>
      <c r="EE342">
        <v>22.5387</v>
      </c>
      <c r="EF342">
        <v>29.9988</v>
      </c>
      <c r="EG342">
        <v>22.4229</v>
      </c>
      <c r="EH342">
        <v>22.4194</v>
      </c>
      <c r="EI342">
        <v>41.3839</v>
      </c>
      <c r="EJ342">
        <v>34.8515</v>
      </c>
      <c r="EK342">
        <v>40.9472</v>
      </c>
      <c r="EL342">
        <v>14.8496</v>
      </c>
      <c r="EM342">
        <v>1010</v>
      </c>
      <c r="EN342">
        <v>11.7357</v>
      </c>
      <c r="EO342">
        <v>101.869</v>
      </c>
      <c r="EP342">
        <v>102.332</v>
      </c>
    </row>
    <row r="343" spans="1:146">
      <c r="A343">
        <v>327</v>
      </c>
      <c r="B343">
        <v>1563466113.6</v>
      </c>
      <c r="C343">
        <v>652</v>
      </c>
      <c r="D343" t="s">
        <v>908</v>
      </c>
      <c r="E343" t="s">
        <v>909</v>
      </c>
      <c r="H343">
        <v>1563466103.26129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-0.0417626528167356</v>
      </c>
      <c r="AF343">
        <v>0.0468822363961134</v>
      </c>
      <c r="AG343">
        <v>3.49357268151006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1563466103.26129</v>
      </c>
      <c r="AU343">
        <v>990.874290322581</v>
      </c>
      <c r="AV343">
        <v>1010.00193548387</v>
      </c>
      <c r="AW343">
        <v>13.9579870967742</v>
      </c>
      <c r="AX343">
        <v>11.7157419354839</v>
      </c>
      <c r="AY343">
        <v>500.004806451613</v>
      </c>
      <c r="AZ343">
        <v>100.595516129032</v>
      </c>
      <c r="BA343">
        <v>0.199954258064516</v>
      </c>
      <c r="BB343">
        <v>20.0010580645161</v>
      </c>
      <c r="BC343">
        <v>20.6244967741935</v>
      </c>
      <c r="BD343">
        <v>999.9</v>
      </c>
      <c r="BE343">
        <v>0</v>
      </c>
      <c r="BF343">
        <v>0</v>
      </c>
      <c r="BG343">
        <v>10011.6458064516</v>
      </c>
      <c r="BH343">
        <v>0</v>
      </c>
      <c r="BI343">
        <v>1612.47064516129</v>
      </c>
      <c r="BJ343">
        <v>1499.97451612903</v>
      </c>
      <c r="BK343">
        <v>0.972997064516129</v>
      </c>
      <c r="BL343">
        <v>0.0270030774193548</v>
      </c>
      <c r="BM343">
        <v>0</v>
      </c>
      <c r="BN343">
        <v>2.18353548387097</v>
      </c>
      <c r="BO343">
        <v>0</v>
      </c>
      <c r="BP343">
        <v>16002.8064516129</v>
      </c>
      <c r="BQ343">
        <v>13121.7677419355</v>
      </c>
      <c r="BR343">
        <v>37.187</v>
      </c>
      <c r="BS343">
        <v>40.187</v>
      </c>
      <c r="BT343">
        <v>38.687</v>
      </c>
      <c r="BU343">
        <v>37.875</v>
      </c>
      <c r="BV343">
        <v>36.9613870967742</v>
      </c>
      <c r="BW343">
        <v>1459.47419354839</v>
      </c>
      <c r="BX343">
        <v>40.5003225806452</v>
      </c>
      <c r="BY343">
        <v>0</v>
      </c>
      <c r="BZ343">
        <v>1563466176.6</v>
      </c>
      <c r="CA343">
        <v>2.22684615384615</v>
      </c>
      <c r="CB343">
        <v>-0.277736757904906</v>
      </c>
      <c r="CC343">
        <v>-81.8598292950771</v>
      </c>
      <c r="CD343">
        <v>15997.8538461538</v>
      </c>
      <c r="CE343">
        <v>15</v>
      </c>
      <c r="CF343">
        <v>1563465407.1</v>
      </c>
      <c r="CG343" t="s">
        <v>250</v>
      </c>
      <c r="CH343">
        <v>7</v>
      </c>
      <c r="CI343">
        <v>2.774</v>
      </c>
      <c r="CJ343">
        <v>-0.004</v>
      </c>
      <c r="CK343">
        <v>400</v>
      </c>
      <c r="CL343">
        <v>12</v>
      </c>
      <c r="CM343">
        <v>0.18</v>
      </c>
      <c r="CN343">
        <v>0.04</v>
      </c>
      <c r="CO343">
        <v>-19.1333731707317</v>
      </c>
      <c r="CP343">
        <v>2.51582090592364</v>
      </c>
      <c r="CQ343">
        <v>0.267628790080945</v>
      </c>
      <c r="CR343">
        <v>0</v>
      </c>
      <c r="CS343">
        <v>2.23266571428571</v>
      </c>
      <c r="CT343">
        <v>-0.195019300829803</v>
      </c>
      <c r="CU343">
        <v>0.233496883971692</v>
      </c>
      <c r="CV343">
        <v>1</v>
      </c>
      <c r="CW343">
        <v>2.24214024390244</v>
      </c>
      <c r="CX343">
        <v>-0.0101293379790941</v>
      </c>
      <c r="CY343">
        <v>0.00322893812327305</v>
      </c>
      <c r="CZ343">
        <v>1</v>
      </c>
      <c r="DA343">
        <v>2</v>
      </c>
      <c r="DB343">
        <v>3</v>
      </c>
      <c r="DC343" t="s">
        <v>251</v>
      </c>
      <c r="DD343">
        <v>1.85577</v>
      </c>
      <c r="DE343">
        <v>1.85394</v>
      </c>
      <c r="DF343">
        <v>1.855</v>
      </c>
      <c r="DG343">
        <v>1.8593</v>
      </c>
      <c r="DH343">
        <v>1.85366</v>
      </c>
      <c r="DI343">
        <v>1.85806</v>
      </c>
      <c r="DJ343">
        <v>1.85532</v>
      </c>
      <c r="DK343">
        <v>1.85391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2.774</v>
      </c>
      <c r="DZ343">
        <v>-0.004</v>
      </c>
      <c r="EA343">
        <v>2</v>
      </c>
      <c r="EB343">
        <v>511.469</v>
      </c>
      <c r="EC343">
        <v>298.148</v>
      </c>
      <c r="ED343">
        <v>14.831</v>
      </c>
      <c r="EE343">
        <v>22.539</v>
      </c>
      <c r="EF343">
        <v>29.9994</v>
      </c>
      <c r="EG343">
        <v>22.4232</v>
      </c>
      <c r="EH343">
        <v>22.4203</v>
      </c>
      <c r="EI343">
        <v>41.3832</v>
      </c>
      <c r="EJ343">
        <v>34.8515</v>
      </c>
      <c r="EK343">
        <v>40.9472</v>
      </c>
      <c r="EL343">
        <v>14.8496</v>
      </c>
      <c r="EM343">
        <v>1010</v>
      </c>
      <c r="EN343">
        <v>11.7357</v>
      </c>
      <c r="EO343">
        <v>101.869</v>
      </c>
      <c r="EP343">
        <v>102.332</v>
      </c>
    </row>
    <row r="344" spans="1:146">
      <c r="A344">
        <v>328</v>
      </c>
      <c r="B344">
        <v>1563466115.6</v>
      </c>
      <c r="C344">
        <v>654</v>
      </c>
      <c r="D344" t="s">
        <v>910</v>
      </c>
      <c r="E344" t="s">
        <v>911</v>
      </c>
      <c r="H344">
        <v>1563466105.26129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-0.0417455074273073</v>
      </c>
      <c r="AF344">
        <v>0.0468629891944615</v>
      </c>
      <c r="AG344">
        <v>3.49243948527595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1563466105.26129</v>
      </c>
      <c r="AU344">
        <v>990.948967741936</v>
      </c>
      <c r="AV344">
        <v>1010.00419354839</v>
      </c>
      <c r="AW344">
        <v>13.9576</v>
      </c>
      <c r="AX344">
        <v>11.7141387096774</v>
      </c>
      <c r="AY344">
        <v>500.009935483871</v>
      </c>
      <c r="AZ344">
        <v>100.595935483871</v>
      </c>
      <c r="BA344">
        <v>0.200009677419355</v>
      </c>
      <c r="BB344">
        <v>19.9997483870968</v>
      </c>
      <c r="BC344">
        <v>20.6212419354839</v>
      </c>
      <c r="BD344">
        <v>999.9</v>
      </c>
      <c r="BE344">
        <v>0</v>
      </c>
      <c r="BF344">
        <v>0</v>
      </c>
      <c r="BG344">
        <v>10007.4938709677</v>
      </c>
      <c r="BH344">
        <v>0</v>
      </c>
      <c r="BI344">
        <v>1612.69064516129</v>
      </c>
      <c r="BJ344">
        <v>1499.98612903226</v>
      </c>
      <c r="BK344">
        <v>0.972997322580646</v>
      </c>
      <c r="BL344">
        <v>0.0270027870967742</v>
      </c>
      <c r="BM344">
        <v>0</v>
      </c>
      <c r="BN344">
        <v>2.1826064516129</v>
      </c>
      <c r="BO344">
        <v>0</v>
      </c>
      <c r="BP344">
        <v>16002.7935483871</v>
      </c>
      <c r="BQ344">
        <v>13121.8709677419</v>
      </c>
      <c r="BR344">
        <v>37.187</v>
      </c>
      <c r="BS344">
        <v>40.187</v>
      </c>
      <c r="BT344">
        <v>38.687</v>
      </c>
      <c r="BU344">
        <v>37.875</v>
      </c>
      <c r="BV344">
        <v>36.9552903225806</v>
      </c>
      <c r="BW344">
        <v>1459.48580645161</v>
      </c>
      <c r="BX344">
        <v>40.5003225806452</v>
      </c>
      <c r="BY344">
        <v>0</v>
      </c>
      <c r="BZ344">
        <v>1563466178.4</v>
      </c>
      <c r="CA344">
        <v>2.21863846153846</v>
      </c>
      <c r="CB344">
        <v>0.471124778103113</v>
      </c>
      <c r="CC344">
        <v>-9.66495724277153</v>
      </c>
      <c r="CD344">
        <v>15997.2576923077</v>
      </c>
      <c r="CE344">
        <v>15</v>
      </c>
      <c r="CF344">
        <v>1563465407.1</v>
      </c>
      <c r="CG344" t="s">
        <v>250</v>
      </c>
      <c r="CH344">
        <v>7</v>
      </c>
      <c r="CI344">
        <v>2.774</v>
      </c>
      <c r="CJ344">
        <v>-0.004</v>
      </c>
      <c r="CK344">
        <v>400</v>
      </c>
      <c r="CL344">
        <v>12</v>
      </c>
      <c r="CM344">
        <v>0.18</v>
      </c>
      <c r="CN344">
        <v>0.04</v>
      </c>
      <c r="CO344">
        <v>-19.0598219512195</v>
      </c>
      <c r="CP344">
        <v>1.81296794425075</v>
      </c>
      <c r="CQ344">
        <v>0.203532798953513</v>
      </c>
      <c r="CR344">
        <v>0</v>
      </c>
      <c r="CS344">
        <v>2.23582</v>
      </c>
      <c r="CT344">
        <v>0.110678746403392</v>
      </c>
      <c r="CU344">
        <v>0.239852653340099</v>
      </c>
      <c r="CV344">
        <v>1</v>
      </c>
      <c r="CW344">
        <v>2.24330536585366</v>
      </c>
      <c r="CX344">
        <v>0.0136177003484316</v>
      </c>
      <c r="CY344">
        <v>0.00517063335157259</v>
      </c>
      <c r="CZ344">
        <v>1</v>
      </c>
      <c r="DA344">
        <v>2</v>
      </c>
      <c r="DB344">
        <v>3</v>
      </c>
      <c r="DC344" t="s">
        <v>251</v>
      </c>
      <c r="DD344">
        <v>1.85577</v>
      </c>
      <c r="DE344">
        <v>1.85394</v>
      </c>
      <c r="DF344">
        <v>1.855</v>
      </c>
      <c r="DG344">
        <v>1.8593</v>
      </c>
      <c r="DH344">
        <v>1.85366</v>
      </c>
      <c r="DI344">
        <v>1.85806</v>
      </c>
      <c r="DJ344">
        <v>1.85532</v>
      </c>
      <c r="DK344">
        <v>1.85392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2.774</v>
      </c>
      <c r="DZ344">
        <v>-0.004</v>
      </c>
      <c r="EA344">
        <v>2</v>
      </c>
      <c r="EB344">
        <v>511.525</v>
      </c>
      <c r="EC344">
        <v>298.315</v>
      </c>
      <c r="ED344">
        <v>14.8486</v>
      </c>
      <c r="EE344">
        <v>22.54</v>
      </c>
      <c r="EF344">
        <v>29.9999</v>
      </c>
      <c r="EG344">
        <v>22.4241</v>
      </c>
      <c r="EH344">
        <v>22.4211</v>
      </c>
      <c r="EI344">
        <v>41.3814</v>
      </c>
      <c r="EJ344">
        <v>34.8515</v>
      </c>
      <c r="EK344">
        <v>40.9472</v>
      </c>
      <c r="EL344">
        <v>14.8496</v>
      </c>
      <c r="EM344">
        <v>1010</v>
      </c>
      <c r="EN344">
        <v>11.7357</v>
      </c>
      <c r="EO344">
        <v>101.869</v>
      </c>
      <c r="EP344">
        <v>102.333</v>
      </c>
    </row>
    <row r="345" spans="1:146">
      <c r="A345">
        <v>329</v>
      </c>
      <c r="B345">
        <v>1563466117.6</v>
      </c>
      <c r="C345">
        <v>656</v>
      </c>
      <c r="D345" t="s">
        <v>912</v>
      </c>
      <c r="E345" t="s">
        <v>913</v>
      </c>
      <c r="H345">
        <v>1563466107.26129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-0.0417112765547059</v>
      </c>
      <c r="AF345">
        <v>0.0468245620411773</v>
      </c>
      <c r="AG345">
        <v>3.49017656464561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1563466107.26129</v>
      </c>
      <c r="AU345">
        <v>991.000322580645</v>
      </c>
      <c r="AV345">
        <v>1010.00290322581</v>
      </c>
      <c r="AW345">
        <v>13.9576709677419</v>
      </c>
      <c r="AX345">
        <v>11.7128290322581</v>
      </c>
      <c r="AY345">
        <v>500.055870967742</v>
      </c>
      <c r="AZ345">
        <v>100.596322580645</v>
      </c>
      <c r="BA345">
        <v>0.200046741935484</v>
      </c>
      <c r="BB345">
        <v>19.9995129032258</v>
      </c>
      <c r="BC345">
        <v>20.6189612903226</v>
      </c>
      <c r="BD345">
        <v>999.9</v>
      </c>
      <c r="BE345">
        <v>0</v>
      </c>
      <c r="BF345">
        <v>0</v>
      </c>
      <c r="BG345">
        <v>9999.24935483871</v>
      </c>
      <c r="BH345">
        <v>0</v>
      </c>
      <c r="BI345">
        <v>1612.79838709677</v>
      </c>
      <c r="BJ345">
        <v>1499.98193548387</v>
      </c>
      <c r="BK345">
        <v>0.972997322580646</v>
      </c>
      <c r="BL345">
        <v>0.0270027870967742</v>
      </c>
      <c r="BM345">
        <v>0</v>
      </c>
      <c r="BN345">
        <v>2.2251</v>
      </c>
      <c r="BO345">
        <v>0</v>
      </c>
      <c r="BP345">
        <v>15999.6483870968</v>
      </c>
      <c r="BQ345">
        <v>13121.835483871</v>
      </c>
      <c r="BR345">
        <v>37.187</v>
      </c>
      <c r="BS345">
        <v>40.187</v>
      </c>
      <c r="BT345">
        <v>38.681</v>
      </c>
      <c r="BU345">
        <v>37.875</v>
      </c>
      <c r="BV345">
        <v>36.9491935483871</v>
      </c>
      <c r="BW345">
        <v>1459.48161290323</v>
      </c>
      <c r="BX345">
        <v>40.5003225806452</v>
      </c>
      <c r="BY345">
        <v>0</v>
      </c>
      <c r="BZ345">
        <v>1563466180.2</v>
      </c>
      <c r="CA345">
        <v>2.23744230769231</v>
      </c>
      <c r="CB345">
        <v>1.08968546770898</v>
      </c>
      <c r="CC345">
        <v>-12.211965702695</v>
      </c>
      <c r="CD345">
        <v>15994.3384615385</v>
      </c>
      <c r="CE345">
        <v>15</v>
      </c>
      <c r="CF345">
        <v>1563465407.1</v>
      </c>
      <c r="CG345" t="s">
        <v>250</v>
      </c>
      <c r="CH345">
        <v>7</v>
      </c>
      <c r="CI345">
        <v>2.774</v>
      </c>
      <c r="CJ345">
        <v>-0.004</v>
      </c>
      <c r="CK345">
        <v>400</v>
      </c>
      <c r="CL345">
        <v>12</v>
      </c>
      <c r="CM345">
        <v>0.18</v>
      </c>
      <c r="CN345">
        <v>0.04</v>
      </c>
      <c r="CO345">
        <v>-19.0059585365854</v>
      </c>
      <c r="CP345">
        <v>1.11427526132385</v>
      </c>
      <c r="CQ345">
        <v>0.139724650784616</v>
      </c>
      <c r="CR345">
        <v>0</v>
      </c>
      <c r="CS345">
        <v>2.25584571428571</v>
      </c>
      <c r="CT345">
        <v>0.224050097847251</v>
      </c>
      <c r="CU345">
        <v>0.239548674854381</v>
      </c>
      <c r="CV345">
        <v>1</v>
      </c>
      <c r="CW345">
        <v>2.24466902439024</v>
      </c>
      <c r="CX345">
        <v>0.0433471777003398</v>
      </c>
      <c r="CY345">
        <v>0.00709835907003936</v>
      </c>
      <c r="CZ345">
        <v>1</v>
      </c>
      <c r="DA345">
        <v>2</v>
      </c>
      <c r="DB345">
        <v>3</v>
      </c>
      <c r="DC345" t="s">
        <v>251</v>
      </c>
      <c r="DD345">
        <v>1.85577</v>
      </c>
      <c r="DE345">
        <v>1.85394</v>
      </c>
      <c r="DF345">
        <v>1.85501</v>
      </c>
      <c r="DG345">
        <v>1.8593</v>
      </c>
      <c r="DH345">
        <v>1.85365</v>
      </c>
      <c r="DI345">
        <v>1.85806</v>
      </c>
      <c r="DJ345">
        <v>1.85532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2.774</v>
      </c>
      <c r="DZ345">
        <v>-0.004</v>
      </c>
      <c r="EA345">
        <v>2</v>
      </c>
      <c r="EB345">
        <v>514.484</v>
      </c>
      <c r="EC345">
        <v>306.356</v>
      </c>
      <c r="ED345">
        <v>14.8595</v>
      </c>
      <c r="EE345">
        <v>22.5407</v>
      </c>
      <c r="EF345">
        <v>30</v>
      </c>
      <c r="EG345">
        <v>22.4248</v>
      </c>
      <c r="EH345">
        <v>22.4211</v>
      </c>
      <c r="EI345">
        <v>41.3808</v>
      </c>
      <c r="EJ345">
        <v>34.8515</v>
      </c>
      <c r="EK345">
        <v>40.9472</v>
      </c>
      <c r="EL345">
        <v>14.8487</v>
      </c>
      <c r="EM345">
        <v>1010</v>
      </c>
      <c r="EN345">
        <v>11.7357</v>
      </c>
      <c r="EO345">
        <v>101.869</v>
      </c>
      <c r="EP345">
        <v>102.333</v>
      </c>
    </row>
    <row r="346" spans="1:146">
      <c r="A346">
        <v>330</v>
      </c>
      <c r="B346">
        <v>1563466119.6</v>
      </c>
      <c r="C346">
        <v>658</v>
      </c>
      <c r="D346" t="s">
        <v>914</v>
      </c>
      <c r="E346" t="s">
        <v>915</v>
      </c>
      <c r="H346">
        <v>1563466109.26129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-0.041700928269758</v>
      </c>
      <c r="AF346">
        <v>0.0468129451847638</v>
      </c>
      <c r="AG346">
        <v>3.48949233652982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1563466109.26129</v>
      </c>
      <c r="AU346">
        <v>991.036838709678</v>
      </c>
      <c r="AV346">
        <v>1009.99935483871</v>
      </c>
      <c r="AW346">
        <v>13.9579709677419</v>
      </c>
      <c r="AX346">
        <v>11.7115193548387</v>
      </c>
      <c r="AY346">
        <v>500.273709677419</v>
      </c>
      <c r="AZ346">
        <v>100.596483870968</v>
      </c>
      <c r="BA346">
        <v>0.200026580645161</v>
      </c>
      <c r="BB346">
        <v>19.9996612903226</v>
      </c>
      <c r="BC346">
        <v>20.6167064516129</v>
      </c>
      <c r="BD346">
        <v>999.9</v>
      </c>
      <c r="BE346">
        <v>0</v>
      </c>
      <c r="BF346">
        <v>0</v>
      </c>
      <c r="BG346">
        <v>9996.75258064516</v>
      </c>
      <c r="BH346">
        <v>0</v>
      </c>
      <c r="BI346">
        <v>1613.04967741935</v>
      </c>
      <c r="BJ346">
        <v>1499.99483870968</v>
      </c>
      <c r="BK346">
        <v>0.972997580645162</v>
      </c>
      <c r="BL346">
        <v>0.0270024967741935</v>
      </c>
      <c r="BM346">
        <v>0</v>
      </c>
      <c r="BN346">
        <v>2.20319032258065</v>
      </c>
      <c r="BO346">
        <v>0</v>
      </c>
      <c r="BP346">
        <v>15994.964516129</v>
      </c>
      <c r="BQ346">
        <v>13121.9548387097</v>
      </c>
      <c r="BR346">
        <v>37.185</v>
      </c>
      <c r="BS346">
        <v>40.187</v>
      </c>
      <c r="BT346">
        <v>38.681</v>
      </c>
      <c r="BU346">
        <v>37.875</v>
      </c>
      <c r="BV346">
        <v>36.9430967741935</v>
      </c>
      <c r="BW346">
        <v>1459.49451612903</v>
      </c>
      <c r="BX346">
        <v>40.5003225806452</v>
      </c>
      <c r="BY346">
        <v>0</v>
      </c>
      <c r="BZ346">
        <v>1563466182.6</v>
      </c>
      <c r="CA346">
        <v>2.24832307692308</v>
      </c>
      <c r="CB346">
        <v>0.14172991318894</v>
      </c>
      <c r="CC346">
        <v>-90.9299145177488</v>
      </c>
      <c r="CD346">
        <v>15989.5192307692</v>
      </c>
      <c r="CE346">
        <v>15</v>
      </c>
      <c r="CF346">
        <v>1563465407.1</v>
      </c>
      <c r="CG346" t="s">
        <v>250</v>
      </c>
      <c r="CH346">
        <v>7</v>
      </c>
      <c r="CI346">
        <v>2.774</v>
      </c>
      <c r="CJ346">
        <v>-0.004</v>
      </c>
      <c r="CK346">
        <v>400</v>
      </c>
      <c r="CL346">
        <v>12</v>
      </c>
      <c r="CM346">
        <v>0.18</v>
      </c>
      <c r="CN346">
        <v>0.04</v>
      </c>
      <c r="CO346">
        <v>-18.9659</v>
      </c>
      <c r="CP346">
        <v>0.60404320557491</v>
      </c>
      <c r="CQ346">
        <v>0.0867923453970004</v>
      </c>
      <c r="CR346">
        <v>0</v>
      </c>
      <c r="CS346">
        <v>2.24758571428571</v>
      </c>
      <c r="CT346">
        <v>0.127471513836099</v>
      </c>
      <c r="CU346">
        <v>0.231982745839743</v>
      </c>
      <c r="CV346">
        <v>1</v>
      </c>
      <c r="CW346">
        <v>2.24626365853659</v>
      </c>
      <c r="CX346">
        <v>0.0694051567944312</v>
      </c>
      <c r="CY346">
        <v>0.00863591642321582</v>
      </c>
      <c r="CZ346">
        <v>1</v>
      </c>
      <c r="DA346">
        <v>2</v>
      </c>
      <c r="DB346">
        <v>3</v>
      </c>
      <c r="DC346" t="s">
        <v>251</v>
      </c>
      <c r="DD346">
        <v>1.85577</v>
      </c>
      <c r="DE346">
        <v>1.85394</v>
      </c>
      <c r="DF346">
        <v>1.855</v>
      </c>
      <c r="DG346">
        <v>1.85929</v>
      </c>
      <c r="DH346">
        <v>1.85365</v>
      </c>
      <c r="DI346">
        <v>1.85806</v>
      </c>
      <c r="DJ346">
        <v>1.85532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2.774</v>
      </c>
      <c r="DZ346">
        <v>-0.004</v>
      </c>
      <c r="EA346">
        <v>2</v>
      </c>
      <c r="EB346">
        <v>514.213</v>
      </c>
      <c r="EC346">
        <v>336.409</v>
      </c>
      <c r="ED346">
        <v>14.8653</v>
      </c>
      <c r="EE346">
        <v>22.541</v>
      </c>
      <c r="EF346">
        <v>30.0003</v>
      </c>
      <c r="EG346">
        <v>22.4251</v>
      </c>
      <c r="EH346">
        <v>22.4209</v>
      </c>
      <c r="EI346">
        <v>41.3815</v>
      </c>
      <c r="EJ346">
        <v>34.8515</v>
      </c>
      <c r="EK346">
        <v>40.9472</v>
      </c>
      <c r="EL346">
        <v>14.8487</v>
      </c>
      <c r="EM346">
        <v>1010</v>
      </c>
      <c r="EN346">
        <v>11.7357</v>
      </c>
      <c r="EO346">
        <v>101.87</v>
      </c>
      <c r="EP346">
        <v>102.333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2019-07-18T09:07:43Z</dcterms:created>
  <dcterms:modified xsi:type="dcterms:W3CDTF">2019-07-18T09:07:43Z</dcterms:modified>
</cp:coreProperties>
</file>