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<sst xmlns="http://schemas.openxmlformats.org/spreadsheetml/2006/main" count="7076" uniqueCount="916">
  <si>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</si>
  <si>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2019-07-18 09:09:22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</si>
  <si>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</si>
  <si>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</si>
  <si>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</si>
  <si>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</si>
  <si>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</si>
  <si>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</si>
  <si>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</si>
  <si>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</si>
  <si>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</si>
  <si>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</si>
  <si>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</si>
  <si>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{"h2oaspan2": "0", "co2bspan1": "1.00105", "co2aspanconc2": "296.7", "ssa_ref": "35974.6", "tbzero": "0.0863571", "tazero": "-0.00228119", "co2bspan2a": "0.328844", "h2oaspanconc1": "12.21", "h2obspanconc2": "0", "flowbzero": "0.31345", "co2aspan2": "-0.0257965", "co2bspanconc1": "2500", "co2azero": "0.990305", "chamberpressurezero": "2.54918", "h2oaspanconc2": "0", "co2bspanconc2": "296.7", "co2aspan2b": "0.327046", "h2obspan2b": "0.0691233", "oxygen": "21", "co2aspan2a": "0.329491", "ssb_ref": "37595.2", "co2bspan2b": "0.32636", "h2oaspan2a": "0.0689952", "flowazero": "0.311", "h2obspan2": "0", "co2bspan2": "-0.0261668", "h2oaspan1": "1.00294", "co2aspan1": "1.00108", "h2obspanconc1": "12.21", "co2bzero": "0.957759", "co2aspanconc1": "2500", "h2oazero": "1.00241", "flowmeterzero": "1.00319", "h2obspan2a": "0.0691036", "h2oaspan2b": "0.069198", "h2obzero": "0.996793", "h2obspan1": "1.00029"}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</si>
  <si>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</si>
  <si>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</si>
  <si>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</si>
  <si>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</si>
  <si>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</si>
  <si>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</si>
  <si>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</si>
  <si>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</si>
  <si>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</si>
  <si>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09:09:22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</si>
  <si>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</si>
  <si>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</si>
  <si>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</si>
  <si>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</si>
  <si>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</si>
  <si>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</si>
  <si>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</si>
  <si>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</si>
  <si>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</si>
  <si>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</si>
  <si>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</si>
  <si>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</si>
  <si>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</si>
  <si>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</si>
  <si>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</si>
  <si>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</si>
  <si>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</si>
  <si>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</si>
  <si>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</si>
  <si>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</si>
  <si>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</si>
  <si>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</si>
  <si>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</si>
  <si>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</si>
  <si>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</si>
  <si>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</si>
  <si>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</si>
  <si>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</si>
  <si>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</si>
  <si>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</si>
  <si>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</si>
  <si>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</si>
  <si>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</si>
  <si>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</si>
  <si>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</si>
  <si>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</si>
  <si>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</si>
  <si>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</si>
  <si>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</si>
  <si>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</si>
  <si>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</si>
  <si>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</si>
  <si>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</si>
  <si>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</si>
  <si>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3.07474 83.1939 386.115 622.904 859.105 1030.36 1242.93 1385.94</t>
  </si>
  <si>
    <t>Fs_true</t>
  </si>
  <si>
    <t>-0.305081 100.667 403.347 601.644 800.468 1001.26 1202.47 1407.65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</si>
  <si>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</si>
  <si>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</si>
  <si>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</si>
  <si>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</si>
  <si>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</si>
  <si>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</si>
  <si>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</si>
  <si>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</si>
  <si>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</si>
  <si>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</si>
  <si>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</si>
  <si>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</si>
  <si>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</si>
  <si>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</si>
  <si>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</si>
  <si>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</si>
  <si>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</si>
  <si>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</si>
  <si>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</si>
  <si>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</si>
  <si>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</si>
  <si>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</si>
  <si>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</si>
  <si>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</si>
  <si>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</si>
  <si>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</si>
  <si>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</si>
  <si>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</si>
  <si>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</si>
  <si>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</si>
  <si>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</si>
  <si>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</si>
  <si>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</si>
  <si>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</si>
  <si>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</si>
  <si>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</si>
  <si>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</si>
  <si>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</si>
  <si>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</si>
  <si>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</si>
  <si>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</si>
  <si>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</si>
  <si>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</si>
  <si>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</si>
  <si>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</si>
  <si>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</si>
  <si>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</si>
  <si>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</si>
  <si>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</si>
  <si>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</si>
  <si>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</si>
  <si>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</si>
  <si>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</si>
  <si>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</si>
  <si>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</si>
  <si>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</si>
  <si>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</si>
  <si>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</si>
  <si>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</si>
  <si>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</si>
  <si>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</si>
  <si>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</si>
  <si>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</si>
  <si>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</si>
  <si>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</si>
  <si>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</si>
  <si>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</si>
  <si>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</si>
  <si>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</si>
  <si>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</si>
  <si>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</si>
  <si>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</si>
  <si>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</si>
  <si>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</si>
  <si>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</si>
  <si>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</si>
  <si>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</si>
  <si>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</si>
  <si>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</si>
  <si>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</si>
  <si>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</si>
  <si>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</si>
  <si>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</si>
  <si>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</si>
  <si>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</si>
  <si>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</si>
  <si>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</si>
  <si>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</si>
  <si>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</si>
  <si>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</si>
  <si>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</si>
  <si>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</si>
  <si>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</si>
  <si>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</si>
  <si>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</si>
  <si>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</si>
  <si>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</si>
  <si>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</si>
  <si>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</si>
  <si>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</si>
  <si>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</si>
  <si>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</si>
  <si>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</si>
  <si>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</si>
  <si>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</si>
  <si>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</si>
  <si>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</si>
  <si>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</si>
  <si>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</si>
  <si>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</si>
  <si>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</si>
  <si>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</si>
  <si>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</si>
  <si>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</si>
  <si>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</si>
  <si>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</si>
  <si>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</si>
  <si>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</si>
  <si>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</si>
  <si>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</si>
  <si>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</si>
  <si>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</si>
  <si>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</si>
  <si>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</si>
  <si>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</si>
  <si>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</si>
  <si>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</si>
  <si>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</si>
  <si>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</si>
  <si>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</si>
  <si>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</si>
  <si>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</si>
  <si>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</si>
  <si>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</si>
  <si>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</si>
  <si>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</si>
  <si>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</si>
  <si>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</si>
  <si>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</si>
  <si>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</si>
  <si>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</si>
  <si>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</si>
  <si>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</si>
  <si>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</si>
  <si>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</si>
  <si>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</si>
  <si>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</si>
  <si>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</si>
  <si>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</si>
  <si>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</si>
  <si>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</si>
  <si>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</si>
  <si>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</si>
  <si>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</si>
  <si>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</si>
  <si>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</si>
  <si>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</si>
  <si>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</si>
  <si>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</si>
  <si>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</si>
  <si>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</si>
  <si>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</si>
  <si>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</si>
  <si>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</si>
  <si>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</si>
  <si>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</si>
  <si>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</si>
  <si>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</si>
  <si>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</si>
  <si>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</si>
  <si>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</si>
  <si>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</si>
  <si>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</si>
  <si>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</si>
  <si>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</si>
  <si>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</si>
  <si>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20190718 09:15:40</t>
  </si>
  <si>
    <t>09:15:40</t>
  </si>
  <si>
    <t>0: Broadleaf</t>
  </si>
  <si>
    <t>09:11:26</t>
  </si>
  <si>
    <t>2/3</t>
  </si>
  <si>
    <t>5</t>
  </si>
  <si>
    <t>11111111</t>
  </si>
  <si>
    <t>oooooooo</t>
  </si>
  <si>
    <t>off</t>
  </si>
  <si>
    <t>20190718 09:15:42</t>
  </si>
  <si>
    <t>09:15:42</t>
  </si>
  <si>
    <t>1/3</t>
  </si>
  <si>
    <t>20190718 09:15:44</t>
  </si>
  <si>
    <t>09:15:44</t>
  </si>
  <si>
    <t>20190718 09:15:46</t>
  </si>
  <si>
    <t>09:15:46</t>
  </si>
  <si>
    <t>20190718 09:15:48</t>
  </si>
  <si>
    <t>09:15:48</t>
  </si>
  <si>
    <t>20190718 09:15:50</t>
  </si>
  <si>
    <t>09:15:50</t>
  </si>
  <si>
    <t>20190718 09:15:52</t>
  </si>
  <si>
    <t>09:15:52</t>
  </si>
  <si>
    <t>3/3</t>
  </si>
  <si>
    <t>20190718 09:15:54</t>
  </si>
  <si>
    <t>09:15:54</t>
  </si>
  <si>
    <t>20190718 09:15:56</t>
  </si>
  <si>
    <t>09:15:56</t>
  </si>
  <si>
    <t>20190718 09:15:58</t>
  </si>
  <si>
    <t>09:15:58</t>
  </si>
  <si>
    <t>20190718 09:16:00</t>
  </si>
  <si>
    <t>09:16:00</t>
  </si>
  <si>
    <t>20190718 09:16:02</t>
  </si>
  <si>
    <t>09:16:02</t>
  </si>
  <si>
    <t>20190718 09:16:04</t>
  </si>
  <si>
    <t>09:16:04</t>
  </si>
  <si>
    <t>20190718 09:16:06</t>
  </si>
  <si>
    <t>09:16:06</t>
  </si>
  <si>
    <t>20190718 09:16:08</t>
  </si>
  <si>
    <t>09:16:08</t>
  </si>
  <si>
    <t>20190718 09:16:10</t>
  </si>
  <si>
    <t>09:16:10</t>
  </si>
  <si>
    <t>20190718 09:16:12</t>
  </si>
  <si>
    <t>09:16:12</t>
  </si>
  <si>
    <t>20190718 09:16:14</t>
  </si>
  <si>
    <t>09:16:14</t>
  </si>
  <si>
    <t>20190718 09:16:16</t>
  </si>
  <si>
    <t>09:16:16</t>
  </si>
  <si>
    <t>20190718 09:16:18</t>
  </si>
  <si>
    <t>09:16:18</t>
  </si>
  <si>
    <t>20190718 09:16:20</t>
  </si>
  <si>
    <t>09:16:20</t>
  </si>
  <si>
    <t>20190718 09:16:22</t>
  </si>
  <si>
    <t>09:16:22</t>
  </si>
  <si>
    <t>20190718 09:16:24</t>
  </si>
  <si>
    <t>09:16:24</t>
  </si>
  <si>
    <t>20190718 09:16:26</t>
  </si>
  <si>
    <t>09:16:26</t>
  </si>
  <si>
    <t>20190718 09:16:28</t>
  </si>
  <si>
    <t>09:16:28</t>
  </si>
  <si>
    <t>20190718 09:16:30</t>
  </si>
  <si>
    <t>09:16:30</t>
  </si>
  <si>
    <t>20190718 09:16:32</t>
  </si>
  <si>
    <t>09:16:32</t>
  </si>
  <si>
    <t>20190718 09:16:34</t>
  </si>
  <si>
    <t>09:16:34</t>
  </si>
  <si>
    <t>20190718 09:16:36</t>
  </si>
  <si>
    <t>09:16:36</t>
  </si>
  <si>
    <t>20190718 09:16:38</t>
  </si>
  <si>
    <t>09:16:38</t>
  </si>
  <si>
    <t>20190718 09:16:40</t>
  </si>
  <si>
    <t>09:16:40</t>
  </si>
  <si>
    <t>20190718 09:16:42</t>
  </si>
  <si>
    <t>09:16:42</t>
  </si>
  <si>
    <t>20190718 09:16:44</t>
  </si>
  <si>
    <t>09:16:44</t>
  </si>
  <si>
    <t>20190718 09:16:46</t>
  </si>
  <si>
    <t>09:16:46</t>
  </si>
  <si>
    <t>20190718 09:16:48</t>
  </si>
  <si>
    <t>09:16:48</t>
  </si>
  <si>
    <t>20190718 09:16:50</t>
  </si>
  <si>
    <t>09:16:50</t>
  </si>
  <si>
    <t>20190718 09:16:52</t>
  </si>
  <si>
    <t>09:16:52</t>
  </si>
  <si>
    <t>20190718 09:16:54</t>
  </si>
  <si>
    <t>09:16:54</t>
  </si>
  <si>
    <t>20190718 09:16:56</t>
  </si>
  <si>
    <t>09:16:56</t>
  </si>
  <si>
    <t>20190718 09:16:58</t>
  </si>
  <si>
    <t>09:16:58</t>
  </si>
  <si>
    <t>20190718 09:17:00</t>
  </si>
  <si>
    <t>09:17:00</t>
  </si>
  <si>
    <t>20190718 09:17:02</t>
  </si>
  <si>
    <t>09:17:02</t>
  </si>
  <si>
    <t>20190718 09:17:04</t>
  </si>
  <si>
    <t>09:17:04</t>
  </si>
  <si>
    <t>20190718 09:17:06</t>
  </si>
  <si>
    <t>09:17:06</t>
  </si>
  <si>
    <t>20190718 09:17:08</t>
  </si>
  <si>
    <t>09:17:08</t>
  </si>
  <si>
    <t>20190718 09:17:10</t>
  </si>
  <si>
    <t>09:17:10</t>
  </si>
  <si>
    <t>20190718 09:17:12</t>
  </si>
  <si>
    <t>09:17:12</t>
  </si>
  <si>
    <t>20190718 09:17:14</t>
  </si>
  <si>
    <t>09:17:14</t>
  </si>
  <si>
    <t>20190718 09:17:16</t>
  </si>
  <si>
    <t>09:17:16</t>
  </si>
  <si>
    <t>20190718 09:17:18</t>
  </si>
  <si>
    <t>09:17:18</t>
  </si>
  <si>
    <t>20190718 09:17:20</t>
  </si>
  <si>
    <t>09:17:20</t>
  </si>
  <si>
    <t>20190718 09:17:22</t>
  </si>
  <si>
    <t>09:17:22</t>
  </si>
  <si>
    <t>20190718 09:17:24</t>
  </si>
  <si>
    <t>09:17:24</t>
  </si>
  <si>
    <t>20190718 09:17:26</t>
  </si>
  <si>
    <t>09:17:26</t>
  </si>
  <si>
    <t>20190718 09:17:28</t>
  </si>
  <si>
    <t>09:17:28</t>
  </si>
  <si>
    <t>20190718 09:17:30</t>
  </si>
  <si>
    <t>09:17:30</t>
  </si>
  <si>
    <t>20190718 09:17:32</t>
  </si>
  <si>
    <t>09:17:32</t>
  </si>
  <si>
    <t>20190718 09:17:34</t>
  </si>
  <si>
    <t>09:17:34</t>
  </si>
  <si>
    <t>20190718 09:17:36</t>
  </si>
  <si>
    <t>09:17:36</t>
  </si>
  <si>
    <t>20190718 09:17:38</t>
  </si>
  <si>
    <t>09:17:38</t>
  </si>
  <si>
    <t>20190718 09:17:40</t>
  </si>
  <si>
    <t>09:17:40</t>
  </si>
  <si>
    <t>20190718 09:17:42</t>
  </si>
  <si>
    <t>09:17:42</t>
  </si>
  <si>
    <t>20190718 09:17:44</t>
  </si>
  <si>
    <t>09:17:44</t>
  </si>
  <si>
    <t>20190718 09:17:46</t>
  </si>
  <si>
    <t>09:17:46</t>
  </si>
  <si>
    <t>20190718 09:17:48</t>
  </si>
  <si>
    <t>09:17:48</t>
  </si>
  <si>
    <t>20190718 09:17:50</t>
  </si>
  <si>
    <t>09:17:50</t>
  </si>
  <si>
    <t>20190718 09:17:52</t>
  </si>
  <si>
    <t>09:17:52</t>
  </si>
  <si>
    <t>20190718 09:17:54</t>
  </si>
  <si>
    <t>09:17:54</t>
  </si>
  <si>
    <t>20190718 09:17:56</t>
  </si>
  <si>
    <t>09:17:56</t>
  </si>
  <si>
    <t>20190718 09:17:58</t>
  </si>
  <si>
    <t>09:17:58</t>
  </si>
  <si>
    <t>20190718 09:18:00</t>
  </si>
  <si>
    <t>09:18:00</t>
  </si>
  <si>
    <t>20190718 09:18:02</t>
  </si>
  <si>
    <t>09:18:02</t>
  </si>
  <si>
    <t>20190718 09:18:04</t>
  </si>
  <si>
    <t>09:18:04</t>
  </si>
  <si>
    <t>20190718 09:18:06</t>
  </si>
  <si>
    <t>09:18:06</t>
  </si>
  <si>
    <t>20190718 09:18:08</t>
  </si>
  <si>
    <t>09:18:08</t>
  </si>
  <si>
    <t>20190718 09:18:10</t>
  </si>
  <si>
    <t>09:18:10</t>
  </si>
  <si>
    <t>20190718 09:18:12</t>
  </si>
  <si>
    <t>09:18:12</t>
  </si>
  <si>
    <t>20190718 09:18:14</t>
  </si>
  <si>
    <t>09:18:14</t>
  </si>
  <si>
    <t>20190718 09:18:16</t>
  </si>
  <si>
    <t>09:18:16</t>
  </si>
  <si>
    <t>20190718 09:18:18</t>
  </si>
  <si>
    <t>09:18:18</t>
  </si>
  <si>
    <t>20190718 09:18:20</t>
  </si>
  <si>
    <t>09:18:20</t>
  </si>
  <si>
    <t>20190718 09:18:22</t>
  </si>
  <si>
    <t>09:18:22</t>
  </si>
  <si>
    <t>20190718 09:18:24</t>
  </si>
  <si>
    <t>09:18:24</t>
  </si>
  <si>
    <t>20190718 09:18:26</t>
  </si>
  <si>
    <t>09:18:26</t>
  </si>
  <si>
    <t>20190718 09:18:28</t>
  </si>
  <si>
    <t>09:18:28</t>
  </si>
  <si>
    <t>20190718 09:18:30</t>
  </si>
  <si>
    <t>09:18:30</t>
  </si>
  <si>
    <t>20190718 09:18:32</t>
  </si>
  <si>
    <t>09:18:32</t>
  </si>
  <si>
    <t>20190718 09:18:34</t>
  </si>
  <si>
    <t>09:18:34</t>
  </si>
  <si>
    <t>20190718 09:18:36</t>
  </si>
  <si>
    <t>09:18:36</t>
  </si>
  <si>
    <t>20190718 09:18:38</t>
  </si>
  <si>
    <t>09:18:38</t>
  </si>
  <si>
    <t>20190718 09:18:40</t>
  </si>
  <si>
    <t>09:18:40</t>
  </si>
  <si>
    <t>20190718 09:18:42</t>
  </si>
  <si>
    <t>09:18:42</t>
  </si>
  <si>
    <t>20190718 09:18:44</t>
  </si>
  <si>
    <t>09:18:44</t>
  </si>
  <si>
    <t>20190718 09:18:46</t>
  </si>
  <si>
    <t>09:18:46</t>
  </si>
  <si>
    <t>20190718 09:18:48</t>
  </si>
  <si>
    <t>09:18:48</t>
  </si>
  <si>
    <t>20190718 09:18:50</t>
  </si>
  <si>
    <t>09:18:50</t>
  </si>
  <si>
    <t>20190718 09:18:52</t>
  </si>
  <si>
    <t>09:18:52</t>
  </si>
  <si>
    <t>20190718 09:18:54</t>
  </si>
  <si>
    <t>09:18:54</t>
  </si>
  <si>
    <t>20190718 09:18:56</t>
  </si>
  <si>
    <t>09:18:56</t>
  </si>
  <si>
    <t>20190718 09:18:58</t>
  </si>
  <si>
    <t>09:18:58</t>
  </si>
  <si>
    <t>20190718 09:19:00</t>
  </si>
  <si>
    <t>09:19:00</t>
  </si>
  <si>
    <t>20190718 09:19:02</t>
  </si>
  <si>
    <t>09:19:02</t>
  </si>
  <si>
    <t>20190718 09:19:04</t>
  </si>
  <si>
    <t>09:19:04</t>
  </si>
  <si>
    <t>20190718 09:19:06</t>
  </si>
  <si>
    <t>09:19:06</t>
  </si>
  <si>
    <t>20190718 09:19:08</t>
  </si>
  <si>
    <t>09:19:08</t>
  </si>
  <si>
    <t>20190718 09:19:10</t>
  </si>
  <si>
    <t>09:19:10</t>
  </si>
  <si>
    <t>20190718 09:19:12</t>
  </si>
  <si>
    <t>09:19:12</t>
  </si>
  <si>
    <t>20190718 09:19:14</t>
  </si>
  <si>
    <t>09:19:14</t>
  </si>
  <si>
    <t>20190718 09:19:16</t>
  </si>
  <si>
    <t>09:19:16</t>
  </si>
  <si>
    <t>20190718 09:19:18</t>
  </si>
  <si>
    <t>09:19:18</t>
  </si>
  <si>
    <t>20190718 09:19:20</t>
  </si>
  <si>
    <t>09:19:20</t>
  </si>
  <si>
    <t>20190718 09:19:22</t>
  </si>
  <si>
    <t>09:19:22</t>
  </si>
  <si>
    <t>20190718 09:19:24</t>
  </si>
  <si>
    <t>09:19:24</t>
  </si>
  <si>
    <t>20190718 09:19:26</t>
  </si>
  <si>
    <t>09:19:26</t>
  </si>
  <si>
    <t>20190718 09:19:28</t>
  </si>
  <si>
    <t>09:19:28</t>
  </si>
  <si>
    <t>20190718 09:19:30</t>
  </si>
  <si>
    <t>09:19:30</t>
  </si>
  <si>
    <t>20190718 09:19:32</t>
  </si>
  <si>
    <t>09:19:32</t>
  </si>
  <si>
    <t>20190718 09:19:34</t>
  </si>
  <si>
    <t>09:19:34</t>
  </si>
  <si>
    <t>20190718 09:19:36</t>
  </si>
  <si>
    <t>09:19:36</t>
  </si>
  <si>
    <t>20190718 09:19:38</t>
  </si>
  <si>
    <t>09:19:38</t>
  </si>
  <si>
    <t>20190718 09:19:40</t>
  </si>
  <si>
    <t>09:19:40</t>
  </si>
  <si>
    <t>20190718 09:19:42</t>
  </si>
  <si>
    <t>09:19:42</t>
  </si>
  <si>
    <t>20190718 09:19:44</t>
  </si>
  <si>
    <t>09:19:44</t>
  </si>
  <si>
    <t>20190718 09:19:46</t>
  </si>
  <si>
    <t>09:19:46</t>
  </si>
  <si>
    <t>20190718 09:19:48</t>
  </si>
  <si>
    <t>09:19:48</t>
  </si>
  <si>
    <t>20190718 09:19:50</t>
  </si>
  <si>
    <t>09:19:50</t>
  </si>
  <si>
    <t>20190718 09:19:52</t>
  </si>
  <si>
    <t>09:19:52</t>
  </si>
  <si>
    <t>20190718 09:19:54</t>
  </si>
  <si>
    <t>09:19:54</t>
  </si>
  <si>
    <t>20190718 09:19:56</t>
  </si>
  <si>
    <t>09:19:56</t>
  </si>
  <si>
    <t>20190718 09:19:58</t>
  </si>
  <si>
    <t>09:19:58</t>
  </si>
  <si>
    <t>20190718 09:20:00</t>
  </si>
  <si>
    <t>09:20:00</t>
  </si>
  <si>
    <t>20190718 09:20:02</t>
  </si>
  <si>
    <t>09:20:02</t>
  </si>
  <si>
    <t>20190718 09:20:04</t>
  </si>
  <si>
    <t>09:20:04</t>
  </si>
  <si>
    <t>20190718 09:20:06</t>
  </si>
  <si>
    <t>09:20:06</t>
  </si>
  <si>
    <t>20190718 09:20:09</t>
  </si>
  <si>
    <t>09:20:09</t>
  </si>
  <si>
    <t>20190718 09:20:11</t>
  </si>
  <si>
    <t>09:20:11</t>
  </si>
  <si>
    <t>20190718 09:20:13</t>
  </si>
  <si>
    <t>09:20:13</t>
  </si>
  <si>
    <t>20190718 09:20:15</t>
  </si>
  <si>
    <t>09:20:15</t>
  </si>
  <si>
    <t>20190718 09:20:17</t>
  </si>
  <si>
    <t>09:20:17</t>
  </si>
  <si>
    <t>20190718 09:20:19</t>
  </si>
  <si>
    <t>09:20:19</t>
  </si>
  <si>
    <t>20190718 09:20:21</t>
  </si>
  <si>
    <t>09:20:21</t>
  </si>
  <si>
    <t>20190718 09:20:23</t>
  </si>
  <si>
    <t>09:20:23</t>
  </si>
  <si>
    <t>20190718 09:20:25</t>
  </si>
  <si>
    <t>09:20:25</t>
  </si>
  <si>
    <t>20190718 09:20:27</t>
  </si>
  <si>
    <t>09:20:27</t>
  </si>
  <si>
    <t>20190718 09:20:29</t>
  </si>
  <si>
    <t>09:20:29</t>
  </si>
  <si>
    <t>20190718 09:20:31</t>
  </si>
  <si>
    <t>09:20:31</t>
  </si>
  <si>
    <t>20190718 09:20:33</t>
  </si>
  <si>
    <t>09:20:33</t>
  </si>
  <si>
    <t>20190718 09:20:35</t>
  </si>
  <si>
    <t>09:20:35</t>
  </si>
  <si>
    <t>20190718 09:20:37</t>
  </si>
  <si>
    <t>09:20:37</t>
  </si>
  <si>
    <t>20190718 09:20:39</t>
  </si>
  <si>
    <t>09:20:39</t>
  </si>
  <si>
    <t>20190718 09:20:41</t>
  </si>
  <si>
    <t>09:20:41</t>
  </si>
  <si>
    <t>20190718 09:20:43</t>
  </si>
  <si>
    <t>09:20:43</t>
  </si>
  <si>
    <t>20190718 09:20:45</t>
  </si>
  <si>
    <t>09:20:45</t>
  </si>
  <si>
    <t>20190718 09:20:47</t>
  </si>
  <si>
    <t>09:20:47</t>
  </si>
  <si>
    <t>20190718 09:20:49</t>
  </si>
  <si>
    <t>09:20:49</t>
  </si>
  <si>
    <t>20190718 09:20:51</t>
  </si>
  <si>
    <t>09:20:51</t>
  </si>
  <si>
    <t>20190718 09:20:53</t>
  </si>
  <si>
    <t>09:20:53</t>
  </si>
  <si>
    <t>20190718 09:20:55</t>
  </si>
  <si>
    <t>09:20:55</t>
  </si>
  <si>
    <t>20190718 09:20:57</t>
  </si>
  <si>
    <t>09:20:57</t>
  </si>
  <si>
    <t>20190718 09:20:59</t>
  </si>
  <si>
    <t>09:20:59</t>
  </si>
  <si>
    <t>20190718 09:21:01</t>
  </si>
  <si>
    <t>09:21:01</t>
  </si>
  <si>
    <t>20190718 09:21:03</t>
  </si>
  <si>
    <t>09:21:03</t>
  </si>
  <si>
    <t>20190718 09:21:05</t>
  </si>
  <si>
    <t>09:21:05</t>
  </si>
  <si>
    <t>20190718 09:21:07</t>
  </si>
  <si>
    <t>09:21:07</t>
  </si>
  <si>
    <t>20190718 09:21:09</t>
  </si>
  <si>
    <t>09:21:09</t>
  </si>
  <si>
    <t>20190718 09:21:11</t>
  </si>
  <si>
    <t>09:21:11</t>
  </si>
  <si>
    <t>20190718 09:21:13</t>
  </si>
  <si>
    <t>09:21:13</t>
  </si>
  <si>
    <t>20190718 09:21:15</t>
  </si>
  <si>
    <t>09:21:15</t>
  </si>
  <si>
    <t>20190718 09:21:17</t>
  </si>
  <si>
    <t>09:21:17</t>
  </si>
  <si>
    <t>20190718 09:21:19</t>
  </si>
  <si>
    <t>09:21:19</t>
  </si>
  <si>
    <t>20190718 09:21:21</t>
  </si>
  <si>
    <t>09:21:21</t>
  </si>
  <si>
    <t>20190718 09:21:23</t>
  </si>
  <si>
    <t>09:21:23</t>
  </si>
  <si>
    <t>20190718 09:21:25</t>
  </si>
  <si>
    <t>09:21:25</t>
  </si>
  <si>
    <t>20190718 09:21:27</t>
  </si>
  <si>
    <t>09:21:27</t>
  </si>
  <si>
    <t>20190718 09:21:29</t>
  </si>
  <si>
    <t>09:21:29</t>
  </si>
  <si>
    <t>20190718 09:21:31</t>
  </si>
  <si>
    <t>09:21:31</t>
  </si>
  <si>
    <t>20190718 09:21:33</t>
  </si>
  <si>
    <t>09:21:33</t>
  </si>
  <si>
    <t>20190718 09:21:35</t>
  </si>
  <si>
    <t>09:21:35</t>
  </si>
  <si>
    <t>20190718 09:21:37</t>
  </si>
  <si>
    <t>09:21:37</t>
  </si>
  <si>
    <t>20190718 09:21:39</t>
  </si>
  <si>
    <t>09:21:39</t>
  </si>
  <si>
    <t>20190718 09:21:41</t>
  </si>
  <si>
    <t>09:21:41</t>
  </si>
  <si>
    <t>20190718 09:21:43</t>
  </si>
  <si>
    <t>09:21:43</t>
  </si>
  <si>
    <t>20190718 09:21:45</t>
  </si>
  <si>
    <t>09:21:45</t>
  </si>
  <si>
    <t>20190718 09:21:47</t>
  </si>
  <si>
    <t>09:21:47</t>
  </si>
  <si>
    <t>20190718 09:21:49</t>
  </si>
  <si>
    <t>09:21:49</t>
  </si>
  <si>
    <t>20190718 09:21:51</t>
  </si>
  <si>
    <t>09:21:51</t>
  </si>
  <si>
    <t>20190718 09:21:53</t>
  </si>
  <si>
    <t>09:21:53</t>
  </si>
  <si>
    <t>20190718 09:21:55</t>
  </si>
  <si>
    <t>09:21:55</t>
  </si>
  <si>
    <t>20190718 09:21:57</t>
  </si>
  <si>
    <t>09:21:57</t>
  </si>
  <si>
    <t>20190718 09:21:59</t>
  </si>
  <si>
    <t>09:21:59</t>
  </si>
  <si>
    <t>20190718 09:22:01</t>
  </si>
  <si>
    <t>09:22:01</t>
  </si>
  <si>
    <t>20190718 09:22:03</t>
  </si>
  <si>
    <t>09:22:03</t>
  </si>
  <si>
    <t>20190718 09:22:05</t>
  </si>
  <si>
    <t>09:22:05</t>
  </si>
  <si>
    <t>20190718 09:22:07</t>
  </si>
  <si>
    <t>09:22:07</t>
  </si>
  <si>
    <t>20190718 09:22:09</t>
  </si>
  <si>
    <t>09:22:09</t>
  </si>
  <si>
    <t>20190718 09:22:11</t>
  </si>
  <si>
    <t>09:22:11</t>
  </si>
  <si>
    <t>20190718 09:22:13</t>
  </si>
  <si>
    <t>09:22:13</t>
  </si>
  <si>
    <t>20190718 09:22:15</t>
  </si>
  <si>
    <t>09:22:15</t>
  </si>
  <si>
    <t>20190718 09:22:17</t>
  </si>
  <si>
    <t>09:22:17</t>
  </si>
  <si>
    <t>20190718 09:22:19</t>
  </si>
  <si>
    <t>09:22:19</t>
  </si>
  <si>
    <t>20190718 09:22:21</t>
  </si>
  <si>
    <t>09:22:21</t>
  </si>
  <si>
    <t>20190718 09:22:23</t>
  </si>
  <si>
    <t>09:22:23</t>
  </si>
  <si>
    <t>20190718 09:22:25</t>
  </si>
  <si>
    <t>09:22:25</t>
  </si>
  <si>
    <t>20190718 09:22:27</t>
  </si>
  <si>
    <t>09:22:27</t>
  </si>
  <si>
    <t>20190718 09:22:29</t>
  </si>
  <si>
    <t>09:22:29</t>
  </si>
  <si>
    <t>20190718 09:22:31</t>
  </si>
  <si>
    <t>09:22:31</t>
  </si>
  <si>
    <t>20190718 09:22:33</t>
  </si>
  <si>
    <t>09:22:33</t>
  </si>
  <si>
    <t>20190718 09:22:35</t>
  </si>
  <si>
    <t>09:22:35</t>
  </si>
  <si>
    <t>20190718 09:22:37</t>
  </si>
  <si>
    <t>09:22:37</t>
  </si>
  <si>
    <t>20190718 09:22:39</t>
  </si>
  <si>
    <t>09:22:39</t>
  </si>
  <si>
    <t>20190718 09:22:41</t>
  </si>
  <si>
    <t>09:22:41</t>
  </si>
  <si>
    <t>20190718 09:22:43</t>
  </si>
  <si>
    <t>09:22:43</t>
  </si>
  <si>
    <t>20190718 09:22:45</t>
  </si>
  <si>
    <t>09:22:45</t>
  </si>
  <si>
    <t>20190718 09:22:47</t>
  </si>
  <si>
    <t>09:22:47</t>
  </si>
  <si>
    <t>20190718 09:22:49</t>
  </si>
  <si>
    <t>09:22:49</t>
  </si>
  <si>
    <t>20190718 09:22:51</t>
  </si>
  <si>
    <t>09:22:51</t>
  </si>
  <si>
    <t>20190718 09:22:53</t>
  </si>
  <si>
    <t>09:22:53</t>
  </si>
  <si>
    <t>20190718 09:22:55</t>
  </si>
  <si>
    <t>09:22:55</t>
  </si>
  <si>
    <t>20190718 09:22:57</t>
  </si>
  <si>
    <t>09:22:57</t>
  </si>
  <si>
    <t>20190718 09:22:59</t>
  </si>
  <si>
    <t>09:22:59</t>
  </si>
  <si>
    <t>20190718 09:23:01</t>
  </si>
  <si>
    <t>09:23:01</t>
  </si>
  <si>
    <t>20190718 09:23:03</t>
  </si>
  <si>
    <t>09:23:03</t>
  </si>
  <si>
    <t>20190718 09:23:05</t>
  </si>
  <si>
    <t>09:23:05</t>
  </si>
  <si>
    <t>20190718 09:23:07</t>
  </si>
  <si>
    <t>09:23:07</t>
  </si>
  <si>
    <t>20190718 09:23:09</t>
  </si>
  <si>
    <t>09:23:09</t>
  </si>
  <si>
    <t>20190718 09:23:11</t>
  </si>
  <si>
    <t>09:23:11</t>
  </si>
  <si>
    <t>20190718 09:23:13</t>
  </si>
  <si>
    <t>09:23:13</t>
  </si>
  <si>
    <t>20190718 09:23:15</t>
  </si>
  <si>
    <t>09:23:15</t>
  </si>
  <si>
    <t>20190718 09:23:17</t>
  </si>
  <si>
    <t>09:23:17</t>
  </si>
  <si>
    <t>20190718 09:23:19</t>
  </si>
  <si>
    <t>09:23:19</t>
  </si>
  <si>
    <t>20190718 09:23:21</t>
  </si>
  <si>
    <t>09:23:21</t>
  </si>
  <si>
    <t>20190718 09:23:23</t>
  </si>
  <si>
    <t>09:23:23</t>
  </si>
  <si>
    <t>20190718 09:23:25</t>
  </si>
  <si>
    <t>09:23:25</t>
  </si>
  <si>
    <t>20190718 09:23:27</t>
  </si>
  <si>
    <t>09:23:27</t>
  </si>
  <si>
    <t>20190718 09:23:29</t>
  </si>
  <si>
    <t>09:23:29</t>
  </si>
  <si>
    <t>20190718 09:23:31</t>
  </si>
  <si>
    <t>09:23:31</t>
  </si>
  <si>
    <t>20190718 09:23:33</t>
  </si>
  <si>
    <t>09:23:33</t>
  </si>
  <si>
    <t>20190718 09:23:35</t>
  </si>
  <si>
    <t>09:23:35</t>
  </si>
  <si>
    <t>20190718 09:23:37</t>
  </si>
  <si>
    <t>09:23:37</t>
  </si>
  <si>
    <t>20190718 09:23:39</t>
  </si>
  <si>
    <t>09:23:39</t>
  </si>
  <si>
    <t>20190718 09:23:41</t>
  </si>
  <si>
    <t>09:23:41</t>
  </si>
  <si>
    <t>20190718 09:23:43</t>
  </si>
  <si>
    <t>09:23:43</t>
  </si>
  <si>
    <t>20190718 09:23:45</t>
  </si>
  <si>
    <t>09:23:45</t>
  </si>
  <si>
    <t>20190718 09:23:47</t>
  </si>
  <si>
    <t>09:23:47</t>
  </si>
  <si>
    <t>20190718 09:23:49</t>
  </si>
  <si>
    <t>09:23:49</t>
  </si>
  <si>
    <t>20190718 09:23:51</t>
  </si>
  <si>
    <t>09:23:51</t>
  </si>
  <si>
    <t>20190718 09:23:53</t>
  </si>
  <si>
    <t>09:23:53</t>
  </si>
  <si>
    <t>20190718 09:23:55</t>
  </si>
  <si>
    <t>09:23:55</t>
  </si>
  <si>
    <t>20190718 09:23:57</t>
  </si>
  <si>
    <t>09:23:57</t>
  </si>
  <si>
    <t>20190718 09:23:59</t>
  </si>
  <si>
    <t>09:23:59</t>
  </si>
  <si>
    <t>20190718 09:24:01</t>
  </si>
  <si>
    <t>09:24:01</t>
  </si>
  <si>
    <t>20190718 09:24:03</t>
  </si>
  <si>
    <t>09:24:03</t>
  </si>
  <si>
    <t>20190718 09:24:05</t>
  </si>
  <si>
    <t>09:24:05</t>
  </si>
  <si>
    <t>20190718 09:24:07</t>
  </si>
  <si>
    <t>09:24:07</t>
  </si>
  <si>
    <t>20190718 09:24:09</t>
  </si>
  <si>
    <t>09:24:09</t>
  </si>
  <si>
    <t>20190718 09:24:11</t>
  </si>
  <si>
    <t>09:24:11</t>
  </si>
  <si>
    <t>20190718 09:24:13</t>
  </si>
  <si>
    <t>09:24:13</t>
  </si>
  <si>
    <t>20190718 09:24:15</t>
  </si>
  <si>
    <t>09:24:15</t>
  </si>
  <si>
    <t>20190718 09:24:17</t>
  </si>
  <si>
    <t>09:24:17</t>
  </si>
  <si>
    <t>20190718 09:24:19</t>
  </si>
  <si>
    <t>09:24:19</t>
  </si>
  <si>
    <t>20190718 09:24:21</t>
  </si>
  <si>
    <t>09:24:21</t>
  </si>
  <si>
    <t>20190718 09:24:23</t>
  </si>
  <si>
    <t>09:24:23</t>
  </si>
  <si>
    <t>20190718 09:24:25</t>
  </si>
  <si>
    <t>09:24:25</t>
  </si>
  <si>
    <t>20190718 09:24:27</t>
  </si>
  <si>
    <t>09:24:27</t>
  </si>
  <si>
    <t>20190718 09:24:29</t>
  </si>
  <si>
    <t>09:24:29</t>
  </si>
  <si>
    <t>20190718 09:24:31</t>
  </si>
  <si>
    <t>09:24:31</t>
  </si>
  <si>
    <t>20190718 09:24:33</t>
  </si>
  <si>
    <t>09:24:33</t>
  </si>
  <si>
    <t>20190718 09:24:35</t>
  </si>
  <si>
    <t>09:24:35</t>
  </si>
  <si>
    <t>20190718 09:24:37</t>
  </si>
  <si>
    <t>09:24:37</t>
  </si>
  <si>
    <t>20190718 09:24:39</t>
  </si>
  <si>
    <t>09:24:39</t>
  </si>
  <si>
    <t>20190718 09:24:41</t>
  </si>
  <si>
    <t>09:24:41</t>
  </si>
  <si>
    <t>20190718 09:24:43</t>
  </si>
  <si>
    <t>09:24:43</t>
  </si>
  <si>
    <t>20190718 09:24:45</t>
  </si>
  <si>
    <t>09:24:45</t>
  </si>
  <si>
    <t>20190718 09:24:47</t>
  </si>
  <si>
    <t>09:24:47</t>
  </si>
  <si>
    <t>20190718 09:24:49</t>
  </si>
  <si>
    <t>09:24:49</t>
  </si>
  <si>
    <t>20190718 09:24:51</t>
  </si>
  <si>
    <t>09:24:51</t>
  </si>
  <si>
    <t>20190718 09:24:53</t>
  </si>
  <si>
    <t>09:24:53</t>
  </si>
  <si>
    <t>20190718 09:24:55</t>
  </si>
  <si>
    <t>09:24:55</t>
  </si>
  <si>
    <t>20190718 09:24:57</t>
  </si>
  <si>
    <t>09:24:57</t>
  </si>
  <si>
    <t>20190718 09:24:59</t>
  </si>
  <si>
    <t>09:24:59</t>
  </si>
  <si>
    <t>20190718 09:25:01</t>
  </si>
  <si>
    <t>09:25:01</t>
  </si>
  <si>
    <t>20190718 09:25:03</t>
  </si>
  <si>
    <t>09:25:03</t>
  </si>
  <si>
    <t>20190718 09:25:05</t>
  </si>
  <si>
    <t>09:25:05</t>
  </si>
  <si>
    <t>20190718 09:25:07</t>
  </si>
  <si>
    <t>09:25:07</t>
  </si>
  <si>
    <t>20190718 09:25:09</t>
  </si>
  <si>
    <t>09:25:09</t>
  </si>
  <si>
    <t>20190718 09:25:11</t>
  </si>
  <si>
    <t>09:25:11</t>
  </si>
  <si>
    <t>20190718 09:25:13</t>
  </si>
  <si>
    <t>09:25:13</t>
  </si>
  <si>
    <t>20190718 09:25:15</t>
  </si>
  <si>
    <t>09:25:15</t>
  </si>
  <si>
    <t>20190718 09:25:17</t>
  </si>
  <si>
    <t>09:25:17</t>
  </si>
  <si>
    <t>20190718 09:25:19</t>
  </si>
  <si>
    <t>09:25:19</t>
  </si>
  <si>
    <t>20190718 09:25:21</t>
  </si>
  <si>
    <t>09:25:21</t>
  </si>
  <si>
    <t>20190718 09:25:23</t>
  </si>
  <si>
    <t>09:25:23</t>
  </si>
  <si>
    <t>20190718 09:25:25</t>
  </si>
  <si>
    <t>09:25:25</t>
  </si>
  <si>
    <t>20190718 09:25:27</t>
  </si>
  <si>
    <t>09:25:27</t>
  </si>
  <si>
    <t>20190718 09:25:29</t>
  </si>
  <si>
    <t>09:25:29</t>
  </si>
  <si>
    <t>20190718 09:25:31</t>
  </si>
  <si>
    <t>09:25:31</t>
  </si>
  <si>
    <t>20190718 09:25:33</t>
  </si>
  <si>
    <t>09:25:33</t>
  </si>
  <si>
    <t>20190718 09:25:35</t>
  </si>
  <si>
    <t>09:25:35</t>
  </si>
  <si>
    <t>20190718 09:25:37</t>
  </si>
  <si>
    <t>09:25:37</t>
  </si>
  <si>
    <t>20190718 09:25:39</t>
  </si>
  <si>
    <t>09:25:39</t>
  </si>
  <si>
    <t>20190718 09:25:41</t>
  </si>
  <si>
    <t>09:25:41</t>
  </si>
  <si>
    <t>20190718 09:25:43</t>
  </si>
  <si>
    <t>09:25:43</t>
  </si>
  <si>
    <t>20190718 09:25:45</t>
  </si>
  <si>
    <t>09:25:45</t>
  </si>
  <si>
    <t>20190718 09:25:47</t>
  </si>
  <si>
    <t>09:25:47</t>
  </si>
  <si>
    <t>20190718 09:25:49</t>
  </si>
  <si>
    <t>09:25:49</t>
  </si>
  <si>
    <t>20190718 09:25:51</t>
  </si>
  <si>
    <t>09:25:51</t>
  </si>
  <si>
    <t>20190718 09:25:53</t>
  </si>
  <si>
    <t>09:25:53</t>
  </si>
  <si>
    <t>20190718 09:25:55</t>
  </si>
  <si>
    <t>09:25:55</t>
  </si>
  <si>
    <t>20190718 09:25:57</t>
  </si>
  <si>
    <t>09:25:57</t>
  </si>
  <si>
    <t>20190718 09:25:59</t>
  </si>
  <si>
    <t>09:25:59</t>
  </si>
  <si>
    <t>20190718 09:26:01</t>
  </si>
  <si>
    <t>09:26:01</t>
  </si>
  <si>
    <t>20190718 09:26:03</t>
  </si>
  <si>
    <t>09:26:03</t>
  </si>
  <si>
    <t>20190718 09:26:05</t>
  </si>
  <si>
    <t>09:26:05</t>
  </si>
  <si>
    <t>20190718 09:26:07</t>
  </si>
  <si>
    <t>09:26:07</t>
  </si>
  <si>
    <t>20190718 09:26:09</t>
  </si>
  <si>
    <t>09:26:09</t>
  </si>
  <si>
    <t>20190718 09:26:11</t>
  </si>
  <si>
    <t>09:26:11</t>
  </si>
  <si>
    <t>20190718 09:26:13</t>
  </si>
  <si>
    <t>09:26:13</t>
  </si>
  <si>
    <t>20190718 09:26:15</t>
  </si>
  <si>
    <t>09:26:15</t>
  </si>
  <si>
    <t>20190718 09:26:17</t>
  </si>
  <si>
    <t>09:26:17</t>
  </si>
  <si>
    <t>20190718 09:26:19</t>
  </si>
  <si>
    <t>09:26:19</t>
  </si>
  <si>
    <t>20190718 09:26:21</t>
  </si>
  <si>
    <t>09:26:21</t>
  </si>
  <si>
    <t>20190718 09:26:23</t>
  </si>
  <si>
    <t>09:26:23</t>
  </si>
  <si>
    <t>20190718 09:26:25</t>
  </si>
  <si>
    <t>09:26:25</t>
  </si>
  <si>
    <t>20190718 09:26:27</t>
  </si>
  <si>
    <t>09:26:27</t>
  </si>
  <si>
    <t>20190718 09:26:29</t>
  </si>
  <si>
    <t>09:26:29</t>
  </si>
  <si>
    <t>20190718 09:26:31</t>
  </si>
  <si>
    <t>09:26:31</t>
  </si>
  <si>
    <t>20190718 09:26:33</t>
  </si>
  <si>
    <t>09:26:33</t>
  </si>
  <si>
    <t>20190718 09:26:35</t>
  </si>
  <si>
    <t>09:26:35</t>
  </si>
  <si>
    <t>20190718 09:26:37</t>
  </si>
  <si>
    <t>09:26:37</t>
  </si>
  <si>
    <t>20190718 09:26:39</t>
  </si>
  <si>
    <t>09:26:39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</si>
</sst>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1563466540.6</v>
      </c>
      <c r="C17">
        <v>0</v>
      </c>
      <c r="D17" t="s">
        <v>247</v>
      </c>
      <c r="E17" t="s">
        <v>248</v>
      </c>
      <c r="H17">
        <v>1563466535.85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-0.0417298886820057</v>
      </c>
      <c r="AF17">
        <v>0.0468454557845832</v>
      </c>
      <c r="AG17">
        <v>3.49140704819457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1563466535.85</v>
      </c>
      <c r="AU17">
        <v>387.010722222222</v>
      </c>
      <c r="AV17">
        <v>399.985777777778</v>
      </c>
      <c r="AW17">
        <v>13.9450666666667</v>
      </c>
      <c r="AX17">
        <v>12.4512055555556</v>
      </c>
      <c r="AY17">
        <v>500.041444444444</v>
      </c>
      <c r="AZ17">
        <v>100.593166666667</v>
      </c>
      <c r="BA17">
        <v>0.199944</v>
      </c>
      <c r="BB17">
        <v>19.9177777777778</v>
      </c>
      <c r="BC17">
        <v>21.0217222222222</v>
      </c>
      <c r="BD17">
        <v>999.9</v>
      </c>
      <c r="BE17">
        <v>0</v>
      </c>
      <c r="BF17">
        <v>0</v>
      </c>
      <c r="BG17">
        <v>10004.025</v>
      </c>
      <c r="BH17">
        <v>0</v>
      </c>
      <c r="BI17">
        <v>32.0725166666667</v>
      </c>
      <c r="BJ17">
        <v>1500.00166666667</v>
      </c>
      <c r="BK17">
        <v>0.973006111111111</v>
      </c>
      <c r="BL17">
        <v>0.02699425</v>
      </c>
      <c r="BM17">
        <v>0</v>
      </c>
      <c r="BN17">
        <v>2.2856</v>
      </c>
      <c r="BO17">
        <v>0</v>
      </c>
      <c r="BP17">
        <v>17211.3888888889</v>
      </c>
      <c r="BQ17">
        <v>13122.0444444444</v>
      </c>
      <c r="BR17">
        <v>36.062</v>
      </c>
      <c r="BS17">
        <v>38.0551111111111</v>
      </c>
      <c r="BT17">
        <v>37.4025555555556</v>
      </c>
      <c r="BU17">
        <v>36.375</v>
      </c>
      <c r="BV17">
        <v>35.812</v>
      </c>
      <c r="BW17">
        <v>1459.51</v>
      </c>
      <c r="BX17">
        <v>40.4916666666667</v>
      </c>
      <c r="BY17">
        <v>0</v>
      </c>
      <c r="BZ17">
        <v>1563466603.2</v>
      </c>
      <c r="CA17">
        <v>2.25886153846154</v>
      </c>
      <c r="CB17">
        <v>0.421333331219071</v>
      </c>
      <c r="CC17">
        <v>-45.0598291231286</v>
      </c>
      <c r="CD17">
        <v>17213.5846153846</v>
      </c>
      <c r="CE17">
        <v>15</v>
      </c>
      <c r="CF17">
        <v>1563466286.1</v>
      </c>
      <c r="CG17" t="s">
        <v>250</v>
      </c>
      <c r="CH17">
        <v>8</v>
      </c>
      <c r="CI17">
        <v>2.86</v>
      </c>
      <c r="CJ17">
        <v>0.013</v>
      </c>
      <c r="CK17">
        <v>400</v>
      </c>
      <c r="CL17">
        <v>13</v>
      </c>
      <c r="CM17">
        <v>0.3</v>
      </c>
      <c r="CN17">
        <v>0.09</v>
      </c>
      <c r="CO17">
        <v>-12.9274512195122</v>
      </c>
      <c r="CP17">
        <v>-0.393863414634206</v>
      </c>
      <c r="CQ17">
        <v>0.0484306299065678</v>
      </c>
      <c r="CR17">
        <v>1</v>
      </c>
      <c r="CS17">
        <v>2.26114</v>
      </c>
      <c r="CT17">
        <v>0.221859099804412</v>
      </c>
      <c r="CU17">
        <v>0.191858698302385</v>
      </c>
      <c r="CV17">
        <v>1</v>
      </c>
      <c r="CW17">
        <v>1.48033097560976</v>
      </c>
      <c r="CX17">
        <v>0.126011289198613</v>
      </c>
      <c r="CY17">
        <v>0.012794541481863</v>
      </c>
      <c r="CZ17">
        <v>0</v>
      </c>
      <c r="DA17">
        <v>2</v>
      </c>
      <c r="DB17">
        <v>3</v>
      </c>
      <c r="DC17" t="s">
        <v>251</v>
      </c>
      <c r="DD17">
        <v>1.85576</v>
      </c>
      <c r="DE17">
        <v>1.85388</v>
      </c>
      <c r="DF17">
        <v>1.85494</v>
      </c>
      <c r="DG17">
        <v>1.85928</v>
      </c>
      <c r="DH17">
        <v>1.85364</v>
      </c>
      <c r="DI17">
        <v>1.85806</v>
      </c>
      <c r="DJ17">
        <v>1.8553</v>
      </c>
      <c r="DK17">
        <v>1.85385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2.86</v>
      </c>
      <c r="DZ17">
        <v>0.013</v>
      </c>
      <c r="EA17">
        <v>2</v>
      </c>
      <c r="EB17">
        <v>503.846</v>
      </c>
      <c r="EC17">
        <v>528.707</v>
      </c>
      <c r="ED17">
        <v>16.7439</v>
      </c>
      <c r="EE17">
        <v>22.0463</v>
      </c>
      <c r="EF17">
        <v>29.9991</v>
      </c>
      <c r="EG17">
        <v>22.0871</v>
      </c>
      <c r="EH17">
        <v>22.0813</v>
      </c>
      <c r="EI17">
        <v>19.626</v>
      </c>
      <c r="EJ17">
        <v>28.7481</v>
      </c>
      <c r="EK17">
        <v>34.9826</v>
      </c>
      <c r="EL17">
        <v>16.7543</v>
      </c>
      <c r="EM17">
        <v>400</v>
      </c>
      <c r="EN17">
        <v>12.489</v>
      </c>
      <c r="EO17">
        <v>101.934</v>
      </c>
      <c r="EP17">
        <v>102.411</v>
      </c>
    </row>
    <row r="18" spans="1:146">
      <c r="A18">
        <v>2</v>
      </c>
      <c r="B18">
        <v>1563466542.6</v>
      </c>
      <c r="C18">
        <v>2</v>
      </c>
      <c r="D18" t="s">
        <v>256</v>
      </c>
      <c r="E18" t="s">
        <v>257</v>
      </c>
      <c r="H18">
        <v>1563466537.43333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-0.0417359026925201</v>
      </c>
      <c r="AF18">
        <v>0.046852207038242</v>
      </c>
      <c r="AG18">
        <v>3.49180460494217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1563466537.43333</v>
      </c>
      <c r="AU18">
        <v>386.9965</v>
      </c>
      <c r="AV18">
        <v>399.991833333333</v>
      </c>
      <c r="AW18">
        <v>13.94535</v>
      </c>
      <c r="AX18">
        <v>12.44865</v>
      </c>
      <c r="AY18">
        <v>499.982666666667</v>
      </c>
      <c r="AZ18">
        <v>100.593</v>
      </c>
      <c r="BA18">
        <v>0.199963111111111</v>
      </c>
      <c r="BB18">
        <v>19.9212333333333</v>
      </c>
      <c r="BC18">
        <v>21.0252111111111</v>
      </c>
      <c r="BD18">
        <v>999.9</v>
      </c>
      <c r="BE18">
        <v>0</v>
      </c>
      <c r="BF18">
        <v>0</v>
      </c>
      <c r="BG18">
        <v>10005.4833333333</v>
      </c>
      <c r="BH18">
        <v>0</v>
      </c>
      <c r="BI18">
        <v>32.0745944444444</v>
      </c>
      <c r="BJ18">
        <v>1500.01666666667</v>
      </c>
      <c r="BK18">
        <v>0.973006111111111</v>
      </c>
      <c r="BL18">
        <v>0.02699425</v>
      </c>
      <c r="BM18">
        <v>0</v>
      </c>
      <c r="BN18">
        <v>2.31091111111111</v>
      </c>
      <c r="BO18">
        <v>0</v>
      </c>
      <c r="BP18">
        <v>17210.2333333333</v>
      </c>
      <c r="BQ18">
        <v>13122.1722222222</v>
      </c>
      <c r="BR18">
        <v>36.062</v>
      </c>
      <c r="BS18">
        <v>38.0482222222222</v>
      </c>
      <c r="BT18">
        <v>37.3922222222222</v>
      </c>
      <c r="BU18">
        <v>36.375</v>
      </c>
      <c r="BV18">
        <v>35.812</v>
      </c>
      <c r="BW18">
        <v>1459.52444444444</v>
      </c>
      <c r="BX18">
        <v>40.4922222222222</v>
      </c>
      <c r="BY18">
        <v>0</v>
      </c>
      <c r="BZ18">
        <v>1563466605.6</v>
      </c>
      <c r="CA18">
        <v>2.29325</v>
      </c>
      <c r="CB18">
        <v>-0.32328546704711</v>
      </c>
      <c r="CC18">
        <v>-42.9401709897228</v>
      </c>
      <c r="CD18">
        <v>17211.8923076923</v>
      </c>
      <c r="CE18">
        <v>15</v>
      </c>
      <c r="CF18">
        <v>1563466286.1</v>
      </c>
      <c r="CG18" t="s">
        <v>250</v>
      </c>
      <c r="CH18">
        <v>8</v>
      </c>
      <c r="CI18">
        <v>2.86</v>
      </c>
      <c r="CJ18">
        <v>0.013</v>
      </c>
      <c r="CK18">
        <v>400</v>
      </c>
      <c r="CL18">
        <v>13</v>
      </c>
      <c r="CM18">
        <v>0.3</v>
      </c>
      <c r="CN18">
        <v>0.09</v>
      </c>
      <c r="CO18">
        <v>-12.9439682926829</v>
      </c>
      <c r="CP18">
        <v>-0.512667595818803</v>
      </c>
      <c r="CQ18">
        <v>0.0591122967646529</v>
      </c>
      <c r="CR18">
        <v>0</v>
      </c>
      <c r="CS18">
        <v>2.29100285714286</v>
      </c>
      <c r="CT18">
        <v>0.057203472599097</v>
      </c>
      <c r="CU18">
        <v>0.184303226056122</v>
      </c>
      <c r="CV18">
        <v>1</v>
      </c>
      <c r="CW18">
        <v>1.48386170731707</v>
      </c>
      <c r="CX18">
        <v>0.130968501742162</v>
      </c>
      <c r="CY18">
        <v>0.0131869978281342</v>
      </c>
      <c r="CZ18">
        <v>0</v>
      </c>
      <c r="DA18">
        <v>1</v>
      </c>
      <c r="DB18">
        <v>3</v>
      </c>
      <c r="DC18" t="s">
        <v>258</v>
      </c>
      <c r="DD18">
        <v>1.85576</v>
      </c>
      <c r="DE18">
        <v>1.85388</v>
      </c>
      <c r="DF18">
        <v>1.85496</v>
      </c>
      <c r="DG18">
        <v>1.85928</v>
      </c>
      <c r="DH18">
        <v>1.85364</v>
      </c>
      <c r="DI18">
        <v>1.85806</v>
      </c>
      <c r="DJ18">
        <v>1.8553</v>
      </c>
      <c r="DK18">
        <v>1.85386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2.86</v>
      </c>
      <c r="DZ18">
        <v>0.013</v>
      </c>
      <c r="EA18">
        <v>2</v>
      </c>
      <c r="EB18">
        <v>504.025</v>
      </c>
      <c r="EC18">
        <v>524.672</v>
      </c>
      <c r="ED18">
        <v>16.7677</v>
      </c>
      <c r="EE18">
        <v>22.0416</v>
      </c>
      <c r="EF18">
        <v>29.9992</v>
      </c>
      <c r="EG18">
        <v>22.0833</v>
      </c>
      <c r="EH18">
        <v>22.0776</v>
      </c>
      <c r="EI18">
        <v>19.6269</v>
      </c>
      <c r="EJ18">
        <v>28.7481</v>
      </c>
      <c r="EK18">
        <v>34.9826</v>
      </c>
      <c r="EL18">
        <v>16.8069</v>
      </c>
      <c r="EM18">
        <v>400</v>
      </c>
      <c r="EN18">
        <v>12.489</v>
      </c>
      <c r="EO18">
        <v>101.934</v>
      </c>
      <c r="EP18">
        <v>102.41</v>
      </c>
    </row>
    <row r="19" spans="1:146">
      <c r="A19">
        <v>3</v>
      </c>
      <c r="B19">
        <v>1563466544.6</v>
      </c>
      <c r="C19">
        <v>4</v>
      </c>
      <c r="D19" t="s">
        <v>259</v>
      </c>
      <c r="E19" t="s">
        <v>260</v>
      </c>
      <c r="H19">
        <v>1563466539.1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-0.0417479374880328</v>
      </c>
      <c r="AF19">
        <v>0.046865717150511</v>
      </c>
      <c r="AG19">
        <v>3.4926001060452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1563466539.1</v>
      </c>
      <c r="AU19">
        <v>386.984</v>
      </c>
      <c r="AV19">
        <v>399.992888888889</v>
      </c>
      <c r="AW19">
        <v>13.9455777777778</v>
      </c>
      <c r="AX19">
        <v>12.4468777777778</v>
      </c>
      <c r="AY19">
        <v>499.981888888889</v>
      </c>
      <c r="AZ19">
        <v>100.592722222222</v>
      </c>
      <c r="BA19">
        <v>0.199985944444444</v>
      </c>
      <c r="BB19">
        <v>19.9256388888889</v>
      </c>
      <c r="BC19">
        <v>21.0284666666667</v>
      </c>
      <c r="BD19">
        <v>999.9</v>
      </c>
      <c r="BE19">
        <v>0</v>
      </c>
      <c r="BF19">
        <v>0</v>
      </c>
      <c r="BG19">
        <v>10008.3961111111</v>
      </c>
      <c r="BH19">
        <v>0</v>
      </c>
      <c r="BI19">
        <v>32.1031388888889</v>
      </c>
      <c r="BJ19">
        <v>1500.00388888889</v>
      </c>
      <c r="BK19">
        <v>0.973005888888889</v>
      </c>
      <c r="BL19">
        <v>0.0269945</v>
      </c>
      <c r="BM19">
        <v>0</v>
      </c>
      <c r="BN19">
        <v>2.32612777777778</v>
      </c>
      <c r="BO19">
        <v>0</v>
      </c>
      <c r="BP19">
        <v>17208.6833333333</v>
      </c>
      <c r="BQ19">
        <v>13122.05</v>
      </c>
      <c r="BR19">
        <v>36.062</v>
      </c>
      <c r="BS19">
        <v>38.0378888888889</v>
      </c>
      <c r="BT19">
        <v>37.3818888888889</v>
      </c>
      <c r="BU19">
        <v>36.368</v>
      </c>
      <c r="BV19">
        <v>35.812</v>
      </c>
      <c r="BW19">
        <v>1459.51166666667</v>
      </c>
      <c r="BX19">
        <v>40.4922222222222</v>
      </c>
      <c r="BY19">
        <v>0</v>
      </c>
      <c r="BZ19">
        <v>1563466607.4</v>
      </c>
      <c r="CA19">
        <v>2.30387692307692</v>
      </c>
      <c r="CB19">
        <v>-0.264054693709287</v>
      </c>
      <c r="CC19">
        <v>-47.6341880785427</v>
      </c>
      <c r="CD19">
        <v>17210.4807692308</v>
      </c>
      <c r="CE19">
        <v>15</v>
      </c>
      <c r="CF19">
        <v>1563466286.1</v>
      </c>
      <c r="CG19" t="s">
        <v>250</v>
      </c>
      <c r="CH19">
        <v>8</v>
      </c>
      <c r="CI19">
        <v>2.86</v>
      </c>
      <c r="CJ19">
        <v>0.013</v>
      </c>
      <c r="CK19">
        <v>400</v>
      </c>
      <c r="CL19">
        <v>13</v>
      </c>
      <c r="CM19">
        <v>0.3</v>
      </c>
      <c r="CN19">
        <v>0.09</v>
      </c>
      <c r="CO19">
        <v>-12.9584902439024</v>
      </c>
      <c r="CP19">
        <v>-0.61215261324042</v>
      </c>
      <c r="CQ19">
        <v>0.0658593134880044</v>
      </c>
      <c r="CR19">
        <v>0</v>
      </c>
      <c r="CS19">
        <v>2.27238857142857</v>
      </c>
      <c r="CT19">
        <v>0.182666148223067</v>
      </c>
      <c r="CU19">
        <v>0.184126733950022</v>
      </c>
      <c r="CV19">
        <v>1</v>
      </c>
      <c r="CW19">
        <v>1.48743975609756</v>
      </c>
      <c r="CX19">
        <v>0.126542926829266</v>
      </c>
      <c r="CY19">
        <v>0.0128361010507246</v>
      </c>
      <c r="CZ19">
        <v>0</v>
      </c>
      <c r="DA19">
        <v>1</v>
      </c>
      <c r="DB19">
        <v>3</v>
      </c>
      <c r="DC19" t="s">
        <v>258</v>
      </c>
      <c r="DD19">
        <v>1.85576</v>
      </c>
      <c r="DE19">
        <v>1.8539</v>
      </c>
      <c r="DF19">
        <v>1.85498</v>
      </c>
      <c r="DG19">
        <v>1.85928</v>
      </c>
      <c r="DH19">
        <v>1.85364</v>
      </c>
      <c r="DI19">
        <v>1.85806</v>
      </c>
      <c r="DJ19">
        <v>1.85531</v>
      </c>
      <c r="DK19">
        <v>1.85389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2.86</v>
      </c>
      <c r="DZ19">
        <v>0.013</v>
      </c>
      <c r="EA19">
        <v>2</v>
      </c>
      <c r="EB19">
        <v>504.355</v>
      </c>
      <c r="EC19">
        <v>525.781</v>
      </c>
      <c r="ED19">
        <v>16.7894</v>
      </c>
      <c r="EE19">
        <v>22.037</v>
      </c>
      <c r="EF19">
        <v>29.9993</v>
      </c>
      <c r="EG19">
        <v>22.0793</v>
      </c>
      <c r="EH19">
        <v>22.0739</v>
      </c>
      <c r="EI19">
        <v>19.6257</v>
      </c>
      <c r="EJ19">
        <v>28.7481</v>
      </c>
      <c r="EK19">
        <v>34.9826</v>
      </c>
      <c r="EL19">
        <v>16.8069</v>
      </c>
      <c r="EM19">
        <v>400</v>
      </c>
      <c r="EN19">
        <v>12.4868</v>
      </c>
      <c r="EO19">
        <v>101.935</v>
      </c>
      <c r="EP19">
        <v>102.412</v>
      </c>
    </row>
    <row r="20" spans="1:146">
      <c r="A20">
        <v>4</v>
      </c>
      <c r="B20">
        <v>1563466546.6</v>
      </c>
      <c r="C20">
        <v>6</v>
      </c>
      <c r="D20" t="s">
        <v>261</v>
      </c>
      <c r="E20" t="s">
        <v>262</v>
      </c>
      <c r="H20">
        <v>1563466540.85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-0.0417239393096573</v>
      </c>
      <c r="AF20">
        <v>0.0468387770929285</v>
      </c>
      <c r="AG20">
        <v>3.49101374462684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1563466540.85</v>
      </c>
      <c r="AU20">
        <v>386.969055555556</v>
      </c>
      <c r="AV20">
        <v>399.994277777778</v>
      </c>
      <c r="AW20">
        <v>13.9457833333333</v>
      </c>
      <c r="AX20">
        <v>12.4455277777778</v>
      </c>
      <c r="AY20">
        <v>499.980611111111</v>
      </c>
      <c r="AZ20">
        <v>100.592444444444</v>
      </c>
      <c r="BA20">
        <v>0.200039722222222</v>
      </c>
      <c r="BB20">
        <v>19.9299444444444</v>
      </c>
      <c r="BC20">
        <v>21.0316944444444</v>
      </c>
      <c r="BD20">
        <v>999.9</v>
      </c>
      <c r="BE20">
        <v>0</v>
      </c>
      <c r="BF20">
        <v>0</v>
      </c>
      <c r="BG20">
        <v>10002.6705555556</v>
      </c>
      <c r="BH20">
        <v>0</v>
      </c>
      <c r="BI20">
        <v>32.1425833333333</v>
      </c>
      <c r="BJ20">
        <v>1499.99111111111</v>
      </c>
      <c r="BK20">
        <v>0.973005888888889</v>
      </c>
      <c r="BL20">
        <v>0.0269945</v>
      </c>
      <c r="BM20">
        <v>0</v>
      </c>
      <c r="BN20">
        <v>2.30200555555556</v>
      </c>
      <c r="BO20">
        <v>0</v>
      </c>
      <c r="BP20">
        <v>17207.2388888889</v>
      </c>
      <c r="BQ20">
        <v>13121.9444444444</v>
      </c>
      <c r="BR20">
        <v>36.062</v>
      </c>
      <c r="BS20">
        <v>38.0275555555556</v>
      </c>
      <c r="BT20">
        <v>37.375</v>
      </c>
      <c r="BU20">
        <v>36.368</v>
      </c>
      <c r="BV20">
        <v>35.812</v>
      </c>
      <c r="BW20">
        <v>1459.49944444444</v>
      </c>
      <c r="BX20">
        <v>40.4916666666667</v>
      </c>
      <c r="BY20">
        <v>0</v>
      </c>
      <c r="BZ20">
        <v>1563466609.2</v>
      </c>
      <c r="CA20">
        <v>2.27368076923077</v>
      </c>
      <c r="CB20">
        <v>-0.104324782901785</v>
      </c>
      <c r="CC20">
        <v>-47.2512821424358</v>
      </c>
      <c r="CD20">
        <v>17209.1576923077</v>
      </c>
      <c r="CE20">
        <v>15</v>
      </c>
      <c r="CF20">
        <v>1563466286.1</v>
      </c>
      <c r="CG20" t="s">
        <v>250</v>
      </c>
      <c r="CH20">
        <v>8</v>
      </c>
      <c r="CI20">
        <v>2.86</v>
      </c>
      <c r="CJ20">
        <v>0.013</v>
      </c>
      <c r="CK20">
        <v>400</v>
      </c>
      <c r="CL20">
        <v>13</v>
      </c>
      <c r="CM20">
        <v>0.3</v>
      </c>
      <c r="CN20">
        <v>0.09</v>
      </c>
      <c r="CO20">
        <v>-12.9725097560976</v>
      </c>
      <c r="CP20">
        <v>-0.68432822299652</v>
      </c>
      <c r="CQ20">
        <v>0.0701422971967562</v>
      </c>
      <c r="CR20">
        <v>0</v>
      </c>
      <c r="CS20">
        <v>2.26405714285714</v>
      </c>
      <c r="CT20">
        <v>0.163709589041075</v>
      </c>
      <c r="CU20">
        <v>0.189722900621955</v>
      </c>
      <c r="CV20">
        <v>1</v>
      </c>
      <c r="CW20">
        <v>1.49086390243902</v>
      </c>
      <c r="CX20">
        <v>0.116024947735192</v>
      </c>
      <c r="CY20">
        <v>0.011990359517393</v>
      </c>
      <c r="CZ20">
        <v>0</v>
      </c>
      <c r="DA20">
        <v>1</v>
      </c>
      <c r="DB20">
        <v>3</v>
      </c>
      <c r="DC20" t="s">
        <v>258</v>
      </c>
      <c r="DD20">
        <v>1.85576</v>
      </c>
      <c r="DE20">
        <v>1.85389</v>
      </c>
      <c r="DF20">
        <v>1.85497</v>
      </c>
      <c r="DG20">
        <v>1.85928</v>
      </c>
      <c r="DH20">
        <v>1.85364</v>
      </c>
      <c r="DI20">
        <v>1.85806</v>
      </c>
      <c r="DJ20">
        <v>1.8553</v>
      </c>
      <c r="DK20">
        <v>1.85389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2.86</v>
      </c>
      <c r="DZ20">
        <v>0.013</v>
      </c>
      <c r="EA20">
        <v>2</v>
      </c>
      <c r="EB20">
        <v>504.295</v>
      </c>
      <c r="EC20">
        <v>526.717</v>
      </c>
      <c r="ED20">
        <v>16.8129</v>
      </c>
      <c r="EE20">
        <v>22.0323</v>
      </c>
      <c r="EF20">
        <v>29.9991</v>
      </c>
      <c r="EG20">
        <v>22.0747</v>
      </c>
      <c r="EH20">
        <v>22.0702</v>
      </c>
      <c r="EI20">
        <v>19.6257</v>
      </c>
      <c r="EJ20">
        <v>28.7481</v>
      </c>
      <c r="EK20">
        <v>34.9826</v>
      </c>
      <c r="EL20">
        <v>16.8506</v>
      </c>
      <c r="EM20">
        <v>400</v>
      </c>
      <c r="EN20">
        <v>12.4831</v>
      </c>
      <c r="EO20">
        <v>101.937</v>
      </c>
      <c r="EP20">
        <v>102.413</v>
      </c>
    </row>
    <row r="21" spans="1:146">
      <c r="A21">
        <v>5</v>
      </c>
      <c r="B21">
        <v>1563466548.6</v>
      </c>
      <c r="C21">
        <v>8</v>
      </c>
      <c r="D21" t="s">
        <v>263</v>
      </c>
      <c r="E21" t="s">
        <v>264</v>
      </c>
      <c r="H21">
        <v>1563466542.68333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-0.0416721970579331</v>
      </c>
      <c r="AF21">
        <v>0.0467806918824979</v>
      </c>
      <c r="AG21">
        <v>3.48759231886632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1563466542.68333</v>
      </c>
      <c r="AU21">
        <v>386.953222222222</v>
      </c>
      <c r="AV21">
        <v>399.995055555556</v>
      </c>
      <c r="AW21">
        <v>13.9462833333333</v>
      </c>
      <c r="AX21">
        <v>12.4444277777778</v>
      </c>
      <c r="AY21">
        <v>499.959111111111</v>
      </c>
      <c r="AZ21">
        <v>100.592388888889</v>
      </c>
      <c r="BA21">
        <v>0.200072444444444</v>
      </c>
      <c r="BB21">
        <v>19.9337222222222</v>
      </c>
      <c r="BC21">
        <v>21.0366666666667</v>
      </c>
      <c r="BD21">
        <v>999.9</v>
      </c>
      <c r="BE21">
        <v>0</v>
      </c>
      <c r="BF21">
        <v>0</v>
      </c>
      <c r="BG21">
        <v>9990.27166666667</v>
      </c>
      <c r="BH21">
        <v>0</v>
      </c>
      <c r="BI21">
        <v>32.1804222222222</v>
      </c>
      <c r="BJ21">
        <v>1500.00555555556</v>
      </c>
      <c r="BK21">
        <v>0.973006111111111</v>
      </c>
      <c r="BL21">
        <v>0.02699425</v>
      </c>
      <c r="BM21">
        <v>0</v>
      </c>
      <c r="BN21">
        <v>2.30541111111111</v>
      </c>
      <c r="BO21">
        <v>0</v>
      </c>
      <c r="BP21">
        <v>17206.3111111111</v>
      </c>
      <c r="BQ21">
        <v>13122.0611111111</v>
      </c>
      <c r="BR21">
        <v>36.0551111111111</v>
      </c>
      <c r="BS21">
        <v>38.0172222222222</v>
      </c>
      <c r="BT21">
        <v>37.375</v>
      </c>
      <c r="BU21">
        <v>36.3575</v>
      </c>
      <c r="BV21">
        <v>35.812</v>
      </c>
      <c r="BW21">
        <v>1459.51388888889</v>
      </c>
      <c r="BX21">
        <v>40.4916666666667</v>
      </c>
      <c r="BY21">
        <v>0</v>
      </c>
      <c r="BZ21">
        <v>1563466611.6</v>
      </c>
      <c r="CA21">
        <v>2.28845</v>
      </c>
      <c r="CB21">
        <v>0.095135045097778</v>
      </c>
      <c r="CC21">
        <v>-42.6871795085676</v>
      </c>
      <c r="CD21">
        <v>17207.6307692308</v>
      </c>
      <c r="CE21">
        <v>15</v>
      </c>
      <c r="CF21">
        <v>1563466286.1</v>
      </c>
      <c r="CG21" t="s">
        <v>250</v>
      </c>
      <c r="CH21">
        <v>8</v>
      </c>
      <c r="CI21">
        <v>2.86</v>
      </c>
      <c r="CJ21">
        <v>0.013</v>
      </c>
      <c r="CK21">
        <v>400</v>
      </c>
      <c r="CL21">
        <v>13</v>
      </c>
      <c r="CM21">
        <v>0.3</v>
      </c>
      <c r="CN21">
        <v>0.09</v>
      </c>
      <c r="CO21">
        <v>-12.9913317073171</v>
      </c>
      <c r="CP21">
        <v>-0.661544947735372</v>
      </c>
      <c r="CQ21">
        <v>0.0683301006378786</v>
      </c>
      <c r="CR21">
        <v>0</v>
      </c>
      <c r="CS21">
        <v>2.28514857142857</v>
      </c>
      <c r="CT21">
        <v>-0.248918378420429</v>
      </c>
      <c r="CU21">
        <v>0.164522582681664</v>
      </c>
      <c r="CV21">
        <v>1</v>
      </c>
      <c r="CW21">
        <v>1.49429609756098</v>
      </c>
      <c r="CX21">
        <v>0.0996179790940996</v>
      </c>
      <c r="CY21">
        <v>0.0105302771089123</v>
      </c>
      <c r="CZ21">
        <v>1</v>
      </c>
      <c r="DA21">
        <v>2</v>
      </c>
      <c r="DB21">
        <v>3</v>
      </c>
      <c r="DC21" t="s">
        <v>251</v>
      </c>
      <c r="DD21">
        <v>1.85576</v>
      </c>
      <c r="DE21">
        <v>1.8539</v>
      </c>
      <c r="DF21">
        <v>1.85496</v>
      </c>
      <c r="DG21">
        <v>1.85928</v>
      </c>
      <c r="DH21">
        <v>1.85364</v>
      </c>
      <c r="DI21">
        <v>1.85806</v>
      </c>
      <c r="DJ21">
        <v>1.8553</v>
      </c>
      <c r="DK21">
        <v>1.85389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2.86</v>
      </c>
      <c r="DZ21">
        <v>0.013</v>
      </c>
      <c r="EA21">
        <v>2</v>
      </c>
      <c r="EB21">
        <v>504.375</v>
      </c>
      <c r="EC21">
        <v>526.555</v>
      </c>
      <c r="ED21">
        <v>16.83</v>
      </c>
      <c r="EE21">
        <v>22.0272</v>
      </c>
      <c r="EF21">
        <v>29.9992</v>
      </c>
      <c r="EG21">
        <v>22.0703</v>
      </c>
      <c r="EH21">
        <v>22.0663</v>
      </c>
      <c r="EI21">
        <v>19.6273</v>
      </c>
      <c r="EJ21">
        <v>28.7481</v>
      </c>
      <c r="EK21">
        <v>34.9826</v>
      </c>
      <c r="EL21">
        <v>16.8506</v>
      </c>
      <c r="EM21">
        <v>400</v>
      </c>
      <c r="EN21">
        <v>12.4796</v>
      </c>
      <c r="EO21">
        <v>101.937</v>
      </c>
      <c r="EP21">
        <v>102.413</v>
      </c>
    </row>
    <row r="22" spans="1:146">
      <c r="A22">
        <v>6</v>
      </c>
      <c r="B22">
        <v>1563466550.6</v>
      </c>
      <c r="C22">
        <v>10</v>
      </c>
      <c r="D22" t="s">
        <v>265</v>
      </c>
      <c r="E22" t="s">
        <v>266</v>
      </c>
      <c r="H22">
        <v>1563466544.6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-0.0416606331840176</v>
      </c>
      <c r="AF22">
        <v>0.0467677104209767</v>
      </c>
      <c r="AG22">
        <v>3.48682746159364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1563466544.6</v>
      </c>
      <c r="AU22">
        <v>386.939777777778</v>
      </c>
      <c r="AV22">
        <v>399.995388888889</v>
      </c>
      <c r="AW22">
        <v>13.9468555555556</v>
      </c>
      <c r="AX22">
        <v>12.4434666666667</v>
      </c>
      <c r="AY22">
        <v>499.949</v>
      </c>
      <c r="AZ22">
        <v>100.592444444444</v>
      </c>
      <c r="BA22">
        <v>0.200007166666667</v>
      </c>
      <c r="BB22">
        <v>19.9369833333333</v>
      </c>
      <c r="BC22">
        <v>21.0420777777778</v>
      </c>
      <c r="BD22">
        <v>999.9</v>
      </c>
      <c r="BE22">
        <v>0</v>
      </c>
      <c r="BF22">
        <v>0</v>
      </c>
      <c r="BG22">
        <v>9987.49388888889</v>
      </c>
      <c r="BH22">
        <v>0</v>
      </c>
      <c r="BI22">
        <v>32.2198722222222</v>
      </c>
      <c r="BJ22">
        <v>1499.97777777778</v>
      </c>
      <c r="BK22">
        <v>0.973005888888889</v>
      </c>
      <c r="BL22">
        <v>0.0269945</v>
      </c>
      <c r="BM22">
        <v>0</v>
      </c>
      <c r="BN22">
        <v>2.2788</v>
      </c>
      <c r="BO22">
        <v>0</v>
      </c>
      <c r="BP22">
        <v>17204.7611111111</v>
      </c>
      <c r="BQ22">
        <v>13121.8166666667</v>
      </c>
      <c r="BR22">
        <v>36.0447777777778</v>
      </c>
      <c r="BS22">
        <v>38.0068888888889</v>
      </c>
      <c r="BT22">
        <v>37.375</v>
      </c>
      <c r="BU22">
        <v>36.347</v>
      </c>
      <c r="BV22">
        <v>35.8051111111111</v>
      </c>
      <c r="BW22">
        <v>1459.48666666667</v>
      </c>
      <c r="BX22">
        <v>40.4911111111111</v>
      </c>
      <c r="BY22">
        <v>0</v>
      </c>
      <c r="BZ22">
        <v>1563466613.4</v>
      </c>
      <c r="CA22">
        <v>2.28000769230769</v>
      </c>
      <c r="CB22">
        <v>-0.12181879958745</v>
      </c>
      <c r="CC22">
        <v>-38.8649572114929</v>
      </c>
      <c r="CD22">
        <v>17206.3307692308</v>
      </c>
      <c r="CE22">
        <v>15</v>
      </c>
      <c r="CF22">
        <v>1563466286.1</v>
      </c>
      <c r="CG22" t="s">
        <v>250</v>
      </c>
      <c r="CH22">
        <v>8</v>
      </c>
      <c r="CI22">
        <v>2.86</v>
      </c>
      <c r="CJ22">
        <v>0.013</v>
      </c>
      <c r="CK22">
        <v>400</v>
      </c>
      <c r="CL22">
        <v>13</v>
      </c>
      <c r="CM22">
        <v>0.3</v>
      </c>
      <c r="CN22">
        <v>0.09</v>
      </c>
      <c r="CO22">
        <v>-13.0109658536585</v>
      </c>
      <c r="CP22">
        <v>-0.528472473867592</v>
      </c>
      <c r="CQ22">
        <v>0.0560903609377308</v>
      </c>
      <c r="CR22">
        <v>0</v>
      </c>
      <c r="CS22">
        <v>2.293</v>
      </c>
      <c r="CT22">
        <v>-0.210599580060571</v>
      </c>
      <c r="CU22">
        <v>0.174910738051482</v>
      </c>
      <c r="CV22">
        <v>1</v>
      </c>
      <c r="CW22">
        <v>1.49762585365854</v>
      </c>
      <c r="CX22">
        <v>0.077549268292682</v>
      </c>
      <c r="CY22">
        <v>0.00824958357429731</v>
      </c>
      <c r="CZ22">
        <v>1</v>
      </c>
      <c r="DA22">
        <v>2</v>
      </c>
      <c r="DB22">
        <v>3</v>
      </c>
      <c r="DC22" t="s">
        <v>251</v>
      </c>
      <c r="DD22">
        <v>1.85577</v>
      </c>
      <c r="DE22">
        <v>1.85392</v>
      </c>
      <c r="DF22">
        <v>1.85496</v>
      </c>
      <c r="DG22">
        <v>1.85928</v>
      </c>
      <c r="DH22">
        <v>1.85364</v>
      </c>
      <c r="DI22">
        <v>1.85806</v>
      </c>
      <c r="DJ22">
        <v>1.85531</v>
      </c>
      <c r="DK22">
        <v>1.85388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2.86</v>
      </c>
      <c r="DZ22">
        <v>0.013</v>
      </c>
      <c r="EA22">
        <v>2</v>
      </c>
      <c r="EB22">
        <v>504.247</v>
      </c>
      <c r="EC22">
        <v>526.539</v>
      </c>
      <c r="ED22">
        <v>16.8499</v>
      </c>
      <c r="EE22">
        <v>22.0226</v>
      </c>
      <c r="EF22">
        <v>29.9993</v>
      </c>
      <c r="EG22">
        <v>22.0666</v>
      </c>
      <c r="EH22">
        <v>22.0616</v>
      </c>
      <c r="EI22">
        <v>19.6271</v>
      </c>
      <c r="EJ22">
        <v>28.7481</v>
      </c>
      <c r="EK22">
        <v>34.9826</v>
      </c>
      <c r="EL22">
        <v>16.8506</v>
      </c>
      <c r="EM22">
        <v>16.67</v>
      </c>
      <c r="EN22">
        <v>12.4798</v>
      </c>
      <c r="EO22">
        <v>101.938</v>
      </c>
      <c r="EP22">
        <v>102.414</v>
      </c>
    </row>
    <row r="23" spans="1:146">
      <c r="A23">
        <v>7</v>
      </c>
      <c r="B23">
        <v>1563466552.6</v>
      </c>
      <c r="C23">
        <v>12</v>
      </c>
      <c r="D23" t="s">
        <v>267</v>
      </c>
      <c r="E23" t="s">
        <v>268</v>
      </c>
      <c r="H23">
        <v>1563466546.6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-0.0416798905932007</v>
      </c>
      <c r="AF23">
        <v>0.0467893285498266</v>
      </c>
      <c r="AG23">
        <v>3.48810114328439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1563466546.6</v>
      </c>
      <c r="AU23">
        <v>386.925166666667</v>
      </c>
      <c r="AV23">
        <v>399.992444444444</v>
      </c>
      <c r="AW23">
        <v>13.94735</v>
      </c>
      <c r="AX23">
        <v>12.4423944444444</v>
      </c>
      <c r="AY23">
        <v>499.971055555555</v>
      </c>
      <c r="AZ23">
        <v>100.592444444444</v>
      </c>
      <c r="BA23">
        <v>0.199958444444444</v>
      </c>
      <c r="BB23">
        <v>19.9401277777778</v>
      </c>
      <c r="BC23">
        <v>21.0471333333333</v>
      </c>
      <c r="BD23">
        <v>999.9</v>
      </c>
      <c r="BE23">
        <v>0</v>
      </c>
      <c r="BF23">
        <v>0</v>
      </c>
      <c r="BG23">
        <v>9992.11055555556</v>
      </c>
      <c r="BH23">
        <v>0</v>
      </c>
      <c r="BI23">
        <v>32.3062944444444</v>
      </c>
      <c r="BJ23">
        <v>1499.99166666667</v>
      </c>
      <c r="BK23">
        <v>0.973005888888889</v>
      </c>
      <c r="BL23">
        <v>0.0269945</v>
      </c>
      <c r="BM23">
        <v>0</v>
      </c>
      <c r="BN23">
        <v>2.31054444444444</v>
      </c>
      <c r="BO23">
        <v>0</v>
      </c>
      <c r="BP23">
        <v>17203.7166666667</v>
      </c>
      <c r="BQ23">
        <v>13121.95</v>
      </c>
      <c r="BR23">
        <v>36.0344444444444</v>
      </c>
      <c r="BS23">
        <v>38.0034444444444</v>
      </c>
      <c r="BT23">
        <v>37.375</v>
      </c>
      <c r="BU23">
        <v>36.3365</v>
      </c>
      <c r="BV23">
        <v>35.7947777777778</v>
      </c>
      <c r="BW23">
        <v>1459.5</v>
      </c>
      <c r="BX23">
        <v>40.4916666666667</v>
      </c>
      <c r="BY23">
        <v>0</v>
      </c>
      <c r="BZ23">
        <v>1563466615.2</v>
      </c>
      <c r="CA23">
        <v>2.30169230769231</v>
      </c>
      <c r="CB23">
        <v>-0.000888885758463542</v>
      </c>
      <c r="CC23">
        <v>-35.5418803710287</v>
      </c>
      <c r="CD23">
        <v>17205.2769230769</v>
      </c>
      <c r="CE23">
        <v>15</v>
      </c>
      <c r="CF23">
        <v>1563466286.1</v>
      </c>
      <c r="CG23" t="s">
        <v>250</v>
      </c>
      <c r="CH23">
        <v>8</v>
      </c>
      <c r="CI23">
        <v>2.86</v>
      </c>
      <c r="CJ23">
        <v>0.013</v>
      </c>
      <c r="CK23">
        <v>400</v>
      </c>
      <c r="CL23">
        <v>13</v>
      </c>
      <c r="CM23">
        <v>0.3</v>
      </c>
      <c r="CN23">
        <v>0.09</v>
      </c>
      <c r="CO23">
        <v>-13.0292609756098</v>
      </c>
      <c r="CP23">
        <v>-0.445768641115035</v>
      </c>
      <c r="CQ23">
        <v>0.0474093480441886</v>
      </c>
      <c r="CR23">
        <v>1</v>
      </c>
      <c r="CS23">
        <v>2.28844</v>
      </c>
      <c r="CT23">
        <v>0.146129941291615</v>
      </c>
      <c r="CU23">
        <v>0.166394263637388</v>
      </c>
      <c r="CV23">
        <v>1</v>
      </c>
      <c r="CW23">
        <v>1.50055414634146</v>
      </c>
      <c r="CX23">
        <v>0.0593138675958243</v>
      </c>
      <c r="CY23">
        <v>0.00605904523413679</v>
      </c>
      <c r="CZ23">
        <v>1</v>
      </c>
      <c r="DA23">
        <v>3</v>
      </c>
      <c r="DB23">
        <v>3</v>
      </c>
      <c r="DC23" t="s">
        <v>269</v>
      </c>
      <c r="DD23">
        <v>1.85576</v>
      </c>
      <c r="DE23">
        <v>1.8539</v>
      </c>
      <c r="DF23">
        <v>1.85498</v>
      </c>
      <c r="DG23">
        <v>1.85928</v>
      </c>
      <c r="DH23">
        <v>1.85364</v>
      </c>
      <c r="DI23">
        <v>1.85806</v>
      </c>
      <c r="DJ23">
        <v>1.85532</v>
      </c>
      <c r="DK23">
        <v>1.85387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2.86</v>
      </c>
      <c r="DZ23">
        <v>0.013</v>
      </c>
      <c r="EA23">
        <v>2</v>
      </c>
      <c r="EB23">
        <v>504.18</v>
      </c>
      <c r="EC23">
        <v>526.868</v>
      </c>
      <c r="ED23">
        <v>16.8658</v>
      </c>
      <c r="EE23">
        <v>22.0179</v>
      </c>
      <c r="EF23">
        <v>29.9992</v>
      </c>
      <c r="EG23">
        <v>22.0629</v>
      </c>
      <c r="EH23">
        <v>22.0572</v>
      </c>
      <c r="EI23">
        <v>10.4409</v>
      </c>
      <c r="EJ23">
        <v>28.7481</v>
      </c>
      <c r="EK23">
        <v>34.9826</v>
      </c>
      <c r="EL23">
        <v>16.8905</v>
      </c>
      <c r="EM23">
        <v>16.67</v>
      </c>
      <c r="EN23">
        <v>12.4774</v>
      </c>
      <c r="EO23">
        <v>101.938</v>
      </c>
      <c r="EP23">
        <v>102.415</v>
      </c>
    </row>
    <row r="24" spans="1:146">
      <c r="A24">
        <v>8</v>
      </c>
      <c r="B24">
        <v>1563466554.6</v>
      </c>
      <c r="C24">
        <v>14</v>
      </c>
      <c r="D24" t="s">
        <v>270</v>
      </c>
      <c r="E24" t="s">
        <v>271</v>
      </c>
      <c r="H24">
        <v>1563466548.6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-0.0416931119697838</v>
      </c>
      <c r="AF24">
        <v>0.0468041707032972</v>
      </c>
      <c r="AG24">
        <v>3.4889754837795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1563466548.6</v>
      </c>
      <c r="AU24">
        <v>386.893888888889</v>
      </c>
      <c r="AV24">
        <v>396.394611111111</v>
      </c>
      <c r="AW24">
        <v>13.9476555555556</v>
      </c>
      <c r="AX24">
        <v>12.4410777777778</v>
      </c>
      <c r="AY24">
        <v>500.021833333333</v>
      </c>
      <c r="AZ24">
        <v>100.592166666667</v>
      </c>
      <c r="BA24">
        <v>0.199939111111111</v>
      </c>
      <c r="BB24">
        <v>19.94305</v>
      </c>
      <c r="BC24">
        <v>21.0517611111111</v>
      </c>
      <c r="BD24">
        <v>999.9</v>
      </c>
      <c r="BE24">
        <v>0</v>
      </c>
      <c r="BF24">
        <v>0</v>
      </c>
      <c r="BG24">
        <v>9995.30777777778</v>
      </c>
      <c r="BH24">
        <v>0</v>
      </c>
      <c r="BI24">
        <v>32.4521833333333</v>
      </c>
      <c r="BJ24">
        <v>1499.97888888889</v>
      </c>
      <c r="BK24">
        <v>0.973005666666667</v>
      </c>
      <c r="BL24">
        <v>0.02699475</v>
      </c>
      <c r="BM24">
        <v>0</v>
      </c>
      <c r="BN24">
        <v>2.32189444444444</v>
      </c>
      <c r="BO24">
        <v>0</v>
      </c>
      <c r="BP24">
        <v>17202.55</v>
      </c>
      <c r="BQ24">
        <v>13121.8388888889</v>
      </c>
      <c r="BR24">
        <v>36.0241111111111</v>
      </c>
      <c r="BS24">
        <v>38</v>
      </c>
      <c r="BT24">
        <v>37.375</v>
      </c>
      <c r="BU24">
        <v>36.326</v>
      </c>
      <c r="BV24">
        <v>35.7844444444444</v>
      </c>
      <c r="BW24">
        <v>1459.48722222222</v>
      </c>
      <c r="BX24">
        <v>40.4916666666667</v>
      </c>
      <c r="BY24">
        <v>0</v>
      </c>
      <c r="BZ24">
        <v>1563466617.6</v>
      </c>
      <c r="CA24">
        <v>2.29412307692308</v>
      </c>
      <c r="CB24">
        <v>0.456786329138098</v>
      </c>
      <c r="CC24">
        <v>-19.5623932668566</v>
      </c>
      <c r="CD24">
        <v>17204.2384615385</v>
      </c>
      <c r="CE24">
        <v>15</v>
      </c>
      <c r="CF24">
        <v>1563466286.1</v>
      </c>
      <c r="CG24" t="s">
        <v>250</v>
      </c>
      <c r="CH24">
        <v>8</v>
      </c>
      <c r="CI24">
        <v>2.86</v>
      </c>
      <c r="CJ24">
        <v>0.013</v>
      </c>
      <c r="CK24">
        <v>400</v>
      </c>
      <c r="CL24">
        <v>13</v>
      </c>
      <c r="CM24">
        <v>0.3</v>
      </c>
      <c r="CN24">
        <v>0.09</v>
      </c>
      <c r="CO24">
        <v>-11.44525</v>
      </c>
      <c r="CP24">
        <v>26.1822585365784</v>
      </c>
      <c r="CQ24">
        <v>6.47040496238969</v>
      </c>
      <c r="CR24">
        <v>0</v>
      </c>
      <c r="CS24">
        <v>2.30600285714286</v>
      </c>
      <c r="CT24">
        <v>0.329986977753764</v>
      </c>
      <c r="CU24">
        <v>0.174254114090747</v>
      </c>
      <c r="CV24">
        <v>1</v>
      </c>
      <c r="CW24">
        <v>1.50282243902439</v>
      </c>
      <c r="CX24">
        <v>0.0521027874564394</v>
      </c>
      <c r="CY24">
        <v>0.00518888200773387</v>
      </c>
      <c r="CZ24">
        <v>1</v>
      </c>
      <c r="DA24">
        <v>2</v>
      </c>
      <c r="DB24">
        <v>3</v>
      </c>
      <c r="DC24" t="s">
        <v>251</v>
      </c>
      <c r="DD24">
        <v>1.85576</v>
      </c>
      <c r="DE24">
        <v>1.85388</v>
      </c>
      <c r="DF24">
        <v>1.85499</v>
      </c>
      <c r="DG24">
        <v>1.85928</v>
      </c>
      <c r="DH24">
        <v>1.85364</v>
      </c>
      <c r="DI24">
        <v>1.85806</v>
      </c>
      <c r="DJ24">
        <v>1.85532</v>
      </c>
      <c r="DK24">
        <v>1.85388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2.86</v>
      </c>
      <c r="DZ24">
        <v>0.013</v>
      </c>
      <c r="EA24">
        <v>2</v>
      </c>
      <c r="EB24">
        <v>504.249</v>
      </c>
      <c r="EC24">
        <v>527.669</v>
      </c>
      <c r="ED24">
        <v>16.8809</v>
      </c>
      <c r="EE24">
        <v>22.0133</v>
      </c>
      <c r="EF24">
        <v>29.9992</v>
      </c>
      <c r="EG24">
        <v>22.0589</v>
      </c>
      <c r="EH24">
        <v>22.0535</v>
      </c>
      <c r="EI24">
        <v>7.108</v>
      </c>
      <c r="EJ24">
        <v>28.7481</v>
      </c>
      <c r="EK24">
        <v>34.9826</v>
      </c>
      <c r="EL24">
        <v>16.8905</v>
      </c>
      <c r="EM24">
        <v>21.67</v>
      </c>
      <c r="EN24">
        <v>12.4745</v>
      </c>
      <c r="EO24">
        <v>101.937</v>
      </c>
      <c r="EP24">
        <v>102.416</v>
      </c>
    </row>
    <row r="25" spans="1:146">
      <c r="A25">
        <v>9</v>
      </c>
      <c r="B25">
        <v>1563466556.6</v>
      </c>
      <c r="C25">
        <v>16</v>
      </c>
      <c r="D25" t="s">
        <v>272</v>
      </c>
      <c r="E25" t="s">
        <v>273</v>
      </c>
      <c r="H25">
        <v>1563466550.6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-0.0417063964004195</v>
      </c>
      <c r="AF25">
        <v>0.0468190836404658</v>
      </c>
      <c r="AG25">
        <v>3.4898538964711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1563466550.6</v>
      </c>
      <c r="AU25">
        <v>385.863388888889</v>
      </c>
      <c r="AV25">
        <v>376.619666666667</v>
      </c>
      <c r="AW25">
        <v>13.9480888888889</v>
      </c>
      <c r="AX25">
        <v>12.4394722222222</v>
      </c>
      <c r="AY25">
        <v>500.016111111111</v>
      </c>
      <c r="AZ25">
        <v>100.591666666667</v>
      </c>
      <c r="BA25">
        <v>0.199927111111111</v>
      </c>
      <c r="BB25">
        <v>19.9449222222222</v>
      </c>
      <c r="BC25">
        <v>21.0572166666667</v>
      </c>
      <c r="BD25">
        <v>999.9</v>
      </c>
      <c r="BE25">
        <v>0</v>
      </c>
      <c r="BF25">
        <v>0</v>
      </c>
      <c r="BG25">
        <v>9998.54222222222</v>
      </c>
      <c r="BH25">
        <v>0</v>
      </c>
      <c r="BI25">
        <v>32.6245611111111</v>
      </c>
      <c r="BJ25">
        <v>1499.99444444444</v>
      </c>
      <c r="BK25">
        <v>0.973005888888889</v>
      </c>
      <c r="BL25">
        <v>0.0269945</v>
      </c>
      <c r="BM25">
        <v>0</v>
      </c>
      <c r="BN25">
        <v>2.31177777777778</v>
      </c>
      <c r="BO25">
        <v>0</v>
      </c>
      <c r="BP25">
        <v>17205.6777777778</v>
      </c>
      <c r="BQ25">
        <v>13121.9833333333</v>
      </c>
      <c r="BR25">
        <v>36.0137777777778</v>
      </c>
      <c r="BS25">
        <v>37.993</v>
      </c>
      <c r="BT25">
        <v>37.375</v>
      </c>
      <c r="BU25">
        <v>36.3225</v>
      </c>
      <c r="BV25">
        <v>35.7741111111111</v>
      </c>
      <c r="BW25">
        <v>1459.50277777778</v>
      </c>
      <c r="BX25">
        <v>40.4916666666667</v>
      </c>
      <c r="BY25">
        <v>0</v>
      </c>
      <c r="BZ25">
        <v>1563466619.4</v>
      </c>
      <c r="CA25">
        <v>2.29517692307692</v>
      </c>
      <c r="CB25">
        <v>0.138406842904843</v>
      </c>
      <c r="CC25">
        <v>52.6769233097873</v>
      </c>
      <c r="CD25">
        <v>17206.8230769231</v>
      </c>
      <c r="CE25">
        <v>15</v>
      </c>
      <c r="CF25">
        <v>1563466286.1</v>
      </c>
      <c r="CG25" t="s">
        <v>250</v>
      </c>
      <c r="CH25">
        <v>8</v>
      </c>
      <c r="CI25">
        <v>2.86</v>
      </c>
      <c r="CJ25">
        <v>0.013</v>
      </c>
      <c r="CK25">
        <v>400</v>
      </c>
      <c r="CL25">
        <v>13</v>
      </c>
      <c r="CM25">
        <v>0.3</v>
      </c>
      <c r="CN25">
        <v>0.09</v>
      </c>
      <c r="CO25">
        <v>-1.78435487804878</v>
      </c>
      <c r="CP25">
        <v>177.01073728224</v>
      </c>
      <c r="CQ25">
        <v>31.095096666469</v>
      </c>
      <c r="CR25">
        <v>0</v>
      </c>
      <c r="CS25">
        <v>2.29837428571429</v>
      </c>
      <c r="CT25">
        <v>0.147974492573323</v>
      </c>
      <c r="CU25">
        <v>0.182846145071059</v>
      </c>
      <c r="CV25">
        <v>1</v>
      </c>
      <c r="CW25">
        <v>1.50482414634146</v>
      </c>
      <c r="CX25">
        <v>0.0533310104529629</v>
      </c>
      <c r="CY25">
        <v>0.00532349462317511</v>
      </c>
      <c r="CZ25">
        <v>1</v>
      </c>
      <c r="DA25">
        <v>2</v>
      </c>
      <c r="DB25">
        <v>3</v>
      </c>
      <c r="DC25" t="s">
        <v>251</v>
      </c>
      <c r="DD25">
        <v>1.85577</v>
      </c>
      <c r="DE25">
        <v>1.85388</v>
      </c>
      <c r="DF25">
        <v>1.85499</v>
      </c>
      <c r="DG25">
        <v>1.85928</v>
      </c>
      <c r="DH25">
        <v>1.85364</v>
      </c>
      <c r="DI25">
        <v>1.85806</v>
      </c>
      <c r="DJ25">
        <v>1.85532</v>
      </c>
      <c r="DK25">
        <v>1.85388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2.86</v>
      </c>
      <c r="DZ25">
        <v>0.013</v>
      </c>
      <c r="EA25">
        <v>2</v>
      </c>
      <c r="EB25">
        <v>504.303</v>
      </c>
      <c r="EC25">
        <v>527.549</v>
      </c>
      <c r="ED25">
        <v>16.8969</v>
      </c>
      <c r="EE25">
        <v>22.0094</v>
      </c>
      <c r="EF25">
        <v>29.9992</v>
      </c>
      <c r="EG25">
        <v>22.0549</v>
      </c>
      <c r="EH25">
        <v>22.0503</v>
      </c>
      <c r="EI25">
        <v>5.77844</v>
      </c>
      <c r="EJ25">
        <v>28.7481</v>
      </c>
      <c r="EK25">
        <v>34.9826</v>
      </c>
      <c r="EL25">
        <v>16.9268</v>
      </c>
      <c r="EM25">
        <v>26.67</v>
      </c>
      <c r="EN25">
        <v>12.4711</v>
      </c>
      <c r="EO25">
        <v>101.938</v>
      </c>
      <c r="EP25">
        <v>102.418</v>
      </c>
    </row>
    <row r="26" spans="1:146">
      <c r="A26">
        <v>10</v>
      </c>
      <c r="B26">
        <v>1563466558.6</v>
      </c>
      <c r="C26">
        <v>18</v>
      </c>
      <c r="D26" t="s">
        <v>274</v>
      </c>
      <c r="E26" t="s">
        <v>275</v>
      </c>
      <c r="H26">
        <v>1563466552.6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-0.0417129467542839</v>
      </c>
      <c r="AF26">
        <v>0.0468264369865212</v>
      </c>
      <c r="AG26">
        <v>3.49028699259834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1563466552.6</v>
      </c>
      <c r="AU26">
        <v>380.251777777778</v>
      </c>
      <c r="AV26">
        <v>336.546166666667</v>
      </c>
      <c r="AW26">
        <v>13.9484722222222</v>
      </c>
      <c r="AX26">
        <v>12.4374777777778</v>
      </c>
      <c r="AY26">
        <v>500.004777777778</v>
      </c>
      <c r="AZ26">
        <v>100.591055555556</v>
      </c>
      <c r="BA26">
        <v>0.199942777777778</v>
      </c>
      <c r="BB26">
        <v>19.94615</v>
      </c>
      <c r="BC26">
        <v>21.0621833333333</v>
      </c>
      <c r="BD26">
        <v>999.9</v>
      </c>
      <c r="BE26">
        <v>0</v>
      </c>
      <c r="BF26">
        <v>0</v>
      </c>
      <c r="BG26">
        <v>10000.1733333333</v>
      </c>
      <c r="BH26">
        <v>0</v>
      </c>
      <c r="BI26">
        <v>32.8210222222222</v>
      </c>
      <c r="BJ26">
        <v>1499.99611111111</v>
      </c>
      <c r="BK26">
        <v>0.973005888888889</v>
      </c>
      <c r="BL26">
        <v>0.0269945</v>
      </c>
      <c r="BM26">
        <v>0</v>
      </c>
      <c r="BN26">
        <v>2.28847222222222</v>
      </c>
      <c r="BO26">
        <v>0</v>
      </c>
      <c r="BP26">
        <v>17213.05</v>
      </c>
      <c r="BQ26">
        <v>13121.9944444444</v>
      </c>
      <c r="BR26">
        <v>36.0034444444444</v>
      </c>
      <c r="BS26">
        <v>37.9895</v>
      </c>
      <c r="BT26">
        <v>37.368</v>
      </c>
      <c r="BU26">
        <v>36.312</v>
      </c>
      <c r="BV26">
        <v>35.7637777777778</v>
      </c>
      <c r="BW26">
        <v>1459.50444444444</v>
      </c>
      <c r="BX26">
        <v>40.4916666666667</v>
      </c>
      <c r="BY26">
        <v>0</v>
      </c>
      <c r="BZ26">
        <v>1563466621.2</v>
      </c>
      <c r="CA26">
        <v>2.27057307692308</v>
      </c>
      <c r="CB26">
        <v>-0.575107689797474</v>
      </c>
      <c r="CC26">
        <v>151.312820687427</v>
      </c>
      <c r="CD26">
        <v>17211.5884615385</v>
      </c>
      <c r="CE26">
        <v>15</v>
      </c>
      <c r="CF26">
        <v>1563466286.1</v>
      </c>
      <c r="CG26" t="s">
        <v>250</v>
      </c>
      <c r="CH26">
        <v>8</v>
      </c>
      <c r="CI26">
        <v>2.86</v>
      </c>
      <c r="CJ26">
        <v>0.013</v>
      </c>
      <c r="CK26">
        <v>400</v>
      </c>
      <c r="CL26">
        <v>13</v>
      </c>
      <c r="CM26">
        <v>0.3</v>
      </c>
      <c r="CN26">
        <v>0.09</v>
      </c>
      <c r="CO26">
        <v>17.4597865853659</v>
      </c>
      <c r="CP26">
        <v>445.561467595855</v>
      </c>
      <c r="CQ26">
        <v>63.2230685276357</v>
      </c>
      <c r="CR26">
        <v>0</v>
      </c>
      <c r="CS26">
        <v>2.27272</v>
      </c>
      <c r="CT26">
        <v>-0.297743248532264</v>
      </c>
      <c r="CU26">
        <v>0.185254948343396</v>
      </c>
      <c r="CV26">
        <v>1</v>
      </c>
      <c r="CW26">
        <v>1.5069056097561</v>
      </c>
      <c r="CX26">
        <v>0.0573965853658564</v>
      </c>
      <c r="CY26">
        <v>0.00576866939418588</v>
      </c>
      <c r="CZ26">
        <v>1</v>
      </c>
      <c r="DA26">
        <v>2</v>
      </c>
      <c r="DB26">
        <v>3</v>
      </c>
      <c r="DC26" t="s">
        <v>251</v>
      </c>
      <c r="DD26">
        <v>1.85577</v>
      </c>
      <c r="DE26">
        <v>1.85388</v>
      </c>
      <c r="DF26">
        <v>1.85496</v>
      </c>
      <c r="DG26">
        <v>1.85929</v>
      </c>
      <c r="DH26">
        <v>1.85364</v>
      </c>
      <c r="DI26">
        <v>1.85806</v>
      </c>
      <c r="DJ26">
        <v>1.85531</v>
      </c>
      <c r="DK26">
        <v>1.8539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2.86</v>
      </c>
      <c r="DZ26">
        <v>0.013</v>
      </c>
      <c r="EA26">
        <v>2</v>
      </c>
      <c r="EB26">
        <v>504.453</v>
      </c>
      <c r="EC26">
        <v>527.194</v>
      </c>
      <c r="ED26">
        <v>16.911</v>
      </c>
      <c r="EE26">
        <v>22.0038</v>
      </c>
      <c r="EF26">
        <v>29.9993</v>
      </c>
      <c r="EG26">
        <v>22.0499</v>
      </c>
      <c r="EH26">
        <v>22.0461</v>
      </c>
      <c r="EI26">
        <v>5.0892</v>
      </c>
      <c r="EJ26">
        <v>28.7481</v>
      </c>
      <c r="EK26">
        <v>34.9826</v>
      </c>
      <c r="EL26">
        <v>16.9268</v>
      </c>
      <c r="EM26">
        <v>26.67</v>
      </c>
      <c r="EN26">
        <v>12.468</v>
      </c>
      <c r="EO26">
        <v>101.939</v>
      </c>
      <c r="EP26">
        <v>102.418</v>
      </c>
    </row>
    <row r="27" spans="1:146">
      <c r="A27">
        <v>11</v>
      </c>
      <c r="B27">
        <v>1563466560.6</v>
      </c>
      <c r="C27">
        <v>20</v>
      </c>
      <c r="D27" t="s">
        <v>276</v>
      </c>
      <c r="E27" t="s">
        <v>277</v>
      </c>
      <c r="H27">
        <v>1563466554.6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-0.0417463537514323</v>
      </c>
      <c r="AF27">
        <v>0.0468639392674339</v>
      </c>
      <c r="AG27">
        <v>3.49249542549734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1563466554.6</v>
      </c>
      <c r="AU27">
        <v>366.410055555556</v>
      </c>
      <c r="AV27">
        <v>285.521016666667</v>
      </c>
      <c r="AW27">
        <v>13.9486388888889</v>
      </c>
      <c r="AX27">
        <v>12.4355611111111</v>
      </c>
      <c r="AY27">
        <v>500.006333333333</v>
      </c>
      <c r="AZ27">
        <v>100.589888888889</v>
      </c>
      <c r="BA27">
        <v>0.199912166666667</v>
      </c>
      <c r="BB27">
        <v>19.9470611111111</v>
      </c>
      <c r="BC27">
        <v>21.0647111111111</v>
      </c>
      <c r="BD27">
        <v>999.9</v>
      </c>
      <c r="BE27">
        <v>0</v>
      </c>
      <c r="BF27">
        <v>0</v>
      </c>
      <c r="BG27">
        <v>10008.2983333333</v>
      </c>
      <c r="BH27">
        <v>0</v>
      </c>
      <c r="BI27">
        <v>33.0209388888889</v>
      </c>
      <c r="BJ27">
        <v>1499.96388888889</v>
      </c>
      <c r="BK27">
        <v>0.973005666666667</v>
      </c>
      <c r="BL27">
        <v>0.02699475</v>
      </c>
      <c r="BM27">
        <v>0</v>
      </c>
      <c r="BN27">
        <v>2.2635</v>
      </c>
      <c r="BO27">
        <v>0</v>
      </c>
      <c r="BP27">
        <v>17212.15</v>
      </c>
      <c r="BQ27">
        <v>13121.7166666667</v>
      </c>
      <c r="BR27">
        <v>36</v>
      </c>
      <c r="BS27">
        <v>37.9895</v>
      </c>
      <c r="BT27">
        <v>37.368</v>
      </c>
      <c r="BU27">
        <v>36.312</v>
      </c>
      <c r="BV27">
        <v>35.7603333333333</v>
      </c>
      <c r="BW27">
        <v>1459.47277777778</v>
      </c>
      <c r="BX27">
        <v>40.4911111111111</v>
      </c>
      <c r="BY27">
        <v>0</v>
      </c>
      <c r="BZ27">
        <v>1563466623.6</v>
      </c>
      <c r="CA27">
        <v>2.25145</v>
      </c>
      <c r="CB27">
        <v>-0.97204444020161</v>
      </c>
      <c r="CC27">
        <v>22.4752143487092</v>
      </c>
      <c r="CD27">
        <v>17208.1230769231</v>
      </c>
      <c r="CE27">
        <v>15</v>
      </c>
      <c r="CF27">
        <v>1563466286.1</v>
      </c>
      <c r="CG27" t="s">
        <v>250</v>
      </c>
      <c r="CH27">
        <v>8</v>
      </c>
      <c r="CI27">
        <v>2.86</v>
      </c>
      <c r="CJ27">
        <v>0.013</v>
      </c>
      <c r="CK27">
        <v>400</v>
      </c>
      <c r="CL27">
        <v>13</v>
      </c>
      <c r="CM27">
        <v>0.3</v>
      </c>
      <c r="CN27">
        <v>0.09</v>
      </c>
      <c r="CO27">
        <v>39.264637804878</v>
      </c>
      <c r="CP27">
        <v>686.689609756213</v>
      </c>
      <c r="CQ27">
        <v>84.0672269393841</v>
      </c>
      <c r="CR27">
        <v>0</v>
      </c>
      <c r="CS27">
        <v>2.25146</v>
      </c>
      <c r="CT27">
        <v>-0.394898690024035</v>
      </c>
      <c r="CU27">
        <v>0.195849187167794</v>
      </c>
      <c r="CV27">
        <v>1</v>
      </c>
      <c r="CW27">
        <v>1.5088312195122</v>
      </c>
      <c r="CX27">
        <v>0.0588827874564503</v>
      </c>
      <c r="CY27">
        <v>0.00591684292677328</v>
      </c>
      <c r="CZ27">
        <v>1</v>
      </c>
      <c r="DA27">
        <v>2</v>
      </c>
      <c r="DB27">
        <v>3</v>
      </c>
      <c r="DC27" t="s">
        <v>251</v>
      </c>
      <c r="DD27">
        <v>1.85577</v>
      </c>
      <c r="DE27">
        <v>1.85389</v>
      </c>
      <c r="DF27">
        <v>1.85496</v>
      </c>
      <c r="DG27">
        <v>1.85928</v>
      </c>
      <c r="DH27">
        <v>1.85364</v>
      </c>
      <c r="DI27">
        <v>1.85806</v>
      </c>
      <c r="DJ27">
        <v>1.85531</v>
      </c>
      <c r="DK27">
        <v>1.85391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2.86</v>
      </c>
      <c r="DZ27">
        <v>0.013</v>
      </c>
      <c r="EA27">
        <v>2</v>
      </c>
      <c r="EB27">
        <v>504.171</v>
      </c>
      <c r="EC27">
        <v>527.137</v>
      </c>
      <c r="ED27">
        <v>16.9263</v>
      </c>
      <c r="EE27">
        <v>21.9989</v>
      </c>
      <c r="EF27">
        <v>29.9992</v>
      </c>
      <c r="EG27">
        <v>22.0461</v>
      </c>
      <c r="EH27">
        <v>22.0424</v>
      </c>
      <c r="EI27">
        <v>4.71796</v>
      </c>
      <c r="EJ27">
        <v>28.7481</v>
      </c>
      <c r="EK27">
        <v>34.6101</v>
      </c>
      <c r="EL27">
        <v>16.9268</v>
      </c>
      <c r="EM27">
        <v>31.67</v>
      </c>
      <c r="EN27">
        <v>12.4705</v>
      </c>
      <c r="EO27">
        <v>101.94</v>
      </c>
      <c r="EP27">
        <v>102.418</v>
      </c>
    </row>
    <row r="28" spans="1:146">
      <c r="A28">
        <v>12</v>
      </c>
      <c r="B28">
        <v>1563466562.6</v>
      </c>
      <c r="C28">
        <v>22</v>
      </c>
      <c r="D28" t="s">
        <v>278</v>
      </c>
      <c r="E28" t="s">
        <v>279</v>
      </c>
      <c r="H28">
        <v>1563466556.6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-0.0417437059218157</v>
      </c>
      <c r="AF28">
        <v>0.0468609668467266</v>
      </c>
      <c r="AG28">
        <v>3.49232040827896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1563466556.6</v>
      </c>
      <c r="AU28">
        <v>343.672833333333</v>
      </c>
      <c r="AV28">
        <v>229.610788888889</v>
      </c>
      <c r="AW28">
        <v>13.9486111111111</v>
      </c>
      <c r="AX28">
        <v>12.4337888888889</v>
      </c>
      <c r="AY28">
        <v>500.019111111111</v>
      </c>
      <c r="AZ28">
        <v>100.588388888889</v>
      </c>
      <c r="BA28">
        <v>0.199984722222222</v>
      </c>
      <c r="BB28">
        <v>19.9478111111111</v>
      </c>
      <c r="BC28">
        <v>21.0662444444444</v>
      </c>
      <c r="BD28">
        <v>999.9</v>
      </c>
      <c r="BE28">
        <v>0</v>
      </c>
      <c r="BF28">
        <v>0</v>
      </c>
      <c r="BG28">
        <v>10007.8127777778</v>
      </c>
      <c r="BH28">
        <v>0</v>
      </c>
      <c r="BI28">
        <v>33.18885</v>
      </c>
      <c r="BJ28">
        <v>1499.99111111111</v>
      </c>
      <c r="BK28">
        <v>0.973006333333334</v>
      </c>
      <c r="BL28">
        <v>0.026994</v>
      </c>
      <c r="BM28">
        <v>0</v>
      </c>
      <c r="BN28">
        <v>2.30725</v>
      </c>
      <c r="BO28">
        <v>0</v>
      </c>
      <c r="BP28">
        <v>17190.1722222222</v>
      </c>
      <c r="BQ28">
        <v>13121.95</v>
      </c>
      <c r="BR28">
        <v>36</v>
      </c>
      <c r="BS28">
        <v>37.9895</v>
      </c>
      <c r="BT28">
        <v>37.368</v>
      </c>
      <c r="BU28">
        <v>36.3225</v>
      </c>
      <c r="BV28">
        <v>35.7672222222222</v>
      </c>
      <c r="BW28">
        <v>1459.5</v>
      </c>
      <c r="BX28">
        <v>40.4911111111111</v>
      </c>
      <c r="BY28">
        <v>0</v>
      </c>
      <c r="BZ28">
        <v>1563466625.4</v>
      </c>
      <c r="CA28">
        <v>2.26225384615385</v>
      </c>
      <c r="CB28">
        <v>-0.601305978684145</v>
      </c>
      <c r="CC28">
        <v>-406.099146633354</v>
      </c>
      <c r="CD28">
        <v>17188.5615384615</v>
      </c>
      <c r="CE28">
        <v>15</v>
      </c>
      <c r="CF28">
        <v>1563466286.1</v>
      </c>
      <c r="CG28" t="s">
        <v>250</v>
      </c>
      <c r="CH28">
        <v>8</v>
      </c>
      <c r="CI28">
        <v>2.86</v>
      </c>
      <c r="CJ28">
        <v>0.013</v>
      </c>
      <c r="CK28">
        <v>400</v>
      </c>
      <c r="CL28">
        <v>13</v>
      </c>
      <c r="CM28">
        <v>0.3</v>
      </c>
      <c r="CN28">
        <v>0.09</v>
      </c>
      <c r="CO28">
        <v>59.0330353658537</v>
      </c>
      <c r="CP28">
        <v>820.038004181181</v>
      </c>
      <c r="CQ28">
        <v>92.846774335951</v>
      </c>
      <c r="CR28">
        <v>0</v>
      </c>
      <c r="CS28">
        <v>2.26532285714286</v>
      </c>
      <c r="CT28">
        <v>-0.232750447157691</v>
      </c>
      <c r="CU28">
        <v>0.200068952522037</v>
      </c>
      <c r="CV28">
        <v>1</v>
      </c>
      <c r="CW28">
        <v>1.51041243902439</v>
      </c>
      <c r="CX28">
        <v>0.0573585365853648</v>
      </c>
      <c r="CY28">
        <v>0.00580093212883543</v>
      </c>
      <c r="CZ28">
        <v>1</v>
      </c>
      <c r="DA28">
        <v>2</v>
      </c>
      <c r="DB28">
        <v>3</v>
      </c>
      <c r="DC28" t="s">
        <v>251</v>
      </c>
      <c r="DD28">
        <v>1.85577</v>
      </c>
      <c r="DE28">
        <v>1.85392</v>
      </c>
      <c r="DF28">
        <v>1.85496</v>
      </c>
      <c r="DG28">
        <v>1.85928</v>
      </c>
      <c r="DH28">
        <v>1.85364</v>
      </c>
      <c r="DI28">
        <v>1.85806</v>
      </c>
      <c r="DJ28">
        <v>1.85532</v>
      </c>
      <c r="DK28">
        <v>1.8539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2.86</v>
      </c>
      <c r="DZ28">
        <v>0.013</v>
      </c>
      <c r="EA28">
        <v>2</v>
      </c>
      <c r="EB28">
        <v>504.043</v>
      </c>
      <c r="EC28">
        <v>526.925</v>
      </c>
      <c r="ED28">
        <v>16.9392</v>
      </c>
      <c r="EE28">
        <v>21.9943</v>
      </c>
      <c r="EF28">
        <v>29.9992</v>
      </c>
      <c r="EG28">
        <v>22.0424</v>
      </c>
      <c r="EH28">
        <v>22.0387</v>
      </c>
      <c r="EI28">
        <v>4.59777</v>
      </c>
      <c r="EJ28">
        <v>28.7481</v>
      </c>
      <c r="EK28">
        <v>34.6101</v>
      </c>
      <c r="EL28">
        <v>16.9632</v>
      </c>
      <c r="EM28">
        <v>36.67</v>
      </c>
      <c r="EN28">
        <v>12.4675</v>
      </c>
      <c r="EO28">
        <v>101.94</v>
      </c>
      <c r="EP28">
        <v>102.417</v>
      </c>
    </row>
    <row r="29" spans="1:146">
      <c r="A29">
        <v>13</v>
      </c>
      <c r="B29">
        <v>1563466564.6</v>
      </c>
      <c r="C29">
        <v>24</v>
      </c>
      <c r="D29" t="s">
        <v>280</v>
      </c>
      <c r="E29" t="s">
        <v>281</v>
      </c>
      <c r="H29">
        <v>1563466558.6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-0.0417071882700604</v>
      </c>
      <c r="AF29">
        <v>0.0468199725835094</v>
      </c>
      <c r="AG29">
        <v>3.48990625455172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1563466558.6</v>
      </c>
      <c r="AU29">
        <v>313.112888888889</v>
      </c>
      <c r="AV29">
        <v>171.121</v>
      </c>
      <c r="AW29">
        <v>13.9483444444444</v>
      </c>
      <c r="AX29">
        <v>12.4316111111111</v>
      </c>
      <c r="AY29">
        <v>500.024444444444</v>
      </c>
      <c r="AZ29">
        <v>100.587277777778</v>
      </c>
      <c r="BA29">
        <v>0.200040611111111</v>
      </c>
      <c r="BB29">
        <v>19.9482888888889</v>
      </c>
      <c r="BC29">
        <v>21.0679166666667</v>
      </c>
      <c r="BD29">
        <v>999.9</v>
      </c>
      <c r="BE29">
        <v>0</v>
      </c>
      <c r="BF29">
        <v>0</v>
      </c>
      <c r="BG29">
        <v>9999.16833333333</v>
      </c>
      <c r="BH29">
        <v>0</v>
      </c>
      <c r="BI29">
        <v>33.2662055555556</v>
      </c>
      <c r="BJ29">
        <v>1499.97944444444</v>
      </c>
      <c r="BK29">
        <v>0.973006777777778</v>
      </c>
      <c r="BL29">
        <v>0.0269935</v>
      </c>
      <c r="BM29">
        <v>0</v>
      </c>
      <c r="BN29">
        <v>2.27811666666667</v>
      </c>
      <c r="BO29">
        <v>0</v>
      </c>
      <c r="BP29">
        <v>17136.3888888889</v>
      </c>
      <c r="BQ29">
        <v>13121.8388888889</v>
      </c>
      <c r="BR29">
        <v>36</v>
      </c>
      <c r="BS29">
        <v>37.9895</v>
      </c>
      <c r="BT29">
        <v>37.368</v>
      </c>
      <c r="BU29">
        <v>36.333</v>
      </c>
      <c r="BV29">
        <v>35.7775555555556</v>
      </c>
      <c r="BW29">
        <v>1459.48888888889</v>
      </c>
      <c r="BX29">
        <v>40.4905555555556</v>
      </c>
      <c r="BY29">
        <v>0</v>
      </c>
      <c r="BZ29">
        <v>1563466627.2</v>
      </c>
      <c r="CA29">
        <v>2.24574615384615</v>
      </c>
      <c r="CB29">
        <v>-0.367090594275953</v>
      </c>
      <c r="CC29">
        <v>-1098.74871920136</v>
      </c>
      <c r="CD29">
        <v>17151.1307692308</v>
      </c>
      <c r="CE29">
        <v>15</v>
      </c>
      <c r="CF29">
        <v>1563466286.1</v>
      </c>
      <c r="CG29" t="s">
        <v>250</v>
      </c>
      <c r="CH29">
        <v>8</v>
      </c>
      <c r="CI29">
        <v>2.86</v>
      </c>
      <c r="CJ29">
        <v>0.013</v>
      </c>
      <c r="CK29">
        <v>400</v>
      </c>
      <c r="CL29">
        <v>13</v>
      </c>
      <c r="CM29">
        <v>0.3</v>
      </c>
      <c r="CN29">
        <v>0.09</v>
      </c>
      <c r="CO29">
        <v>75.7662987804878</v>
      </c>
      <c r="CP29">
        <v>837.366480836213</v>
      </c>
      <c r="CQ29">
        <v>93.8369147042841</v>
      </c>
      <c r="CR29">
        <v>0</v>
      </c>
      <c r="CS29">
        <v>2.25568</v>
      </c>
      <c r="CT29">
        <v>-0.239915459882543</v>
      </c>
      <c r="CU29">
        <v>0.200410658114069</v>
      </c>
      <c r="CV29">
        <v>1</v>
      </c>
      <c r="CW29">
        <v>1.51209731707317</v>
      </c>
      <c r="CX29">
        <v>0.0579181881533104</v>
      </c>
      <c r="CY29">
        <v>0.00585221951824336</v>
      </c>
      <c r="CZ29">
        <v>1</v>
      </c>
      <c r="DA29">
        <v>2</v>
      </c>
      <c r="DB29">
        <v>3</v>
      </c>
      <c r="DC29" t="s">
        <v>251</v>
      </c>
      <c r="DD29">
        <v>1.85577</v>
      </c>
      <c r="DE29">
        <v>1.85392</v>
      </c>
      <c r="DF29">
        <v>1.85495</v>
      </c>
      <c r="DG29">
        <v>1.85929</v>
      </c>
      <c r="DH29">
        <v>1.85364</v>
      </c>
      <c r="DI29">
        <v>1.85806</v>
      </c>
      <c r="DJ29">
        <v>1.85532</v>
      </c>
      <c r="DK29">
        <v>1.85389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2.86</v>
      </c>
      <c r="DZ29">
        <v>0.013</v>
      </c>
      <c r="EA29">
        <v>2</v>
      </c>
      <c r="EB29">
        <v>504.169</v>
      </c>
      <c r="EC29">
        <v>526.661</v>
      </c>
      <c r="ED29">
        <v>16.9519</v>
      </c>
      <c r="EE29">
        <v>21.9897</v>
      </c>
      <c r="EF29">
        <v>29.9993</v>
      </c>
      <c r="EG29">
        <v>22.038</v>
      </c>
      <c r="EH29">
        <v>22.0348</v>
      </c>
      <c r="EI29">
        <v>4.57793</v>
      </c>
      <c r="EJ29">
        <v>28.7481</v>
      </c>
      <c r="EK29">
        <v>34.6101</v>
      </c>
      <c r="EL29">
        <v>16.9632</v>
      </c>
      <c r="EM29">
        <v>36.67</v>
      </c>
      <c r="EN29">
        <v>12.4662</v>
      </c>
      <c r="EO29">
        <v>101.941</v>
      </c>
      <c r="EP29">
        <v>102.417</v>
      </c>
    </row>
    <row r="30" spans="1:146">
      <c r="A30">
        <v>14</v>
      </c>
      <c r="B30">
        <v>1563466566.6</v>
      </c>
      <c r="C30">
        <v>26</v>
      </c>
      <c r="D30" t="s">
        <v>282</v>
      </c>
      <c r="E30" t="s">
        <v>283</v>
      </c>
      <c r="H30">
        <v>1563466560.6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-0.0416784201150696</v>
      </c>
      <c r="AF30">
        <v>0.0467876778093034</v>
      </c>
      <c r="AG30">
        <v>3.48800389336806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1563466560.6</v>
      </c>
      <c r="AU30">
        <v>276.135055555555</v>
      </c>
      <c r="AV30">
        <v>114.900905555556</v>
      </c>
      <c r="AW30">
        <v>13.9476222222222</v>
      </c>
      <c r="AX30">
        <v>12.4285888888889</v>
      </c>
      <c r="AY30">
        <v>500.014277777778</v>
      </c>
      <c r="AZ30">
        <v>100.587055555556</v>
      </c>
      <c r="BA30">
        <v>0.200025611111111</v>
      </c>
      <c r="BB30">
        <v>19.9479611111111</v>
      </c>
      <c r="BC30">
        <v>21.0700888888889</v>
      </c>
      <c r="BD30">
        <v>999.9</v>
      </c>
      <c r="BE30">
        <v>0</v>
      </c>
      <c r="BF30">
        <v>0</v>
      </c>
      <c r="BG30">
        <v>9992.29333333333</v>
      </c>
      <c r="BH30">
        <v>0</v>
      </c>
      <c r="BI30">
        <v>33.2376555555556</v>
      </c>
      <c r="BJ30">
        <v>1499.97222222222</v>
      </c>
      <c r="BK30">
        <v>0.973006333333333</v>
      </c>
      <c r="BL30">
        <v>0.0269938444444444</v>
      </c>
      <c r="BM30">
        <v>0</v>
      </c>
      <c r="BN30">
        <v>2.26521111111111</v>
      </c>
      <c r="BO30">
        <v>0</v>
      </c>
      <c r="BP30">
        <v>17057.2222222222</v>
      </c>
      <c r="BQ30">
        <v>13121.7833333333</v>
      </c>
      <c r="BR30">
        <v>36</v>
      </c>
      <c r="BS30">
        <v>37.9998333333333</v>
      </c>
      <c r="BT30">
        <v>37.368</v>
      </c>
      <c r="BU30">
        <v>36.3503888888889</v>
      </c>
      <c r="BV30">
        <v>35.7878888888889</v>
      </c>
      <c r="BW30">
        <v>1459.48166666667</v>
      </c>
      <c r="BX30">
        <v>40.4905555555556</v>
      </c>
      <c r="BY30">
        <v>0</v>
      </c>
      <c r="BZ30">
        <v>1563466629.6</v>
      </c>
      <c r="CA30">
        <v>2.26445769230769</v>
      </c>
      <c r="CB30">
        <v>0.00300513146676068</v>
      </c>
      <c r="CC30">
        <v>-2258.25982719096</v>
      </c>
      <c r="CD30">
        <v>17074.2730769231</v>
      </c>
      <c r="CE30">
        <v>15</v>
      </c>
      <c r="CF30">
        <v>1563466286.1</v>
      </c>
      <c r="CG30" t="s">
        <v>250</v>
      </c>
      <c r="CH30">
        <v>8</v>
      </c>
      <c r="CI30">
        <v>2.86</v>
      </c>
      <c r="CJ30">
        <v>0.013</v>
      </c>
      <c r="CK30">
        <v>400</v>
      </c>
      <c r="CL30">
        <v>13</v>
      </c>
      <c r="CM30">
        <v>0.3</v>
      </c>
      <c r="CN30">
        <v>0.09</v>
      </c>
      <c r="CO30">
        <v>89.4855792682927</v>
      </c>
      <c r="CP30">
        <v>749.610411846667</v>
      </c>
      <c r="CQ30">
        <v>90.0898633805178</v>
      </c>
      <c r="CR30">
        <v>0</v>
      </c>
      <c r="CS30">
        <v>2.27155428571429</v>
      </c>
      <c r="CT30">
        <v>-0.151826370048834</v>
      </c>
      <c r="CU30">
        <v>0.196626606749017</v>
      </c>
      <c r="CV30">
        <v>1</v>
      </c>
      <c r="CW30">
        <v>1.51419292682927</v>
      </c>
      <c r="CX30">
        <v>0.0607156097560933</v>
      </c>
      <c r="CY30">
        <v>0.00614255299426298</v>
      </c>
      <c r="CZ30">
        <v>1</v>
      </c>
      <c r="DA30">
        <v>2</v>
      </c>
      <c r="DB30">
        <v>3</v>
      </c>
      <c r="DC30" t="s">
        <v>251</v>
      </c>
      <c r="DD30">
        <v>1.85576</v>
      </c>
      <c r="DE30">
        <v>1.85391</v>
      </c>
      <c r="DF30">
        <v>1.85494</v>
      </c>
      <c r="DG30">
        <v>1.85929</v>
      </c>
      <c r="DH30">
        <v>1.85364</v>
      </c>
      <c r="DI30">
        <v>1.85806</v>
      </c>
      <c r="DJ30">
        <v>1.85532</v>
      </c>
      <c r="DK30">
        <v>1.85391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2.86</v>
      </c>
      <c r="DZ30">
        <v>0.013</v>
      </c>
      <c r="EA30">
        <v>2</v>
      </c>
      <c r="EB30">
        <v>504.047</v>
      </c>
      <c r="EC30">
        <v>526.782</v>
      </c>
      <c r="ED30">
        <v>16.9671</v>
      </c>
      <c r="EE30">
        <v>21.985</v>
      </c>
      <c r="EF30">
        <v>29.9993</v>
      </c>
      <c r="EG30">
        <v>22.0333</v>
      </c>
      <c r="EH30">
        <v>22.0301</v>
      </c>
      <c r="EI30">
        <v>4.64366</v>
      </c>
      <c r="EJ30">
        <v>28.7481</v>
      </c>
      <c r="EK30">
        <v>34.6101</v>
      </c>
      <c r="EL30">
        <v>16.9999</v>
      </c>
      <c r="EM30">
        <v>41.67</v>
      </c>
      <c r="EN30">
        <v>12.4667</v>
      </c>
      <c r="EO30">
        <v>101.941</v>
      </c>
      <c r="EP30">
        <v>102.418</v>
      </c>
    </row>
    <row r="31" spans="1:146">
      <c r="A31">
        <v>15</v>
      </c>
      <c r="B31">
        <v>1563466568.6</v>
      </c>
      <c r="C31">
        <v>28</v>
      </c>
      <c r="D31" t="s">
        <v>284</v>
      </c>
      <c r="E31" t="s">
        <v>285</v>
      </c>
      <c r="H31">
        <v>1563466562.6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-0.041657210961622</v>
      </c>
      <c r="AF31">
        <v>0.0467638686765346</v>
      </c>
      <c r="AG31">
        <v>3.48660109488237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1563466562.6</v>
      </c>
      <c r="AU31">
        <v>235.041944444444</v>
      </c>
      <c r="AV31">
        <v>74.3846611111111</v>
      </c>
      <c r="AW31">
        <v>13.9464833333333</v>
      </c>
      <c r="AX31">
        <v>12.4251833333333</v>
      </c>
      <c r="AY31">
        <v>500.009055555556</v>
      </c>
      <c r="AZ31">
        <v>100.587611111111</v>
      </c>
      <c r="BA31">
        <v>0.2000195</v>
      </c>
      <c r="BB31">
        <v>19.9473333333333</v>
      </c>
      <c r="BC31">
        <v>21.0706777777778</v>
      </c>
      <c r="BD31">
        <v>999.9</v>
      </c>
      <c r="BE31">
        <v>0</v>
      </c>
      <c r="BF31">
        <v>0</v>
      </c>
      <c r="BG31">
        <v>9987.15333333333</v>
      </c>
      <c r="BH31">
        <v>0</v>
      </c>
      <c r="BI31">
        <v>33.1563</v>
      </c>
      <c r="BJ31">
        <v>1499.97444444444</v>
      </c>
      <c r="BK31">
        <v>0.973003722222222</v>
      </c>
      <c r="BL31">
        <v>0.0269964166666667</v>
      </c>
      <c r="BM31">
        <v>0</v>
      </c>
      <c r="BN31">
        <v>2.26572222222222</v>
      </c>
      <c r="BO31">
        <v>0</v>
      </c>
      <c r="BP31">
        <v>16949.2166666667</v>
      </c>
      <c r="BQ31">
        <v>13121.7888888889</v>
      </c>
      <c r="BR31">
        <v>36.0068888888889</v>
      </c>
      <c r="BS31">
        <v>38.0171666666667</v>
      </c>
      <c r="BT31">
        <v>37.368</v>
      </c>
      <c r="BU31">
        <v>36.3712222222222</v>
      </c>
      <c r="BV31">
        <v>35.7982222222222</v>
      </c>
      <c r="BW31">
        <v>1459.48055555556</v>
      </c>
      <c r="BX31">
        <v>40.4938888888889</v>
      </c>
      <c r="BY31">
        <v>0</v>
      </c>
      <c r="BZ31">
        <v>1563466631.4</v>
      </c>
      <c r="CA31">
        <v>2.23297692307692</v>
      </c>
      <c r="CB31">
        <v>0.154037607830805</v>
      </c>
      <c r="CC31">
        <v>-3132.7350446425</v>
      </c>
      <c r="CD31">
        <v>16998.8192307692</v>
      </c>
      <c r="CE31">
        <v>15</v>
      </c>
      <c r="CF31">
        <v>1563466286.1</v>
      </c>
      <c r="CG31" t="s">
        <v>250</v>
      </c>
      <c r="CH31">
        <v>8</v>
      </c>
      <c r="CI31">
        <v>2.86</v>
      </c>
      <c r="CJ31">
        <v>0.013</v>
      </c>
      <c r="CK31">
        <v>400</v>
      </c>
      <c r="CL31">
        <v>13</v>
      </c>
      <c r="CM31">
        <v>0.3</v>
      </c>
      <c r="CN31">
        <v>0.09</v>
      </c>
      <c r="CO31">
        <v>100.44777195122</v>
      </c>
      <c r="CP31">
        <v>571.126007665499</v>
      </c>
      <c r="CQ31">
        <v>83.5736514578331</v>
      </c>
      <c r="CR31">
        <v>0</v>
      </c>
      <c r="CS31">
        <v>2.27177142857143</v>
      </c>
      <c r="CT31">
        <v>-0.118527879306335</v>
      </c>
      <c r="CU31">
        <v>0.200497712949448</v>
      </c>
      <c r="CV31">
        <v>1</v>
      </c>
      <c r="CW31">
        <v>1.5164612195122</v>
      </c>
      <c r="CX31">
        <v>0.0649009756097609</v>
      </c>
      <c r="CY31">
        <v>0.00657752351466423</v>
      </c>
      <c r="CZ31">
        <v>1</v>
      </c>
      <c r="DA31">
        <v>2</v>
      </c>
      <c r="DB31">
        <v>3</v>
      </c>
      <c r="DC31" t="s">
        <v>251</v>
      </c>
      <c r="DD31">
        <v>1.85575</v>
      </c>
      <c r="DE31">
        <v>1.85391</v>
      </c>
      <c r="DF31">
        <v>1.85494</v>
      </c>
      <c r="DG31">
        <v>1.85928</v>
      </c>
      <c r="DH31">
        <v>1.85364</v>
      </c>
      <c r="DI31">
        <v>1.85806</v>
      </c>
      <c r="DJ31">
        <v>1.85532</v>
      </c>
      <c r="DK31">
        <v>1.85391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2.86</v>
      </c>
      <c r="DZ31">
        <v>0.013</v>
      </c>
      <c r="EA31">
        <v>2</v>
      </c>
      <c r="EB31">
        <v>504.101</v>
      </c>
      <c r="EC31">
        <v>526.854</v>
      </c>
      <c r="ED31">
        <v>16.9797</v>
      </c>
      <c r="EE31">
        <v>21.9804</v>
      </c>
      <c r="EF31">
        <v>29.9993</v>
      </c>
      <c r="EG31">
        <v>22.0294</v>
      </c>
      <c r="EH31">
        <v>22.0257</v>
      </c>
      <c r="EI31">
        <v>4.76276</v>
      </c>
      <c r="EJ31">
        <v>28.7481</v>
      </c>
      <c r="EK31">
        <v>34.6101</v>
      </c>
      <c r="EL31">
        <v>16.9999</v>
      </c>
      <c r="EM31">
        <v>46.67</v>
      </c>
      <c r="EN31">
        <v>12.4655</v>
      </c>
      <c r="EO31">
        <v>101.942</v>
      </c>
      <c r="EP31">
        <v>102.419</v>
      </c>
    </row>
    <row r="32" spans="1:146">
      <c r="A32">
        <v>16</v>
      </c>
      <c r="B32">
        <v>1563466570.6</v>
      </c>
      <c r="C32">
        <v>30</v>
      </c>
      <c r="D32" t="s">
        <v>286</v>
      </c>
      <c r="E32" t="s">
        <v>287</v>
      </c>
      <c r="H32">
        <v>1563466564.6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-0.0416464719860841</v>
      </c>
      <c r="AF32">
        <v>0.0467518132357073</v>
      </c>
      <c r="AG32">
        <v>3.48589071122513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1563466564.6</v>
      </c>
      <c r="AU32">
        <v>194.579111111111</v>
      </c>
      <c r="AV32">
        <v>54.1626333333333</v>
      </c>
      <c r="AW32">
        <v>13.9452055555556</v>
      </c>
      <c r="AX32">
        <v>12.4218611111111</v>
      </c>
      <c r="AY32">
        <v>500.007555555555</v>
      </c>
      <c r="AZ32">
        <v>100.588611111111</v>
      </c>
      <c r="BA32">
        <v>0.200003388888889</v>
      </c>
      <c r="BB32">
        <v>19.9474388888889</v>
      </c>
      <c r="BC32">
        <v>21.0706166666667</v>
      </c>
      <c r="BD32">
        <v>999.9</v>
      </c>
      <c r="BE32">
        <v>0</v>
      </c>
      <c r="BF32">
        <v>0</v>
      </c>
      <c r="BG32">
        <v>9984.47944444445</v>
      </c>
      <c r="BH32">
        <v>0</v>
      </c>
      <c r="BI32">
        <v>33.0656666666667</v>
      </c>
      <c r="BJ32">
        <v>1499.96611111111</v>
      </c>
      <c r="BK32">
        <v>0.973003333333333</v>
      </c>
      <c r="BL32">
        <v>0.0269967777777778</v>
      </c>
      <c r="BM32">
        <v>0</v>
      </c>
      <c r="BN32">
        <v>2.28032777777778</v>
      </c>
      <c r="BO32">
        <v>0</v>
      </c>
      <c r="BP32">
        <v>16812.9888888889</v>
      </c>
      <c r="BQ32">
        <v>13121.7111111111</v>
      </c>
      <c r="BR32">
        <v>36.0172222222222</v>
      </c>
      <c r="BS32">
        <v>38.031</v>
      </c>
      <c r="BT32">
        <v>37.375</v>
      </c>
      <c r="BU32">
        <v>36.3920555555556</v>
      </c>
      <c r="BV32">
        <v>35.8085555555556</v>
      </c>
      <c r="BW32">
        <v>1459.47222222222</v>
      </c>
      <c r="BX32">
        <v>40.4938888888889</v>
      </c>
      <c r="BY32">
        <v>0</v>
      </c>
      <c r="BZ32">
        <v>1563466633.2</v>
      </c>
      <c r="CA32">
        <v>2.21153846153846</v>
      </c>
      <c r="CB32">
        <v>0.160129914052702</v>
      </c>
      <c r="CC32">
        <v>-3863.40855069281</v>
      </c>
      <c r="CD32">
        <v>16909.4653846154</v>
      </c>
      <c r="CE32">
        <v>15</v>
      </c>
      <c r="CF32">
        <v>1563466286.1</v>
      </c>
      <c r="CG32" t="s">
        <v>250</v>
      </c>
      <c r="CH32">
        <v>8</v>
      </c>
      <c r="CI32">
        <v>2.86</v>
      </c>
      <c r="CJ32">
        <v>0.013</v>
      </c>
      <c r="CK32">
        <v>400</v>
      </c>
      <c r="CL32">
        <v>13</v>
      </c>
      <c r="CM32">
        <v>0.3</v>
      </c>
      <c r="CN32">
        <v>0.09</v>
      </c>
      <c r="CO32">
        <v>109.044359756098</v>
      </c>
      <c r="CP32">
        <v>317.706654355374</v>
      </c>
      <c r="CQ32">
        <v>75.6325906205407</v>
      </c>
      <c r="CR32">
        <v>0</v>
      </c>
      <c r="CS32">
        <v>2.23800285714286</v>
      </c>
      <c r="CT32">
        <v>-0.252836007827774</v>
      </c>
      <c r="CU32">
        <v>0.201037518155499</v>
      </c>
      <c r="CV32">
        <v>1</v>
      </c>
      <c r="CW32">
        <v>1.51878780487805</v>
      </c>
      <c r="CX32">
        <v>0.0673616027874557</v>
      </c>
      <c r="CY32">
        <v>0.00682643374101471</v>
      </c>
      <c r="CZ32">
        <v>1</v>
      </c>
      <c r="DA32">
        <v>2</v>
      </c>
      <c r="DB32">
        <v>3</v>
      </c>
      <c r="DC32" t="s">
        <v>251</v>
      </c>
      <c r="DD32">
        <v>1.85576</v>
      </c>
      <c r="DE32">
        <v>1.85391</v>
      </c>
      <c r="DF32">
        <v>1.85494</v>
      </c>
      <c r="DG32">
        <v>1.85928</v>
      </c>
      <c r="DH32">
        <v>1.85364</v>
      </c>
      <c r="DI32">
        <v>1.85806</v>
      </c>
      <c r="DJ32">
        <v>1.85532</v>
      </c>
      <c r="DK32">
        <v>1.85392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2.86</v>
      </c>
      <c r="DZ32">
        <v>0.013</v>
      </c>
      <c r="EA32">
        <v>2</v>
      </c>
      <c r="EB32">
        <v>504.449</v>
      </c>
      <c r="EC32">
        <v>526.779</v>
      </c>
      <c r="ED32">
        <v>16.9952</v>
      </c>
      <c r="EE32">
        <v>21.9753</v>
      </c>
      <c r="EF32">
        <v>29.9993</v>
      </c>
      <c r="EG32">
        <v>22.0257</v>
      </c>
      <c r="EH32">
        <v>22.022</v>
      </c>
      <c r="EI32">
        <v>4.86783</v>
      </c>
      <c r="EJ32">
        <v>28.7481</v>
      </c>
      <c r="EK32">
        <v>34.6101</v>
      </c>
      <c r="EL32">
        <v>16.9999</v>
      </c>
      <c r="EM32">
        <v>46.67</v>
      </c>
      <c r="EN32">
        <v>12.4614</v>
      </c>
      <c r="EO32">
        <v>101.943</v>
      </c>
      <c r="EP32">
        <v>102.42</v>
      </c>
    </row>
    <row r="33" spans="1:146">
      <c r="A33">
        <v>17</v>
      </c>
      <c r="B33">
        <v>1563466572.6</v>
      </c>
      <c r="C33">
        <v>32</v>
      </c>
      <c r="D33" t="s">
        <v>288</v>
      </c>
      <c r="E33" t="s">
        <v>289</v>
      </c>
      <c r="H33">
        <v>1563466566.6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-0.0416490573355915</v>
      </c>
      <c r="AF33">
        <v>0.0467547155170185</v>
      </c>
      <c r="AG33">
        <v>3.48606173804165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1563466566.6</v>
      </c>
      <c r="AU33">
        <v>159.378783333333</v>
      </c>
      <c r="AV33">
        <v>45.1471388888889</v>
      </c>
      <c r="AW33">
        <v>13.9439611111111</v>
      </c>
      <c r="AX33">
        <v>12.4183611111111</v>
      </c>
      <c r="AY33">
        <v>499.999222222222</v>
      </c>
      <c r="AZ33">
        <v>100.589611111111</v>
      </c>
      <c r="BA33">
        <v>0.199970444444444</v>
      </c>
      <c r="BB33">
        <v>19.9482555555556</v>
      </c>
      <c r="BC33">
        <v>21.0723611111111</v>
      </c>
      <c r="BD33">
        <v>999.9</v>
      </c>
      <c r="BE33">
        <v>0</v>
      </c>
      <c r="BF33">
        <v>0</v>
      </c>
      <c r="BG33">
        <v>9985</v>
      </c>
      <c r="BH33">
        <v>0</v>
      </c>
      <c r="BI33">
        <v>32.9975222222222</v>
      </c>
      <c r="BJ33">
        <v>1499.99111111111</v>
      </c>
      <c r="BK33">
        <v>0.973001</v>
      </c>
      <c r="BL33">
        <v>0.0269990722222222</v>
      </c>
      <c r="BM33">
        <v>0</v>
      </c>
      <c r="BN33">
        <v>2.33190555555556</v>
      </c>
      <c r="BO33">
        <v>0</v>
      </c>
      <c r="BP33">
        <v>16667.9388888889</v>
      </c>
      <c r="BQ33">
        <v>13121.9166666667</v>
      </c>
      <c r="BR33">
        <v>36.0275555555556</v>
      </c>
      <c r="BS33">
        <v>38.0413333333333</v>
      </c>
      <c r="BT33">
        <v>37.375</v>
      </c>
      <c r="BU33">
        <v>36.4128888888889</v>
      </c>
      <c r="BV33">
        <v>35.812</v>
      </c>
      <c r="BW33">
        <v>1459.49333333333</v>
      </c>
      <c r="BX33">
        <v>40.4977777777778</v>
      </c>
      <c r="BY33">
        <v>0</v>
      </c>
      <c r="BZ33">
        <v>1563466635.6</v>
      </c>
      <c r="CA33">
        <v>2.23221538461538</v>
      </c>
      <c r="CB33">
        <v>0.320437612548677</v>
      </c>
      <c r="CC33">
        <v>-4335.39487166922</v>
      </c>
      <c r="CD33">
        <v>16767.7423076923</v>
      </c>
      <c r="CE33">
        <v>15</v>
      </c>
      <c r="CF33">
        <v>1563466286.1</v>
      </c>
      <c r="CG33" t="s">
        <v>250</v>
      </c>
      <c r="CH33">
        <v>8</v>
      </c>
      <c r="CI33">
        <v>2.86</v>
      </c>
      <c r="CJ33">
        <v>0.013</v>
      </c>
      <c r="CK33">
        <v>400</v>
      </c>
      <c r="CL33">
        <v>13</v>
      </c>
      <c r="CM33">
        <v>0.3</v>
      </c>
      <c r="CN33">
        <v>0.09</v>
      </c>
      <c r="CO33">
        <v>115.70692804878</v>
      </c>
      <c r="CP33">
        <v>4.16362369331278</v>
      </c>
      <c r="CQ33">
        <v>67.1267617091087</v>
      </c>
      <c r="CR33">
        <v>0</v>
      </c>
      <c r="CS33">
        <v>2.2554</v>
      </c>
      <c r="CT33">
        <v>-0.0593163320673741</v>
      </c>
      <c r="CU33">
        <v>0.207340320660089</v>
      </c>
      <c r="CV33">
        <v>1</v>
      </c>
      <c r="CW33">
        <v>1.52106268292683</v>
      </c>
      <c r="CX33">
        <v>0.0666767247386671</v>
      </c>
      <c r="CY33">
        <v>0.00676085000587231</v>
      </c>
      <c r="CZ33">
        <v>1</v>
      </c>
      <c r="DA33">
        <v>2</v>
      </c>
      <c r="DB33">
        <v>3</v>
      </c>
      <c r="DC33" t="s">
        <v>251</v>
      </c>
      <c r="DD33">
        <v>1.85577</v>
      </c>
      <c r="DE33">
        <v>1.85391</v>
      </c>
      <c r="DF33">
        <v>1.85494</v>
      </c>
      <c r="DG33">
        <v>1.85928</v>
      </c>
      <c r="DH33">
        <v>1.85364</v>
      </c>
      <c r="DI33">
        <v>1.85806</v>
      </c>
      <c r="DJ33">
        <v>1.85531</v>
      </c>
      <c r="DK33">
        <v>1.85394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2.86</v>
      </c>
      <c r="DZ33">
        <v>0.013</v>
      </c>
      <c r="EA33">
        <v>2</v>
      </c>
      <c r="EB33">
        <v>504.26</v>
      </c>
      <c r="EC33">
        <v>527.169</v>
      </c>
      <c r="ED33">
        <v>17.0088</v>
      </c>
      <c r="EE33">
        <v>21.9704</v>
      </c>
      <c r="EF33">
        <v>29.9992</v>
      </c>
      <c r="EG33">
        <v>22.022</v>
      </c>
      <c r="EH33">
        <v>22.0183</v>
      </c>
      <c r="EI33">
        <v>4.99849</v>
      </c>
      <c r="EJ33">
        <v>28.7481</v>
      </c>
      <c r="EK33">
        <v>34.6101</v>
      </c>
      <c r="EL33">
        <v>17.0365</v>
      </c>
      <c r="EM33">
        <v>51.67</v>
      </c>
      <c r="EN33">
        <v>12.4655</v>
      </c>
      <c r="EO33">
        <v>101.943</v>
      </c>
      <c r="EP33">
        <v>102.42</v>
      </c>
    </row>
    <row r="34" spans="1:146">
      <c r="A34">
        <v>18</v>
      </c>
      <c r="B34">
        <v>1563466574.6</v>
      </c>
      <c r="C34">
        <v>34</v>
      </c>
      <c r="D34" t="s">
        <v>290</v>
      </c>
      <c r="E34" t="s">
        <v>291</v>
      </c>
      <c r="H34">
        <v>1563466568.6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-0.0416667225966065</v>
      </c>
      <c r="AF34">
        <v>0.0467745463200697</v>
      </c>
      <c r="AG34">
        <v>3.48723023651263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1563466568.6</v>
      </c>
      <c r="AU34">
        <v>130.906616666667</v>
      </c>
      <c r="AV34">
        <v>41.4375555555556</v>
      </c>
      <c r="AW34">
        <v>13.9426833333333</v>
      </c>
      <c r="AX34">
        <v>12.4145277777778</v>
      </c>
      <c r="AY34">
        <v>499.993555555556</v>
      </c>
      <c r="AZ34">
        <v>100.590277777778</v>
      </c>
      <c r="BA34">
        <v>0.1999315</v>
      </c>
      <c r="BB34">
        <v>19.9494777777778</v>
      </c>
      <c r="BC34">
        <v>21.0752833333333</v>
      </c>
      <c r="BD34">
        <v>999.9</v>
      </c>
      <c r="BE34">
        <v>0</v>
      </c>
      <c r="BF34">
        <v>0</v>
      </c>
      <c r="BG34">
        <v>9989.16888888889</v>
      </c>
      <c r="BH34">
        <v>0</v>
      </c>
      <c r="BI34">
        <v>32.9733444444445</v>
      </c>
      <c r="BJ34">
        <v>1499.95666666667</v>
      </c>
      <c r="BK34">
        <v>0.972997666666667</v>
      </c>
      <c r="BL34">
        <v>0.0270023888888889</v>
      </c>
      <c r="BM34">
        <v>0</v>
      </c>
      <c r="BN34">
        <v>2.28887222222222</v>
      </c>
      <c r="BO34">
        <v>0</v>
      </c>
      <c r="BP34">
        <v>16527.3722222222</v>
      </c>
      <c r="BQ34">
        <v>13121.6</v>
      </c>
      <c r="BR34">
        <v>36.0378888888889</v>
      </c>
      <c r="BS34">
        <v>38.0586666666667</v>
      </c>
      <c r="BT34">
        <v>37.375</v>
      </c>
      <c r="BU34">
        <v>36.4232222222222</v>
      </c>
      <c r="BV34">
        <v>35.819</v>
      </c>
      <c r="BW34">
        <v>1459.45555555556</v>
      </c>
      <c r="BX34">
        <v>40.5011111111111</v>
      </c>
      <c r="BY34">
        <v>0</v>
      </c>
      <c r="BZ34">
        <v>1563466637.4</v>
      </c>
      <c r="CA34">
        <v>2.25584615384615</v>
      </c>
      <c r="CB34">
        <v>-0.312512817938148</v>
      </c>
      <c r="CC34">
        <v>-4250.8170936725</v>
      </c>
      <c r="CD34">
        <v>16648.5</v>
      </c>
      <c r="CE34">
        <v>15</v>
      </c>
      <c r="CF34">
        <v>1563466286.1</v>
      </c>
      <c r="CG34" t="s">
        <v>250</v>
      </c>
      <c r="CH34">
        <v>8</v>
      </c>
      <c r="CI34">
        <v>2.86</v>
      </c>
      <c r="CJ34">
        <v>0.013</v>
      </c>
      <c r="CK34">
        <v>400</v>
      </c>
      <c r="CL34">
        <v>13</v>
      </c>
      <c r="CM34">
        <v>0.3</v>
      </c>
      <c r="CN34">
        <v>0.09</v>
      </c>
      <c r="CO34">
        <v>120.118114634146</v>
      </c>
      <c r="CP34">
        <v>-344.291949825791</v>
      </c>
      <c r="CQ34">
        <v>60.0634741524029</v>
      </c>
      <c r="CR34">
        <v>0</v>
      </c>
      <c r="CS34">
        <v>2.23405142857143</v>
      </c>
      <c r="CT34">
        <v>0.101136324753056</v>
      </c>
      <c r="CU34">
        <v>0.202258573360832</v>
      </c>
      <c r="CV34">
        <v>1</v>
      </c>
      <c r="CW34">
        <v>1.5231756097561</v>
      </c>
      <c r="CX34">
        <v>0.0643147735191702</v>
      </c>
      <c r="CY34">
        <v>0.00654229021165856</v>
      </c>
      <c r="CZ34">
        <v>1</v>
      </c>
      <c r="DA34">
        <v>2</v>
      </c>
      <c r="DB34">
        <v>3</v>
      </c>
      <c r="DC34" t="s">
        <v>251</v>
      </c>
      <c r="DD34">
        <v>1.85577</v>
      </c>
      <c r="DE34">
        <v>1.85391</v>
      </c>
      <c r="DF34">
        <v>1.85494</v>
      </c>
      <c r="DG34">
        <v>1.85928</v>
      </c>
      <c r="DH34">
        <v>1.85364</v>
      </c>
      <c r="DI34">
        <v>1.85806</v>
      </c>
      <c r="DJ34">
        <v>1.85531</v>
      </c>
      <c r="DK34">
        <v>1.85393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2.86</v>
      </c>
      <c r="DZ34">
        <v>0.013</v>
      </c>
      <c r="EA34">
        <v>2</v>
      </c>
      <c r="EB34">
        <v>504.193</v>
      </c>
      <c r="EC34">
        <v>527.272</v>
      </c>
      <c r="ED34">
        <v>17.0215</v>
      </c>
      <c r="EE34">
        <v>21.9662</v>
      </c>
      <c r="EF34">
        <v>29.9994</v>
      </c>
      <c r="EG34">
        <v>22.0182</v>
      </c>
      <c r="EH34">
        <v>22.0152</v>
      </c>
      <c r="EI34">
        <v>5.08926</v>
      </c>
      <c r="EJ34">
        <v>28.7481</v>
      </c>
      <c r="EK34">
        <v>34.6101</v>
      </c>
      <c r="EL34">
        <v>17.0365</v>
      </c>
      <c r="EM34">
        <v>56.67</v>
      </c>
      <c r="EN34">
        <v>12.4643</v>
      </c>
      <c r="EO34">
        <v>101.944</v>
      </c>
      <c r="EP34">
        <v>102.42</v>
      </c>
    </row>
    <row r="35" spans="1:146">
      <c r="A35">
        <v>19</v>
      </c>
      <c r="B35">
        <v>1563466576.6</v>
      </c>
      <c r="C35">
        <v>36</v>
      </c>
      <c r="D35" t="s">
        <v>292</v>
      </c>
      <c r="E35" t="s">
        <v>293</v>
      </c>
      <c r="H35">
        <v>1563466570.6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-0.0416840565115656</v>
      </c>
      <c r="AF35">
        <v>0.0467940051581456</v>
      </c>
      <c r="AG35">
        <v>3.4883766493469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1563466570.6</v>
      </c>
      <c r="AU35">
        <v>108.726272222222</v>
      </c>
      <c r="AV35">
        <v>40.7884222222222</v>
      </c>
      <c r="AW35">
        <v>13.94135</v>
      </c>
      <c r="AX35">
        <v>12.4109555555556</v>
      </c>
      <c r="AY35">
        <v>500.000277777778</v>
      </c>
      <c r="AZ35">
        <v>100.590166666667</v>
      </c>
      <c r="BA35">
        <v>0.199929222222222</v>
      </c>
      <c r="BB35">
        <v>19.9504611111111</v>
      </c>
      <c r="BC35">
        <v>21.0786222222222</v>
      </c>
      <c r="BD35">
        <v>999.9</v>
      </c>
      <c r="BE35">
        <v>0</v>
      </c>
      <c r="BF35">
        <v>0</v>
      </c>
      <c r="BG35">
        <v>9993.33555555556</v>
      </c>
      <c r="BH35">
        <v>0</v>
      </c>
      <c r="BI35">
        <v>33.0278277777778</v>
      </c>
      <c r="BJ35">
        <v>1499.94444444444</v>
      </c>
      <c r="BK35">
        <v>0.972994611111111</v>
      </c>
      <c r="BL35">
        <v>0.0270054611111111</v>
      </c>
      <c r="BM35">
        <v>0</v>
      </c>
      <c r="BN35">
        <v>2.32694444444444</v>
      </c>
      <c r="BO35">
        <v>0</v>
      </c>
      <c r="BP35">
        <v>16402.2444444444</v>
      </c>
      <c r="BQ35">
        <v>13121.4888888889</v>
      </c>
      <c r="BR35">
        <v>36.0482222222222</v>
      </c>
      <c r="BS35">
        <v>38.0795</v>
      </c>
      <c r="BT35">
        <v>37.375</v>
      </c>
      <c r="BU35">
        <v>36.4335555555556</v>
      </c>
      <c r="BV35">
        <v>35.8295</v>
      </c>
      <c r="BW35">
        <v>1459.44</v>
      </c>
      <c r="BX35">
        <v>40.5044444444444</v>
      </c>
      <c r="BY35">
        <v>0</v>
      </c>
      <c r="BZ35">
        <v>1563466639.8</v>
      </c>
      <c r="CA35">
        <v>2.27317307692308</v>
      </c>
      <c r="CB35">
        <v>0.347675208518735</v>
      </c>
      <c r="CC35">
        <v>-3802.09914834726</v>
      </c>
      <c r="CD35">
        <v>16490.0923076923</v>
      </c>
      <c r="CE35">
        <v>15</v>
      </c>
      <c r="CF35">
        <v>1563466286.1</v>
      </c>
      <c r="CG35" t="s">
        <v>250</v>
      </c>
      <c r="CH35">
        <v>8</v>
      </c>
      <c r="CI35">
        <v>2.86</v>
      </c>
      <c r="CJ35">
        <v>0.013</v>
      </c>
      <c r="CK35">
        <v>400</v>
      </c>
      <c r="CL35">
        <v>13</v>
      </c>
      <c r="CM35">
        <v>0.3</v>
      </c>
      <c r="CN35">
        <v>0.09</v>
      </c>
      <c r="CO35">
        <v>116.85632195122</v>
      </c>
      <c r="CP35">
        <v>-604.6350020906</v>
      </c>
      <c r="CQ35">
        <v>63.4181002735928</v>
      </c>
      <c r="CR35">
        <v>0</v>
      </c>
      <c r="CS35">
        <v>2.24070285714286</v>
      </c>
      <c r="CT35">
        <v>0.584012524461483</v>
      </c>
      <c r="CU35">
        <v>0.216778325861386</v>
      </c>
      <c r="CV35">
        <v>1</v>
      </c>
      <c r="CW35">
        <v>1.52514195121951</v>
      </c>
      <c r="CX35">
        <v>0.0625720557491301</v>
      </c>
      <c r="CY35">
        <v>0.0063871506756705</v>
      </c>
      <c r="CZ35">
        <v>1</v>
      </c>
      <c r="DA35">
        <v>2</v>
      </c>
      <c r="DB35">
        <v>3</v>
      </c>
      <c r="DC35" t="s">
        <v>251</v>
      </c>
      <c r="DD35">
        <v>1.85577</v>
      </c>
      <c r="DE35">
        <v>1.85391</v>
      </c>
      <c r="DF35">
        <v>1.85494</v>
      </c>
      <c r="DG35">
        <v>1.85928</v>
      </c>
      <c r="DH35">
        <v>1.85364</v>
      </c>
      <c r="DI35">
        <v>1.85806</v>
      </c>
      <c r="DJ35">
        <v>1.8553</v>
      </c>
      <c r="DK35">
        <v>1.85392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2.86</v>
      </c>
      <c r="DZ35">
        <v>0.013</v>
      </c>
      <c r="EA35">
        <v>2</v>
      </c>
      <c r="EB35">
        <v>504.172</v>
      </c>
      <c r="EC35">
        <v>526.968</v>
      </c>
      <c r="ED35">
        <v>17.0391</v>
      </c>
      <c r="EE35">
        <v>21.9609</v>
      </c>
      <c r="EF35">
        <v>29.9994</v>
      </c>
      <c r="EG35">
        <v>22.0129</v>
      </c>
      <c r="EH35">
        <v>22.0109</v>
      </c>
      <c r="EI35">
        <v>5.25444</v>
      </c>
      <c r="EJ35">
        <v>28.7481</v>
      </c>
      <c r="EK35">
        <v>34.6101</v>
      </c>
      <c r="EL35">
        <v>17.0684</v>
      </c>
      <c r="EM35">
        <v>56.67</v>
      </c>
      <c r="EN35">
        <v>12.4623</v>
      </c>
      <c r="EO35">
        <v>101.944</v>
      </c>
      <c r="EP35">
        <v>102.42</v>
      </c>
    </row>
    <row r="36" spans="1:146">
      <c r="A36">
        <v>20</v>
      </c>
      <c r="B36">
        <v>1563466578.6</v>
      </c>
      <c r="C36">
        <v>38</v>
      </c>
      <c r="D36" t="s">
        <v>294</v>
      </c>
      <c r="E36" t="s">
        <v>295</v>
      </c>
      <c r="H36">
        <v>1563466572.6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-0.0417070816288657</v>
      </c>
      <c r="AF36">
        <v>0.046819852869426</v>
      </c>
      <c r="AG36">
        <v>3.48989920350198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1563466572.6</v>
      </c>
      <c r="AU36">
        <v>91.9463277777778</v>
      </c>
      <c r="AV36">
        <v>41.9325555555556</v>
      </c>
      <c r="AW36">
        <v>13.9405388888889</v>
      </c>
      <c r="AX36">
        <v>12.4084833333333</v>
      </c>
      <c r="AY36">
        <v>500.000722222222</v>
      </c>
      <c r="AZ36">
        <v>100.589166666667</v>
      </c>
      <c r="BA36">
        <v>0.199942888888889</v>
      </c>
      <c r="BB36">
        <v>19.9513111111111</v>
      </c>
      <c r="BC36">
        <v>21.08045</v>
      </c>
      <c r="BD36">
        <v>999.9</v>
      </c>
      <c r="BE36">
        <v>0</v>
      </c>
      <c r="BF36">
        <v>0</v>
      </c>
      <c r="BG36">
        <v>9998.955</v>
      </c>
      <c r="BH36">
        <v>0</v>
      </c>
      <c r="BI36">
        <v>33.1642</v>
      </c>
      <c r="BJ36">
        <v>1499.95222222222</v>
      </c>
      <c r="BK36">
        <v>0.972992944444444</v>
      </c>
      <c r="BL36">
        <v>0.0270071944444444</v>
      </c>
      <c r="BM36">
        <v>0</v>
      </c>
      <c r="BN36">
        <v>2.32267777777778</v>
      </c>
      <c r="BO36">
        <v>0</v>
      </c>
      <c r="BP36">
        <v>16291.2222222222</v>
      </c>
      <c r="BQ36">
        <v>13121.5444444444</v>
      </c>
      <c r="BR36">
        <v>36.0585555555556</v>
      </c>
      <c r="BS36">
        <v>38.09</v>
      </c>
      <c r="BT36">
        <v>37.3853333333333</v>
      </c>
      <c r="BU36">
        <v>36.4475</v>
      </c>
      <c r="BV36">
        <v>35.84</v>
      </c>
      <c r="BW36">
        <v>1459.445</v>
      </c>
      <c r="BX36">
        <v>40.5072222222222</v>
      </c>
      <c r="BY36">
        <v>0</v>
      </c>
      <c r="BZ36">
        <v>1563466641.6</v>
      </c>
      <c r="CA36">
        <v>2.28508461538462</v>
      </c>
      <c r="CB36">
        <v>-0.0655521374222508</v>
      </c>
      <c r="CC36">
        <v>-3400.03760778958</v>
      </c>
      <c r="CD36">
        <v>16380.85</v>
      </c>
      <c r="CE36">
        <v>15</v>
      </c>
      <c r="CF36">
        <v>1563466286.1</v>
      </c>
      <c r="CG36" t="s">
        <v>250</v>
      </c>
      <c r="CH36">
        <v>8</v>
      </c>
      <c r="CI36">
        <v>2.86</v>
      </c>
      <c r="CJ36">
        <v>0.013</v>
      </c>
      <c r="CK36">
        <v>400</v>
      </c>
      <c r="CL36">
        <v>13</v>
      </c>
      <c r="CM36">
        <v>0.3</v>
      </c>
      <c r="CN36">
        <v>0.09</v>
      </c>
      <c r="CO36">
        <v>102.48107804878</v>
      </c>
      <c r="CP36">
        <v>-671.314271080146</v>
      </c>
      <c r="CQ36">
        <v>67.0558772803243</v>
      </c>
      <c r="CR36">
        <v>0</v>
      </c>
      <c r="CS36">
        <v>2.26158</v>
      </c>
      <c r="CT36">
        <v>0.546805530776198</v>
      </c>
      <c r="CU36">
        <v>0.214568651418208</v>
      </c>
      <c r="CV36">
        <v>1</v>
      </c>
      <c r="CW36">
        <v>1.52690682926829</v>
      </c>
      <c r="CX36">
        <v>0.0624771428571437</v>
      </c>
      <c r="CY36">
        <v>0.00637870100661776</v>
      </c>
      <c r="CZ36">
        <v>1</v>
      </c>
      <c r="DA36">
        <v>2</v>
      </c>
      <c r="DB36">
        <v>3</v>
      </c>
      <c r="DC36" t="s">
        <v>251</v>
      </c>
      <c r="DD36">
        <v>1.85576</v>
      </c>
      <c r="DE36">
        <v>1.85389</v>
      </c>
      <c r="DF36">
        <v>1.85494</v>
      </c>
      <c r="DG36">
        <v>1.85928</v>
      </c>
      <c r="DH36">
        <v>1.85364</v>
      </c>
      <c r="DI36">
        <v>1.85806</v>
      </c>
      <c r="DJ36">
        <v>1.8553</v>
      </c>
      <c r="DK36">
        <v>1.8539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2.86</v>
      </c>
      <c r="DZ36">
        <v>0.013</v>
      </c>
      <c r="EA36">
        <v>2</v>
      </c>
      <c r="EB36">
        <v>504.026</v>
      </c>
      <c r="EC36">
        <v>526.961</v>
      </c>
      <c r="ED36">
        <v>17.0508</v>
      </c>
      <c r="EE36">
        <v>21.9563</v>
      </c>
      <c r="EF36">
        <v>29.9993</v>
      </c>
      <c r="EG36">
        <v>22.009</v>
      </c>
      <c r="EH36">
        <v>22.007</v>
      </c>
      <c r="EI36">
        <v>5.40625</v>
      </c>
      <c r="EJ36">
        <v>28.7481</v>
      </c>
      <c r="EK36">
        <v>34.6101</v>
      </c>
      <c r="EL36">
        <v>17.0684</v>
      </c>
      <c r="EM36">
        <v>61.67</v>
      </c>
      <c r="EN36">
        <v>12.4623</v>
      </c>
      <c r="EO36">
        <v>101.945</v>
      </c>
      <c r="EP36">
        <v>102.419</v>
      </c>
    </row>
    <row r="37" spans="1:146">
      <c r="A37">
        <v>21</v>
      </c>
      <c r="B37">
        <v>1563466580.6</v>
      </c>
      <c r="C37">
        <v>40</v>
      </c>
      <c r="D37" t="s">
        <v>296</v>
      </c>
      <c r="E37" t="s">
        <v>297</v>
      </c>
      <c r="H37">
        <v>1563466574.6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-0.041723889918123</v>
      </c>
      <c r="AF37">
        <v>0.0468387216466043</v>
      </c>
      <c r="AG37">
        <v>3.49101047934871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1563466574.6</v>
      </c>
      <c r="AU37">
        <v>79.6190722222222</v>
      </c>
      <c r="AV37">
        <v>44.0453333333333</v>
      </c>
      <c r="AW37">
        <v>13.9399888888889</v>
      </c>
      <c r="AX37">
        <v>12.4068</v>
      </c>
      <c r="AY37">
        <v>500.011277777778</v>
      </c>
      <c r="AZ37">
        <v>100.587777777778</v>
      </c>
      <c r="BA37">
        <v>0.199970722222222</v>
      </c>
      <c r="BB37">
        <v>19.9521611111111</v>
      </c>
      <c r="BC37">
        <v>21.0817888888889</v>
      </c>
      <c r="BD37">
        <v>999.9</v>
      </c>
      <c r="BE37">
        <v>0</v>
      </c>
      <c r="BF37">
        <v>0</v>
      </c>
      <c r="BG37">
        <v>10003.1227777778</v>
      </c>
      <c r="BH37">
        <v>0</v>
      </c>
      <c r="BI37">
        <v>33.2935166666667</v>
      </c>
      <c r="BJ37">
        <v>1499.96111111111</v>
      </c>
      <c r="BK37">
        <v>0.9729935</v>
      </c>
      <c r="BL37">
        <v>0.0270067055555556</v>
      </c>
      <c r="BM37">
        <v>0</v>
      </c>
      <c r="BN37">
        <v>2.30710555555556</v>
      </c>
      <c r="BO37">
        <v>0</v>
      </c>
      <c r="BP37">
        <v>16193.8388888889</v>
      </c>
      <c r="BQ37">
        <v>13121.6277777778</v>
      </c>
      <c r="BR37">
        <v>36.062</v>
      </c>
      <c r="BS37">
        <v>38.1005</v>
      </c>
      <c r="BT37">
        <v>37.3956666666667</v>
      </c>
      <c r="BU37">
        <v>36.458</v>
      </c>
      <c r="BV37">
        <v>35.8505</v>
      </c>
      <c r="BW37">
        <v>1459.45388888889</v>
      </c>
      <c r="BX37">
        <v>40.5072222222222</v>
      </c>
      <c r="BY37">
        <v>0</v>
      </c>
      <c r="BZ37">
        <v>1563466643.4</v>
      </c>
      <c r="CA37">
        <v>2.25716538461538</v>
      </c>
      <c r="CB37">
        <v>-0.136776062559186</v>
      </c>
      <c r="CC37">
        <v>-3022.8615377128</v>
      </c>
      <c r="CD37">
        <v>16282.7423076923</v>
      </c>
      <c r="CE37">
        <v>15</v>
      </c>
      <c r="CF37">
        <v>1563466286.1</v>
      </c>
      <c r="CG37" t="s">
        <v>250</v>
      </c>
      <c r="CH37">
        <v>8</v>
      </c>
      <c r="CI37">
        <v>2.86</v>
      </c>
      <c r="CJ37">
        <v>0.013</v>
      </c>
      <c r="CK37">
        <v>400</v>
      </c>
      <c r="CL37">
        <v>13</v>
      </c>
      <c r="CM37">
        <v>0.3</v>
      </c>
      <c r="CN37">
        <v>0.09</v>
      </c>
      <c r="CO37">
        <v>82.929227804878</v>
      </c>
      <c r="CP37">
        <v>-611.268805714279</v>
      </c>
      <c r="CQ37">
        <v>61.70728413656</v>
      </c>
      <c r="CR37">
        <v>0</v>
      </c>
      <c r="CS37">
        <v>2.26638285714286</v>
      </c>
      <c r="CT37">
        <v>-0.0879300428993794</v>
      </c>
      <c r="CU37">
        <v>0.222046419195516</v>
      </c>
      <c r="CV37">
        <v>1</v>
      </c>
      <c r="CW37">
        <v>1.52855707317073</v>
      </c>
      <c r="CX37">
        <v>0.0598868989547038</v>
      </c>
      <c r="CY37">
        <v>0.00618178884991149</v>
      </c>
      <c r="CZ37">
        <v>1</v>
      </c>
      <c r="DA37">
        <v>2</v>
      </c>
      <c r="DB37">
        <v>3</v>
      </c>
      <c r="DC37" t="s">
        <v>251</v>
      </c>
      <c r="DD37">
        <v>1.85576</v>
      </c>
      <c r="DE37">
        <v>1.85389</v>
      </c>
      <c r="DF37">
        <v>1.85496</v>
      </c>
      <c r="DG37">
        <v>1.85928</v>
      </c>
      <c r="DH37">
        <v>1.85364</v>
      </c>
      <c r="DI37">
        <v>1.85806</v>
      </c>
      <c r="DJ37">
        <v>1.85532</v>
      </c>
      <c r="DK37">
        <v>1.85389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2.86</v>
      </c>
      <c r="DZ37">
        <v>0.013</v>
      </c>
      <c r="EA37">
        <v>2</v>
      </c>
      <c r="EB37">
        <v>504.164</v>
      </c>
      <c r="EC37">
        <v>526.85</v>
      </c>
      <c r="ED37">
        <v>17.0659</v>
      </c>
      <c r="EE37">
        <v>21.9524</v>
      </c>
      <c r="EF37">
        <v>29.9994</v>
      </c>
      <c r="EG37">
        <v>22.0058</v>
      </c>
      <c r="EH37">
        <v>22.0031</v>
      </c>
      <c r="EI37">
        <v>5.51114</v>
      </c>
      <c r="EJ37">
        <v>28.7481</v>
      </c>
      <c r="EK37">
        <v>34.6101</v>
      </c>
      <c r="EL37">
        <v>17.0684</v>
      </c>
      <c r="EM37">
        <v>66.67</v>
      </c>
      <c r="EN37">
        <v>12.4619</v>
      </c>
      <c r="EO37">
        <v>101.947</v>
      </c>
      <c r="EP37">
        <v>102.419</v>
      </c>
    </row>
    <row r="38" spans="1:146">
      <c r="A38">
        <v>22</v>
      </c>
      <c r="B38">
        <v>1563466582.6</v>
      </c>
      <c r="C38">
        <v>42</v>
      </c>
      <c r="D38" t="s">
        <v>298</v>
      </c>
      <c r="E38" t="s">
        <v>299</v>
      </c>
      <c r="H38">
        <v>1563466576.6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-0.0417361008097313</v>
      </c>
      <c r="AF38">
        <v>0.0468524294421675</v>
      </c>
      <c r="AG38">
        <v>3.4918177011584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1563466576.6</v>
      </c>
      <c r="AU38">
        <v>70.8709111111111</v>
      </c>
      <c r="AV38">
        <v>46.7021333333333</v>
      </c>
      <c r="AW38">
        <v>13.9394666666667</v>
      </c>
      <c r="AX38">
        <v>12.4053833333333</v>
      </c>
      <c r="AY38">
        <v>500.012555555556</v>
      </c>
      <c r="AZ38">
        <v>100.586166666667</v>
      </c>
      <c r="BA38">
        <v>0.199980166666667</v>
      </c>
      <c r="BB38">
        <v>19.9527666666667</v>
      </c>
      <c r="BC38">
        <v>21.0836944444444</v>
      </c>
      <c r="BD38">
        <v>999.9</v>
      </c>
      <c r="BE38">
        <v>0</v>
      </c>
      <c r="BF38">
        <v>0</v>
      </c>
      <c r="BG38">
        <v>10006.2105555556</v>
      </c>
      <c r="BH38">
        <v>0</v>
      </c>
      <c r="BI38">
        <v>33.3759388888889</v>
      </c>
      <c r="BJ38">
        <v>1499.96388888889</v>
      </c>
      <c r="BK38">
        <v>0.972991555555555</v>
      </c>
      <c r="BL38">
        <v>0.0270086722222222</v>
      </c>
      <c r="BM38">
        <v>0</v>
      </c>
      <c r="BN38">
        <v>2.32974444444444</v>
      </c>
      <c r="BO38">
        <v>0</v>
      </c>
      <c r="BP38">
        <v>16108.5</v>
      </c>
      <c r="BQ38">
        <v>13121.65</v>
      </c>
      <c r="BR38">
        <v>36.0725</v>
      </c>
      <c r="BS38">
        <v>38.111</v>
      </c>
      <c r="BT38">
        <v>37.406</v>
      </c>
      <c r="BU38">
        <v>36.4685</v>
      </c>
      <c r="BV38">
        <v>35.861</v>
      </c>
      <c r="BW38">
        <v>1459.45333333333</v>
      </c>
      <c r="BX38">
        <v>40.5105555555556</v>
      </c>
      <c r="BY38">
        <v>0</v>
      </c>
      <c r="BZ38">
        <v>1563466645.2</v>
      </c>
      <c r="CA38">
        <v>2.24443461538462</v>
      </c>
      <c r="CB38">
        <v>0.207900858628239</v>
      </c>
      <c r="CC38">
        <v>-2702.30769390204</v>
      </c>
      <c r="CD38">
        <v>16195.1884615385</v>
      </c>
      <c r="CE38">
        <v>15</v>
      </c>
      <c r="CF38">
        <v>1563466286.1</v>
      </c>
      <c r="CG38" t="s">
        <v>250</v>
      </c>
      <c r="CH38">
        <v>8</v>
      </c>
      <c r="CI38">
        <v>2.86</v>
      </c>
      <c r="CJ38">
        <v>0.013</v>
      </c>
      <c r="CK38">
        <v>400</v>
      </c>
      <c r="CL38">
        <v>13</v>
      </c>
      <c r="CM38">
        <v>0.3</v>
      </c>
      <c r="CN38">
        <v>0.09</v>
      </c>
      <c r="CO38">
        <v>64.1863868292683</v>
      </c>
      <c r="CP38">
        <v>-518.222297142845</v>
      </c>
      <c r="CQ38">
        <v>52.8336209360467</v>
      </c>
      <c r="CR38">
        <v>0</v>
      </c>
      <c r="CS38">
        <v>2.25865428571429</v>
      </c>
      <c r="CT38">
        <v>-0.0710845642706752</v>
      </c>
      <c r="CU38">
        <v>0.213380355693579</v>
      </c>
      <c r="CV38">
        <v>1</v>
      </c>
      <c r="CW38">
        <v>1.53034390243902</v>
      </c>
      <c r="CX38">
        <v>0.0501957491289189</v>
      </c>
      <c r="CY38">
        <v>0.00530436262144193</v>
      </c>
      <c r="CZ38">
        <v>1</v>
      </c>
      <c r="DA38">
        <v>2</v>
      </c>
      <c r="DB38">
        <v>3</v>
      </c>
      <c r="DC38" t="s">
        <v>251</v>
      </c>
      <c r="DD38">
        <v>1.85576</v>
      </c>
      <c r="DE38">
        <v>1.85391</v>
      </c>
      <c r="DF38">
        <v>1.85497</v>
      </c>
      <c r="DG38">
        <v>1.85928</v>
      </c>
      <c r="DH38">
        <v>1.85364</v>
      </c>
      <c r="DI38">
        <v>1.85806</v>
      </c>
      <c r="DJ38">
        <v>1.85531</v>
      </c>
      <c r="DK38">
        <v>1.85391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2.86</v>
      </c>
      <c r="DZ38">
        <v>0.013</v>
      </c>
      <c r="EA38">
        <v>2</v>
      </c>
      <c r="EB38">
        <v>504.275</v>
      </c>
      <c r="EC38">
        <v>526.811</v>
      </c>
      <c r="ED38">
        <v>17.078</v>
      </c>
      <c r="EE38">
        <v>21.947</v>
      </c>
      <c r="EF38">
        <v>29.9993</v>
      </c>
      <c r="EG38">
        <v>22.0013</v>
      </c>
      <c r="EH38">
        <v>21.998</v>
      </c>
      <c r="EI38">
        <v>5.67969</v>
      </c>
      <c r="EJ38">
        <v>28.7481</v>
      </c>
      <c r="EK38">
        <v>34.6101</v>
      </c>
      <c r="EL38">
        <v>17.1024</v>
      </c>
      <c r="EM38">
        <v>66.67</v>
      </c>
      <c r="EN38">
        <v>12.4604</v>
      </c>
      <c r="EO38">
        <v>101.948</v>
      </c>
      <c r="EP38">
        <v>102.42</v>
      </c>
    </row>
    <row r="39" spans="1:146">
      <c r="A39">
        <v>23</v>
      </c>
      <c r="B39">
        <v>1563466584.6</v>
      </c>
      <c r="C39">
        <v>44</v>
      </c>
      <c r="D39" t="s">
        <v>300</v>
      </c>
      <c r="E39" t="s">
        <v>301</v>
      </c>
      <c r="H39">
        <v>1563466578.6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-0.0417339556532238</v>
      </c>
      <c r="AF39">
        <v>0.0468500213160618</v>
      </c>
      <c r="AG39">
        <v>3.49167589791622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1563466578.6</v>
      </c>
      <c r="AU39">
        <v>64.94845</v>
      </c>
      <c r="AV39">
        <v>49.6527555555556</v>
      </c>
      <c r="AW39">
        <v>13.9388611111111</v>
      </c>
      <c r="AX39">
        <v>12.4041333333333</v>
      </c>
      <c r="AY39">
        <v>500.007833333333</v>
      </c>
      <c r="AZ39">
        <v>100.584833333333</v>
      </c>
      <c r="BA39">
        <v>0.199984888888889</v>
      </c>
      <c r="BB39">
        <v>19.9538</v>
      </c>
      <c r="BC39">
        <v>21.0864166666667</v>
      </c>
      <c r="BD39">
        <v>999.9</v>
      </c>
      <c r="BE39">
        <v>0</v>
      </c>
      <c r="BF39">
        <v>0</v>
      </c>
      <c r="BG39">
        <v>10005.8288888889</v>
      </c>
      <c r="BH39">
        <v>0</v>
      </c>
      <c r="BI39">
        <v>33.4298833333333</v>
      </c>
      <c r="BJ39">
        <v>1499.96666666667</v>
      </c>
      <c r="BK39">
        <v>0.972991777777778</v>
      </c>
      <c r="BL39">
        <v>0.0270084555555556</v>
      </c>
      <c r="BM39">
        <v>0</v>
      </c>
      <c r="BN39">
        <v>2.33883333333333</v>
      </c>
      <c r="BO39">
        <v>0</v>
      </c>
      <c r="BP39">
        <v>16031.8444444444</v>
      </c>
      <c r="BQ39">
        <v>13121.6777777778</v>
      </c>
      <c r="BR39">
        <v>36.083</v>
      </c>
      <c r="BS39">
        <v>38.1318333333333</v>
      </c>
      <c r="BT39">
        <v>37.4163333333333</v>
      </c>
      <c r="BU39">
        <v>36.479</v>
      </c>
      <c r="BV39">
        <v>35.8715</v>
      </c>
      <c r="BW39">
        <v>1459.45611111111</v>
      </c>
      <c r="BX39">
        <v>40.5105555555556</v>
      </c>
      <c r="BY39">
        <v>0</v>
      </c>
      <c r="BZ39">
        <v>1563466647.6</v>
      </c>
      <c r="CA39">
        <v>2.28972692307692</v>
      </c>
      <c r="CB39">
        <v>0.376871800244199</v>
      </c>
      <c r="CC39">
        <v>-2339.31623989825</v>
      </c>
      <c r="CD39">
        <v>16092.7923076923</v>
      </c>
      <c r="CE39">
        <v>15</v>
      </c>
      <c r="CF39">
        <v>1563466286.1</v>
      </c>
      <c r="CG39" t="s">
        <v>250</v>
      </c>
      <c r="CH39">
        <v>8</v>
      </c>
      <c r="CI39">
        <v>2.86</v>
      </c>
      <c r="CJ39">
        <v>0.013</v>
      </c>
      <c r="CK39">
        <v>400</v>
      </c>
      <c r="CL39">
        <v>13</v>
      </c>
      <c r="CM39">
        <v>0.3</v>
      </c>
      <c r="CN39">
        <v>0.09</v>
      </c>
      <c r="CO39">
        <v>47.9716140243902</v>
      </c>
      <c r="CP39">
        <v>-424.263040933768</v>
      </c>
      <c r="CQ39">
        <v>43.6116023854054</v>
      </c>
      <c r="CR39">
        <v>0</v>
      </c>
      <c r="CS39">
        <v>2.28603428571429</v>
      </c>
      <c r="CT39">
        <v>0.0457435072142233</v>
      </c>
      <c r="CU39">
        <v>0.211723860512234</v>
      </c>
      <c r="CV39">
        <v>1</v>
      </c>
      <c r="CW39">
        <v>1.53196512195122</v>
      </c>
      <c r="CX39">
        <v>0.0361319163763048</v>
      </c>
      <c r="CY39">
        <v>0.00384285216863804</v>
      </c>
      <c r="CZ39">
        <v>1</v>
      </c>
      <c r="DA39">
        <v>2</v>
      </c>
      <c r="DB39">
        <v>3</v>
      </c>
      <c r="DC39" t="s">
        <v>251</v>
      </c>
      <c r="DD39">
        <v>1.85577</v>
      </c>
      <c r="DE39">
        <v>1.85392</v>
      </c>
      <c r="DF39">
        <v>1.85498</v>
      </c>
      <c r="DG39">
        <v>1.85928</v>
      </c>
      <c r="DH39">
        <v>1.85364</v>
      </c>
      <c r="DI39">
        <v>1.85806</v>
      </c>
      <c r="DJ39">
        <v>1.85531</v>
      </c>
      <c r="DK39">
        <v>1.85392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2.86</v>
      </c>
      <c r="DZ39">
        <v>0.013</v>
      </c>
      <c r="EA39">
        <v>2</v>
      </c>
      <c r="EB39">
        <v>504.076</v>
      </c>
      <c r="EC39">
        <v>526.995</v>
      </c>
      <c r="ED39">
        <v>17.0902</v>
      </c>
      <c r="EE39">
        <v>21.9419</v>
      </c>
      <c r="EF39">
        <v>29.9993</v>
      </c>
      <c r="EG39">
        <v>21.9967</v>
      </c>
      <c r="EH39">
        <v>21.9943</v>
      </c>
      <c r="EI39">
        <v>5.83549</v>
      </c>
      <c r="EJ39">
        <v>28.4771</v>
      </c>
      <c r="EK39">
        <v>34.6101</v>
      </c>
      <c r="EL39">
        <v>17.1024</v>
      </c>
      <c r="EM39">
        <v>71.67</v>
      </c>
      <c r="EN39">
        <v>12.4615</v>
      </c>
      <c r="EO39">
        <v>101.948</v>
      </c>
      <c r="EP39">
        <v>102.422</v>
      </c>
    </row>
    <row r="40" spans="1:146">
      <c r="A40">
        <v>24</v>
      </c>
      <c r="B40">
        <v>1563466586.6</v>
      </c>
      <c r="C40">
        <v>46</v>
      </c>
      <c r="D40" t="s">
        <v>302</v>
      </c>
      <c r="E40" t="s">
        <v>303</v>
      </c>
      <c r="H40">
        <v>1563466580.6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-0.0417096957551611</v>
      </c>
      <c r="AF40">
        <v>0.0468227874552027</v>
      </c>
      <c r="AG40">
        <v>3.49007204609622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1563466580.6</v>
      </c>
      <c r="AU40">
        <v>61.2175888888889</v>
      </c>
      <c r="AV40">
        <v>52.7282722222222</v>
      </c>
      <c r="AW40">
        <v>13.9382944444444</v>
      </c>
      <c r="AX40">
        <v>12.4031111111111</v>
      </c>
      <c r="AY40">
        <v>500.019611111111</v>
      </c>
      <c r="AZ40">
        <v>100.584333333333</v>
      </c>
      <c r="BA40">
        <v>0.200028888888889</v>
      </c>
      <c r="BB40">
        <v>19.9544555555556</v>
      </c>
      <c r="BC40">
        <v>21.0891888888889</v>
      </c>
      <c r="BD40">
        <v>999.9</v>
      </c>
      <c r="BE40">
        <v>0</v>
      </c>
      <c r="BF40">
        <v>0</v>
      </c>
      <c r="BG40">
        <v>10000.0622222222</v>
      </c>
      <c r="BH40">
        <v>0</v>
      </c>
      <c r="BI40">
        <v>33.4585888888889</v>
      </c>
      <c r="BJ40">
        <v>1499.99666666667</v>
      </c>
      <c r="BK40">
        <v>0.972992611111111</v>
      </c>
      <c r="BL40">
        <v>0.0270077222222222</v>
      </c>
      <c r="BM40">
        <v>0</v>
      </c>
      <c r="BN40">
        <v>2.34297777777778</v>
      </c>
      <c r="BO40">
        <v>0</v>
      </c>
      <c r="BP40">
        <v>15964.0055555556</v>
      </c>
      <c r="BQ40">
        <v>13121.95</v>
      </c>
      <c r="BR40">
        <v>36.0935</v>
      </c>
      <c r="BS40">
        <v>38.1456666666667</v>
      </c>
      <c r="BT40">
        <v>37.4266666666667</v>
      </c>
      <c r="BU40">
        <v>36.4998333333333</v>
      </c>
      <c r="BV40">
        <v>35.875</v>
      </c>
      <c r="BW40">
        <v>1459.48611111111</v>
      </c>
      <c r="BX40">
        <v>40.5105555555556</v>
      </c>
      <c r="BY40">
        <v>0</v>
      </c>
      <c r="BZ40">
        <v>1563466649.4</v>
      </c>
      <c r="CA40">
        <v>2.29834615384615</v>
      </c>
      <c r="CB40">
        <v>-0.161846153366318</v>
      </c>
      <c r="CC40">
        <v>-2102.89914476936</v>
      </c>
      <c r="CD40">
        <v>16025.0538461538</v>
      </c>
      <c r="CE40">
        <v>15</v>
      </c>
      <c r="CF40">
        <v>1563466286.1</v>
      </c>
      <c r="CG40" t="s">
        <v>250</v>
      </c>
      <c r="CH40">
        <v>8</v>
      </c>
      <c r="CI40">
        <v>2.86</v>
      </c>
      <c r="CJ40">
        <v>0.013</v>
      </c>
      <c r="CK40">
        <v>400</v>
      </c>
      <c r="CL40">
        <v>13</v>
      </c>
      <c r="CM40">
        <v>0.3</v>
      </c>
      <c r="CN40">
        <v>0.09</v>
      </c>
      <c r="CO40">
        <v>34.4865264634146</v>
      </c>
      <c r="CP40">
        <v>-338.54755584671</v>
      </c>
      <c r="CQ40">
        <v>35.0195652723821</v>
      </c>
      <c r="CR40">
        <v>0</v>
      </c>
      <c r="CS40">
        <v>2.28054285714286</v>
      </c>
      <c r="CT40">
        <v>0.241067139616434</v>
      </c>
      <c r="CU40">
        <v>0.204877823223939</v>
      </c>
      <c r="CV40">
        <v>1</v>
      </c>
      <c r="CW40">
        <v>1.53311170731707</v>
      </c>
      <c r="CX40">
        <v>0.0253168641114988</v>
      </c>
      <c r="CY40">
        <v>0.00272805648897153</v>
      </c>
      <c r="CZ40">
        <v>1</v>
      </c>
      <c r="DA40">
        <v>2</v>
      </c>
      <c r="DB40">
        <v>3</v>
      </c>
      <c r="DC40" t="s">
        <v>251</v>
      </c>
      <c r="DD40">
        <v>1.85577</v>
      </c>
      <c r="DE40">
        <v>1.85391</v>
      </c>
      <c r="DF40">
        <v>1.85498</v>
      </c>
      <c r="DG40">
        <v>1.85928</v>
      </c>
      <c r="DH40">
        <v>1.85364</v>
      </c>
      <c r="DI40">
        <v>1.85806</v>
      </c>
      <c r="DJ40">
        <v>1.85532</v>
      </c>
      <c r="DK40">
        <v>1.85393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2.86</v>
      </c>
      <c r="DZ40">
        <v>0.013</v>
      </c>
      <c r="EA40">
        <v>2</v>
      </c>
      <c r="EB40">
        <v>504.192</v>
      </c>
      <c r="EC40">
        <v>526.737</v>
      </c>
      <c r="ED40">
        <v>17.1035</v>
      </c>
      <c r="EE40">
        <v>21.9379</v>
      </c>
      <c r="EF40">
        <v>29.9995</v>
      </c>
      <c r="EG40">
        <v>21.9929</v>
      </c>
      <c r="EH40">
        <v>21.9911</v>
      </c>
      <c r="EI40">
        <v>5.9388</v>
      </c>
      <c r="EJ40">
        <v>28.4771</v>
      </c>
      <c r="EK40">
        <v>34.6101</v>
      </c>
      <c r="EL40">
        <v>17.1323</v>
      </c>
      <c r="EM40">
        <v>76.67</v>
      </c>
      <c r="EN40">
        <v>12.4618</v>
      </c>
      <c r="EO40">
        <v>101.949</v>
      </c>
      <c r="EP40">
        <v>102.424</v>
      </c>
    </row>
    <row r="41" spans="1:146">
      <c r="A41">
        <v>25</v>
      </c>
      <c r="B41">
        <v>1563466588.6</v>
      </c>
      <c r="C41">
        <v>48</v>
      </c>
      <c r="D41" t="s">
        <v>304</v>
      </c>
      <c r="E41" t="s">
        <v>305</v>
      </c>
      <c r="H41">
        <v>1563466582.6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-0.0417383133000756</v>
      </c>
      <c r="AF41">
        <v>0.0468549131564038</v>
      </c>
      <c r="AG41">
        <v>3.49196395275783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1563466582.6</v>
      </c>
      <c r="AU41">
        <v>59.1743666666667</v>
      </c>
      <c r="AV41">
        <v>55.8870611111111</v>
      </c>
      <c r="AW41">
        <v>13.9380388888889</v>
      </c>
      <c r="AX41">
        <v>12.4033611111111</v>
      </c>
      <c r="AY41">
        <v>500.018722222222</v>
      </c>
      <c r="AZ41">
        <v>100.584222222222</v>
      </c>
      <c r="BA41">
        <v>0.199964222222222</v>
      </c>
      <c r="BB41">
        <v>19.9545166666667</v>
      </c>
      <c r="BC41">
        <v>21.0911666666667</v>
      </c>
      <c r="BD41">
        <v>999.9</v>
      </c>
      <c r="BE41">
        <v>0</v>
      </c>
      <c r="BF41">
        <v>0</v>
      </c>
      <c r="BG41">
        <v>10006.9344444444</v>
      </c>
      <c r="BH41">
        <v>0</v>
      </c>
      <c r="BI41">
        <v>33.4361833333333</v>
      </c>
      <c r="BJ41">
        <v>1500.01444444444</v>
      </c>
      <c r="BK41">
        <v>0.972993166666667</v>
      </c>
      <c r="BL41">
        <v>0.0270072333333333</v>
      </c>
      <c r="BM41">
        <v>0</v>
      </c>
      <c r="BN41">
        <v>2.28973333333333</v>
      </c>
      <c r="BO41">
        <v>0</v>
      </c>
      <c r="BP41">
        <v>15904.0833333333</v>
      </c>
      <c r="BQ41">
        <v>13122.1055555556</v>
      </c>
      <c r="BR41">
        <v>36.104</v>
      </c>
      <c r="BS41">
        <v>38.156</v>
      </c>
      <c r="BT41">
        <v>37.437</v>
      </c>
      <c r="BU41">
        <v>36.5206666666667</v>
      </c>
      <c r="BV41">
        <v>35.875</v>
      </c>
      <c r="BW41">
        <v>1459.50388888889</v>
      </c>
      <c r="BX41">
        <v>40.5105555555556</v>
      </c>
      <c r="BY41">
        <v>0</v>
      </c>
      <c r="BZ41">
        <v>1563466651.2</v>
      </c>
      <c r="CA41">
        <v>2.27505</v>
      </c>
      <c r="CB41">
        <v>-0.372605132895883</v>
      </c>
      <c r="CC41">
        <v>-1894.90940275944</v>
      </c>
      <c r="CD41">
        <v>15964.0576923077</v>
      </c>
      <c r="CE41">
        <v>15</v>
      </c>
      <c r="CF41">
        <v>1563466286.1</v>
      </c>
      <c r="CG41" t="s">
        <v>250</v>
      </c>
      <c r="CH41">
        <v>8</v>
      </c>
      <c r="CI41">
        <v>2.86</v>
      </c>
      <c r="CJ41">
        <v>0.013</v>
      </c>
      <c r="CK41">
        <v>400</v>
      </c>
      <c r="CL41">
        <v>13</v>
      </c>
      <c r="CM41">
        <v>0.3</v>
      </c>
      <c r="CN41">
        <v>0.09</v>
      </c>
      <c r="CO41">
        <v>23.5950103658537</v>
      </c>
      <c r="CP41">
        <v>-265.367274522624</v>
      </c>
      <c r="CQ41">
        <v>27.5668421919113</v>
      </c>
      <c r="CR41">
        <v>0</v>
      </c>
      <c r="CS41">
        <v>2.25081142857143</v>
      </c>
      <c r="CT41">
        <v>0.215154549110341</v>
      </c>
      <c r="CU41">
        <v>0.207094967547919</v>
      </c>
      <c r="CV41">
        <v>1</v>
      </c>
      <c r="CW41">
        <v>1.53353243902439</v>
      </c>
      <c r="CX41">
        <v>0.0125914285714291</v>
      </c>
      <c r="CY41">
        <v>0.00219129851300805</v>
      </c>
      <c r="CZ41">
        <v>1</v>
      </c>
      <c r="DA41">
        <v>2</v>
      </c>
      <c r="DB41">
        <v>3</v>
      </c>
      <c r="DC41" t="s">
        <v>251</v>
      </c>
      <c r="DD41">
        <v>1.85577</v>
      </c>
      <c r="DE41">
        <v>1.85389</v>
      </c>
      <c r="DF41">
        <v>1.85497</v>
      </c>
      <c r="DG41">
        <v>1.85928</v>
      </c>
      <c r="DH41">
        <v>1.85364</v>
      </c>
      <c r="DI41">
        <v>1.85806</v>
      </c>
      <c r="DJ41">
        <v>1.85532</v>
      </c>
      <c r="DK41">
        <v>1.85391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2.86</v>
      </c>
      <c r="DZ41">
        <v>0.013</v>
      </c>
      <c r="EA41">
        <v>2</v>
      </c>
      <c r="EB41">
        <v>504.197</v>
      </c>
      <c r="EC41">
        <v>526.657</v>
      </c>
      <c r="ED41">
        <v>17.1163</v>
      </c>
      <c r="EE41">
        <v>21.9322</v>
      </c>
      <c r="EF41">
        <v>29.9994</v>
      </c>
      <c r="EG41">
        <v>21.9886</v>
      </c>
      <c r="EH41">
        <v>21.9869</v>
      </c>
      <c r="EI41">
        <v>6.10944</v>
      </c>
      <c r="EJ41">
        <v>28.4771</v>
      </c>
      <c r="EK41">
        <v>34.6101</v>
      </c>
      <c r="EL41">
        <v>17.1323</v>
      </c>
      <c r="EM41">
        <v>76.67</v>
      </c>
      <c r="EN41">
        <v>12.4576</v>
      </c>
      <c r="EO41">
        <v>101.95</v>
      </c>
      <c r="EP41">
        <v>102.424</v>
      </c>
    </row>
    <row r="42" spans="1:146">
      <c r="A42">
        <v>26</v>
      </c>
      <c r="B42">
        <v>1563466590.6</v>
      </c>
      <c r="C42">
        <v>50</v>
      </c>
      <c r="D42" t="s">
        <v>306</v>
      </c>
      <c r="E42" t="s">
        <v>307</v>
      </c>
      <c r="H42">
        <v>1563466584.6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-0.0417300404447581</v>
      </c>
      <c r="AF42">
        <v>0.046845626151568</v>
      </c>
      <c r="AG42">
        <v>3.49141708073267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1563466584.6</v>
      </c>
      <c r="AU42">
        <v>58.4179888888889</v>
      </c>
      <c r="AV42">
        <v>59.1336277777778</v>
      </c>
      <c r="AW42">
        <v>13.9379166666667</v>
      </c>
      <c r="AX42">
        <v>12.4056166666667</v>
      </c>
      <c r="AY42">
        <v>500.020555555556</v>
      </c>
      <c r="AZ42">
        <v>100.584444444444</v>
      </c>
      <c r="BA42">
        <v>0.199989777777778</v>
      </c>
      <c r="BB42">
        <v>19.9548666666667</v>
      </c>
      <c r="BC42">
        <v>21.0937666666667</v>
      </c>
      <c r="BD42">
        <v>999.9</v>
      </c>
      <c r="BE42">
        <v>0</v>
      </c>
      <c r="BF42">
        <v>0</v>
      </c>
      <c r="BG42">
        <v>10004.9288888889</v>
      </c>
      <c r="BH42">
        <v>0</v>
      </c>
      <c r="BI42">
        <v>33.33895</v>
      </c>
      <c r="BJ42">
        <v>1500.00555555556</v>
      </c>
      <c r="BK42">
        <v>0.972993166666667</v>
      </c>
      <c r="BL42">
        <v>0.0270072333333333</v>
      </c>
      <c r="BM42">
        <v>0</v>
      </c>
      <c r="BN42">
        <v>2.30648888888889</v>
      </c>
      <c r="BO42">
        <v>0</v>
      </c>
      <c r="BP42">
        <v>15849.6444444444</v>
      </c>
      <c r="BQ42">
        <v>13122.0333333333</v>
      </c>
      <c r="BR42">
        <v>36.1145</v>
      </c>
      <c r="BS42">
        <v>38.1663333333333</v>
      </c>
      <c r="BT42">
        <v>37.437</v>
      </c>
      <c r="BU42">
        <v>36.531</v>
      </c>
      <c r="BV42">
        <v>35.875</v>
      </c>
      <c r="BW42">
        <v>1459.495</v>
      </c>
      <c r="BX42">
        <v>40.5105555555556</v>
      </c>
      <c r="BY42">
        <v>0</v>
      </c>
      <c r="BZ42">
        <v>1563466653.6</v>
      </c>
      <c r="CA42">
        <v>2.30729230769231</v>
      </c>
      <c r="CB42">
        <v>-0.435870084866508</v>
      </c>
      <c r="CC42">
        <v>-1655.0153849463</v>
      </c>
      <c r="CD42">
        <v>15892.2615384615</v>
      </c>
      <c r="CE42">
        <v>15</v>
      </c>
      <c r="CF42">
        <v>1563466286.1</v>
      </c>
      <c r="CG42" t="s">
        <v>250</v>
      </c>
      <c r="CH42">
        <v>8</v>
      </c>
      <c r="CI42">
        <v>2.86</v>
      </c>
      <c r="CJ42">
        <v>0.013</v>
      </c>
      <c r="CK42">
        <v>400</v>
      </c>
      <c r="CL42">
        <v>13</v>
      </c>
      <c r="CM42">
        <v>0.3</v>
      </c>
      <c r="CN42">
        <v>0.09</v>
      </c>
      <c r="CO42">
        <v>14.9866252439024</v>
      </c>
      <c r="CP42">
        <v>-205.550982815307</v>
      </c>
      <c r="CQ42">
        <v>21.4080310078144</v>
      </c>
      <c r="CR42">
        <v>0</v>
      </c>
      <c r="CS42">
        <v>2.28618</v>
      </c>
      <c r="CT42">
        <v>0.169217962881246</v>
      </c>
      <c r="CU42">
        <v>0.203091485085628</v>
      </c>
      <c r="CV42">
        <v>1</v>
      </c>
      <c r="CW42">
        <v>1.53282024390244</v>
      </c>
      <c r="CX42">
        <v>-0.012014843205569</v>
      </c>
      <c r="CY42">
        <v>0.00397048469597849</v>
      </c>
      <c r="CZ42">
        <v>1</v>
      </c>
      <c r="DA42">
        <v>2</v>
      </c>
      <c r="DB42">
        <v>3</v>
      </c>
      <c r="DC42" t="s">
        <v>251</v>
      </c>
      <c r="DD42">
        <v>1.85577</v>
      </c>
      <c r="DE42">
        <v>1.85389</v>
      </c>
      <c r="DF42">
        <v>1.85497</v>
      </c>
      <c r="DG42">
        <v>1.85928</v>
      </c>
      <c r="DH42">
        <v>1.85364</v>
      </c>
      <c r="DI42">
        <v>1.85806</v>
      </c>
      <c r="DJ42">
        <v>1.85531</v>
      </c>
      <c r="DK42">
        <v>1.85391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2.86</v>
      </c>
      <c r="DZ42">
        <v>0.013</v>
      </c>
      <c r="EA42">
        <v>2</v>
      </c>
      <c r="EB42">
        <v>504.008</v>
      </c>
      <c r="EC42">
        <v>526.771</v>
      </c>
      <c r="ED42">
        <v>17.1289</v>
      </c>
      <c r="EE42">
        <v>21.9276</v>
      </c>
      <c r="EF42">
        <v>29.9994</v>
      </c>
      <c r="EG42">
        <v>21.9849</v>
      </c>
      <c r="EH42">
        <v>21.9832</v>
      </c>
      <c r="EI42">
        <v>6.26169</v>
      </c>
      <c r="EJ42">
        <v>28.4771</v>
      </c>
      <c r="EK42">
        <v>34.6101</v>
      </c>
      <c r="EL42">
        <v>17.1323</v>
      </c>
      <c r="EM42">
        <v>81.67</v>
      </c>
      <c r="EN42">
        <v>12.4556</v>
      </c>
      <c r="EO42">
        <v>101.95</v>
      </c>
      <c r="EP42">
        <v>102.424</v>
      </c>
    </row>
    <row r="43" spans="1:146">
      <c r="A43">
        <v>27</v>
      </c>
      <c r="B43">
        <v>1563466592.6</v>
      </c>
      <c r="C43">
        <v>52</v>
      </c>
      <c r="D43" t="s">
        <v>308</v>
      </c>
      <c r="E43" t="s">
        <v>309</v>
      </c>
      <c r="H43">
        <v>1563466586.6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-0.0416739280610424</v>
      </c>
      <c r="AF43">
        <v>0.0467826350851323</v>
      </c>
      <c r="AG43">
        <v>3.48770680442252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1563466586.6</v>
      </c>
      <c r="AU43">
        <v>58.6429</v>
      </c>
      <c r="AV43">
        <v>62.4332111111111</v>
      </c>
      <c r="AW43">
        <v>13.9381333333333</v>
      </c>
      <c r="AX43">
        <v>12.4091277777778</v>
      </c>
      <c r="AY43">
        <v>500.015</v>
      </c>
      <c r="AZ43">
        <v>100.585</v>
      </c>
      <c r="BA43">
        <v>0.200040111111111</v>
      </c>
      <c r="BB43">
        <v>19.9554611111111</v>
      </c>
      <c r="BC43">
        <v>21.0969666666667</v>
      </c>
      <c r="BD43">
        <v>999.9</v>
      </c>
      <c r="BE43">
        <v>0</v>
      </c>
      <c r="BF43">
        <v>0</v>
      </c>
      <c r="BG43">
        <v>9991.42055555556</v>
      </c>
      <c r="BH43">
        <v>0</v>
      </c>
      <c r="BI43">
        <v>33.2437833333333</v>
      </c>
      <c r="BJ43">
        <v>1499.99555555556</v>
      </c>
      <c r="BK43">
        <v>0.972993166666667</v>
      </c>
      <c r="BL43">
        <v>0.0270072333333333</v>
      </c>
      <c r="BM43">
        <v>0</v>
      </c>
      <c r="BN43">
        <v>2.32951111111111</v>
      </c>
      <c r="BO43">
        <v>0</v>
      </c>
      <c r="BP43">
        <v>15801.0777777778</v>
      </c>
      <c r="BQ43">
        <v>13121.95</v>
      </c>
      <c r="BR43">
        <v>36.125</v>
      </c>
      <c r="BS43">
        <v>38.1836666666667</v>
      </c>
      <c r="BT43">
        <v>37.437</v>
      </c>
      <c r="BU43">
        <v>36.5413333333333</v>
      </c>
      <c r="BV43">
        <v>35.875</v>
      </c>
      <c r="BW43">
        <v>1459.485</v>
      </c>
      <c r="BX43">
        <v>40.5105555555556</v>
      </c>
      <c r="BY43">
        <v>0</v>
      </c>
      <c r="BZ43">
        <v>1563466655.4</v>
      </c>
      <c r="CA43">
        <v>2.27653846153846</v>
      </c>
      <c r="CB43">
        <v>0.228123082486554</v>
      </c>
      <c r="CC43">
        <v>-1494.24957224312</v>
      </c>
      <c r="CD43">
        <v>15844.7307692308</v>
      </c>
      <c r="CE43">
        <v>15</v>
      </c>
      <c r="CF43">
        <v>1563466286.1</v>
      </c>
      <c r="CG43" t="s">
        <v>250</v>
      </c>
      <c r="CH43">
        <v>8</v>
      </c>
      <c r="CI43">
        <v>2.86</v>
      </c>
      <c r="CJ43">
        <v>0.013</v>
      </c>
      <c r="CK43">
        <v>400</v>
      </c>
      <c r="CL43">
        <v>13</v>
      </c>
      <c r="CM43">
        <v>0.3</v>
      </c>
      <c r="CN43">
        <v>0.09</v>
      </c>
      <c r="CO43">
        <v>8.27429329268293</v>
      </c>
      <c r="CP43">
        <v>-157.850030341473</v>
      </c>
      <c r="CQ43">
        <v>16.4511666673166</v>
      </c>
      <c r="CR43">
        <v>0</v>
      </c>
      <c r="CS43">
        <v>2.29608571428571</v>
      </c>
      <c r="CT43">
        <v>-0.0525654108378972</v>
      </c>
      <c r="CU43">
        <v>0.20183710000586</v>
      </c>
      <c r="CV43">
        <v>1</v>
      </c>
      <c r="CW43">
        <v>1.53131731707317</v>
      </c>
      <c r="CX43">
        <v>-0.041097282229966</v>
      </c>
      <c r="CY43">
        <v>0.00642049045478245</v>
      </c>
      <c r="CZ43">
        <v>1</v>
      </c>
      <c r="DA43">
        <v>2</v>
      </c>
      <c r="DB43">
        <v>3</v>
      </c>
      <c r="DC43" t="s">
        <v>251</v>
      </c>
      <c r="DD43">
        <v>1.85577</v>
      </c>
      <c r="DE43">
        <v>1.85389</v>
      </c>
      <c r="DF43">
        <v>1.85498</v>
      </c>
      <c r="DG43">
        <v>1.85928</v>
      </c>
      <c r="DH43">
        <v>1.85364</v>
      </c>
      <c r="DI43">
        <v>1.85806</v>
      </c>
      <c r="DJ43">
        <v>1.85531</v>
      </c>
      <c r="DK43">
        <v>1.85393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2.86</v>
      </c>
      <c r="DZ43">
        <v>0.013</v>
      </c>
      <c r="EA43">
        <v>2</v>
      </c>
      <c r="EB43">
        <v>504.103</v>
      </c>
      <c r="EC43">
        <v>526.748</v>
      </c>
      <c r="ED43">
        <v>17.1402</v>
      </c>
      <c r="EE43">
        <v>21.923</v>
      </c>
      <c r="EF43">
        <v>29.9993</v>
      </c>
      <c r="EG43">
        <v>21.9804</v>
      </c>
      <c r="EH43">
        <v>21.9795</v>
      </c>
      <c r="EI43">
        <v>6.42745</v>
      </c>
      <c r="EJ43">
        <v>28.4771</v>
      </c>
      <c r="EK43">
        <v>34.6101</v>
      </c>
      <c r="EL43">
        <v>17.1641</v>
      </c>
      <c r="EM43">
        <v>86.67</v>
      </c>
      <c r="EN43">
        <v>12.4539</v>
      </c>
      <c r="EO43">
        <v>101.949</v>
      </c>
      <c r="EP43">
        <v>102.425</v>
      </c>
    </row>
    <row r="44" spans="1:146">
      <c r="A44">
        <v>28</v>
      </c>
      <c r="B44">
        <v>1563466594.6</v>
      </c>
      <c r="C44">
        <v>54</v>
      </c>
      <c r="D44" t="s">
        <v>310</v>
      </c>
      <c r="E44" t="s">
        <v>311</v>
      </c>
      <c r="H44">
        <v>1563466588.6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-0.0416502436959927</v>
      </c>
      <c r="AF44">
        <v>0.0467560473104997</v>
      </c>
      <c r="AG44">
        <v>3.48614021727042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1563466588.6</v>
      </c>
      <c r="AU44">
        <v>59.6166277777778</v>
      </c>
      <c r="AV44">
        <v>65.7570833333333</v>
      </c>
      <c r="AW44">
        <v>13.9387277777778</v>
      </c>
      <c r="AX44">
        <v>12.4128444444444</v>
      </c>
      <c r="AY44">
        <v>500.009388888889</v>
      </c>
      <c r="AZ44">
        <v>100.585833333333</v>
      </c>
      <c r="BA44">
        <v>0.200003833333333</v>
      </c>
      <c r="BB44">
        <v>19.9554111111111</v>
      </c>
      <c r="BC44">
        <v>21.0994611111111</v>
      </c>
      <c r="BD44">
        <v>999.9</v>
      </c>
      <c r="BE44">
        <v>0</v>
      </c>
      <c r="BF44">
        <v>0</v>
      </c>
      <c r="BG44">
        <v>9985.65944444444</v>
      </c>
      <c r="BH44">
        <v>0</v>
      </c>
      <c r="BI44">
        <v>33.1902166666667</v>
      </c>
      <c r="BJ44">
        <v>1500.00055555556</v>
      </c>
      <c r="BK44">
        <v>0.972993444444444</v>
      </c>
      <c r="BL44">
        <v>0.0270069888888889</v>
      </c>
      <c r="BM44">
        <v>0</v>
      </c>
      <c r="BN44">
        <v>2.34177222222222</v>
      </c>
      <c r="BO44">
        <v>0</v>
      </c>
      <c r="BP44">
        <v>15758.6611111111</v>
      </c>
      <c r="BQ44">
        <v>13121.9944444444</v>
      </c>
      <c r="BR44">
        <v>36.125</v>
      </c>
      <c r="BS44">
        <v>38.2045</v>
      </c>
      <c r="BT44">
        <v>37.4475</v>
      </c>
      <c r="BU44">
        <v>36.5516666666667</v>
      </c>
      <c r="BV44">
        <v>35.875</v>
      </c>
      <c r="BW44">
        <v>1459.49</v>
      </c>
      <c r="BX44">
        <v>40.5105555555556</v>
      </c>
      <c r="BY44">
        <v>0</v>
      </c>
      <c r="BZ44">
        <v>1563466657.2</v>
      </c>
      <c r="CA44">
        <v>2.28620384615385</v>
      </c>
      <c r="CB44">
        <v>0.295613677315489</v>
      </c>
      <c r="CC44">
        <v>-1346.39658196279</v>
      </c>
      <c r="CD44">
        <v>15801.7807692308</v>
      </c>
      <c r="CE44">
        <v>15</v>
      </c>
      <c r="CF44">
        <v>1563466286.1</v>
      </c>
      <c r="CG44" t="s">
        <v>250</v>
      </c>
      <c r="CH44">
        <v>8</v>
      </c>
      <c r="CI44">
        <v>2.86</v>
      </c>
      <c r="CJ44">
        <v>0.013</v>
      </c>
      <c r="CK44">
        <v>400</v>
      </c>
      <c r="CL44">
        <v>13</v>
      </c>
      <c r="CM44">
        <v>0.3</v>
      </c>
      <c r="CN44">
        <v>0.09</v>
      </c>
      <c r="CO44">
        <v>3.10621695121951</v>
      </c>
      <c r="CP44">
        <v>-120.927928808369</v>
      </c>
      <c r="CQ44">
        <v>12.5987493204653</v>
      </c>
      <c r="CR44">
        <v>0</v>
      </c>
      <c r="CS44">
        <v>2.29351714285714</v>
      </c>
      <c r="CT44">
        <v>0.0189987546145664</v>
      </c>
      <c r="CU44">
        <v>0.19172116581225</v>
      </c>
      <c r="CV44">
        <v>1</v>
      </c>
      <c r="CW44">
        <v>1.52982243902439</v>
      </c>
      <c r="CX44">
        <v>-0.0625873170731709</v>
      </c>
      <c r="CY44">
        <v>0.00774765040086909</v>
      </c>
      <c r="CZ44">
        <v>1</v>
      </c>
      <c r="DA44">
        <v>2</v>
      </c>
      <c r="DB44">
        <v>3</v>
      </c>
      <c r="DC44" t="s">
        <v>251</v>
      </c>
      <c r="DD44">
        <v>1.85577</v>
      </c>
      <c r="DE44">
        <v>1.8539</v>
      </c>
      <c r="DF44">
        <v>1.85498</v>
      </c>
      <c r="DG44">
        <v>1.85928</v>
      </c>
      <c r="DH44">
        <v>1.85364</v>
      </c>
      <c r="DI44">
        <v>1.85806</v>
      </c>
      <c r="DJ44">
        <v>1.85531</v>
      </c>
      <c r="DK44">
        <v>1.85391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2.86</v>
      </c>
      <c r="DZ44">
        <v>0.013</v>
      </c>
      <c r="EA44">
        <v>2</v>
      </c>
      <c r="EB44">
        <v>504.212</v>
      </c>
      <c r="EC44">
        <v>526.805</v>
      </c>
      <c r="ED44">
        <v>17.153</v>
      </c>
      <c r="EE44">
        <v>21.9179</v>
      </c>
      <c r="EF44">
        <v>29.9993</v>
      </c>
      <c r="EG44">
        <v>21.9758</v>
      </c>
      <c r="EH44">
        <v>21.9751</v>
      </c>
      <c r="EI44">
        <v>6.55492</v>
      </c>
      <c r="EJ44">
        <v>28.4771</v>
      </c>
      <c r="EK44">
        <v>34.2344</v>
      </c>
      <c r="EL44">
        <v>17.1641</v>
      </c>
      <c r="EM44">
        <v>86.67</v>
      </c>
      <c r="EN44">
        <v>12.4474</v>
      </c>
      <c r="EO44">
        <v>101.949</v>
      </c>
      <c r="EP44">
        <v>102.425</v>
      </c>
    </row>
    <row r="45" spans="1:146">
      <c r="A45">
        <v>29</v>
      </c>
      <c r="B45">
        <v>1563466596.6</v>
      </c>
      <c r="C45">
        <v>56</v>
      </c>
      <c r="D45" t="s">
        <v>312</v>
      </c>
      <c r="E45" t="s">
        <v>313</v>
      </c>
      <c r="H45">
        <v>1563466590.6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-0.0416451852876173</v>
      </c>
      <c r="AF45">
        <v>0.0467503688039574</v>
      </c>
      <c r="AG45">
        <v>3.48580559178075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1563466590.6</v>
      </c>
      <c r="AU45">
        <v>61.1535833333333</v>
      </c>
      <c r="AV45">
        <v>69.1134444444444</v>
      </c>
      <c r="AW45">
        <v>13.9399277777778</v>
      </c>
      <c r="AX45">
        <v>12.4164722222222</v>
      </c>
      <c r="AY45">
        <v>500.013</v>
      </c>
      <c r="AZ45">
        <v>100.586555555556</v>
      </c>
      <c r="BA45">
        <v>0.199991777777778</v>
      </c>
      <c r="BB45">
        <v>19.9545222222222</v>
      </c>
      <c r="BC45">
        <v>21.1005</v>
      </c>
      <c r="BD45">
        <v>999.9</v>
      </c>
      <c r="BE45">
        <v>0</v>
      </c>
      <c r="BF45">
        <v>0</v>
      </c>
      <c r="BG45">
        <v>9984.375</v>
      </c>
      <c r="BH45">
        <v>0</v>
      </c>
      <c r="BI45">
        <v>33.1516944444444</v>
      </c>
      <c r="BJ45">
        <v>1499.99166666667</v>
      </c>
      <c r="BK45">
        <v>0.972993722222222</v>
      </c>
      <c r="BL45">
        <v>0.0270067444444444</v>
      </c>
      <c r="BM45">
        <v>0</v>
      </c>
      <c r="BN45">
        <v>2.30583333333333</v>
      </c>
      <c r="BO45">
        <v>0</v>
      </c>
      <c r="BP45">
        <v>15720.4222222222</v>
      </c>
      <c r="BQ45">
        <v>13121.9166666667</v>
      </c>
      <c r="BR45">
        <v>36.1284444444444</v>
      </c>
      <c r="BS45">
        <v>38.215</v>
      </c>
      <c r="BT45">
        <v>37.458</v>
      </c>
      <c r="BU45">
        <v>36.569</v>
      </c>
      <c r="BV45">
        <v>35.875</v>
      </c>
      <c r="BW45">
        <v>1459.48166666667</v>
      </c>
      <c r="BX45">
        <v>40.51</v>
      </c>
      <c r="BY45">
        <v>0</v>
      </c>
      <c r="BZ45">
        <v>1563466659.6</v>
      </c>
      <c r="CA45">
        <v>2.30630769230769</v>
      </c>
      <c r="CB45">
        <v>-0.0771829075112974</v>
      </c>
      <c r="CC45">
        <v>-1164.28376096276</v>
      </c>
      <c r="CD45">
        <v>15750.7730769231</v>
      </c>
      <c r="CE45">
        <v>15</v>
      </c>
      <c r="CF45">
        <v>1563466286.1</v>
      </c>
      <c r="CG45" t="s">
        <v>250</v>
      </c>
      <c r="CH45">
        <v>8</v>
      </c>
      <c r="CI45">
        <v>2.86</v>
      </c>
      <c r="CJ45">
        <v>0.013</v>
      </c>
      <c r="CK45">
        <v>400</v>
      </c>
      <c r="CL45">
        <v>13</v>
      </c>
      <c r="CM45">
        <v>0.3</v>
      </c>
      <c r="CN45">
        <v>0.09</v>
      </c>
      <c r="CO45">
        <v>-0.853724512195122</v>
      </c>
      <c r="CP45">
        <v>-92.9770998188199</v>
      </c>
      <c r="CQ45">
        <v>9.68340688978062</v>
      </c>
      <c r="CR45">
        <v>0</v>
      </c>
      <c r="CS45">
        <v>2.30254285714286</v>
      </c>
      <c r="CT45">
        <v>-0.255345062678684</v>
      </c>
      <c r="CU45">
        <v>0.188034011035564</v>
      </c>
      <c r="CV45">
        <v>1</v>
      </c>
      <c r="CW45">
        <v>1.52857</v>
      </c>
      <c r="CX45">
        <v>-0.0708602090592362</v>
      </c>
      <c r="CY45">
        <v>0.00813877590124779</v>
      </c>
      <c r="CZ45">
        <v>1</v>
      </c>
      <c r="DA45">
        <v>2</v>
      </c>
      <c r="DB45">
        <v>3</v>
      </c>
      <c r="DC45" t="s">
        <v>251</v>
      </c>
      <c r="DD45">
        <v>1.85576</v>
      </c>
      <c r="DE45">
        <v>1.85391</v>
      </c>
      <c r="DF45">
        <v>1.85499</v>
      </c>
      <c r="DG45">
        <v>1.85928</v>
      </c>
      <c r="DH45">
        <v>1.85364</v>
      </c>
      <c r="DI45">
        <v>1.85806</v>
      </c>
      <c r="DJ45">
        <v>1.8553</v>
      </c>
      <c r="DK45">
        <v>1.85388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2.86</v>
      </c>
      <c r="DZ45">
        <v>0.013</v>
      </c>
      <c r="EA45">
        <v>2</v>
      </c>
      <c r="EB45">
        <v>503.973</v>
      </c>
      <c r="EC45">
        <v>526.892</v>
      </c>
      <c r="ED45">
        <v>17.1671</v>
      </c>
      <c r="EE45">
        <v>21.9133</v>
      </c>
      <c r="EF45">
        <v>29.9993</v>
      </c>
      <c r="EG45">
        <v>21.9719</v>
      </c>
      <c r="EH45">
        <v>21.9705</v>
      </c>
      <c r="EI45">
        <v>6.69823</v>
      </c>
      <c r="EJ45">
        <v>28.4771</v>
      </c>
      <c r="EK45">
        <v>34.2344</v>
      </c>
      <c r="EL45">
        <v>17.1971</v>
      </c>
      <c r="EM45">
        <v>91.67</v>
      </c>
      <c r="EN45">
        <v>12.4452</v>
      </c>
      <c r="EO45">
        <v>101.95</v>
      </c>
      <c r="EP45">
        <v>102.425</v>
      </c>
    </row>
    <row r="46" spans="1:146">
      <c r="A46">
        <v>30</v>
      </c>
      <c r="B46">
        <v>1563466598.6</v>
      </c>
      <c r="C46">
        <v>58</v>
      </c>
      <c r="D46" t="s">
        <v>314</v>
      </c>
      <c r="E46" t="s">
        <v>315</v>
      </c>
      <c r="H46">
        <v>1563466592.6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-0.0416516210770204</v>
      </c>
      <c r="AF46">
        <v>0.0467575935413685</v>
      </c>
      <c r="AG46">
        <v>3.48623133177426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1563466592.6</v>
      </c>
      <c r="AU46">
        <v>63.1223</v>
      </c>
      <c r="AV46">
        <v>72.5087944444444</v>
      </c>
      <c r="AW46">
        <v>13.9418666666667</v>
      </c>
      <c r="AX46">
        <v>12.4196944444444</v>
      </c>
      <c r="AY46">
        <v>500.004722222222</v>
      </c>
      <c r="AZ46">
        <v>100.587055555556</v>
      </c>
      <c r="BA46">
        <v>0.199969888888889</v>
      </c>
      <c r="BB46">
        <v>19.9544111111111</v>
      </c>
      <c r="BC46">
        <v>21.1021388888889</v>
      </c>
      <c r="BD46">
        <v>999.9</v>
      </c>
      <c r="BE46">
        <v>0</v>
      </c>
      <c r="BF46">
        <v>0</v>
      </c>
      <c r="BG46">
        <v>9985.86833333333</v>
      </c>
      <c r="BH46">
        <v>0</v>
      </c>
      <c r="BI46">
        <v>33.1216111111111</v>
      </c>
      <c r="BJ46">
        <v>1499.98222222222</v>
      </c>
      <c r="BK46">
        <v>0.972993722222222</v>
      </c>
      <c r="BL46">
        <v>0.0270067444444444</v>
      </c>
      <c r="BM46">
        <v>0</v>
      </c>
      <c r="BN46">
        <v>2.32964444444444</v>
      </c>
      <c r="BO46">
        <v>0</v>
      </c>
      <c r="BP46">
        <v>15686.3166666667</v>
      </c>
      <c r="BQ46">
        <v>13121.8333333333</v>
      </c>
      <c r="BR46">
        <v>36.1387777777778</v>
      </c>
      <c r="BS46">
        <v>38.2255</v>
      </c>
      <c r="BT46">
        <v>37.4685</v>
      </c>
      <c r="BU46">
        <v>36.5795</v>
      </c>
      <c r="BV46">
        <v>35.8818888888889</v>
      </c>
      <c r="BW46">
        <v>1459.47222222222</v>
      </c>
      <c r="BX46">
        <v>40.51</v>
      </c>
      <c r="BY46">
        <v>0</v>
      </c>
      <c r="BZ46">
        <v>1563466661.4</v>
      </c>
      <c r="CA46">
        <v>2.31699615384615</v>
      </c>
      <c r="CB46">
        <v>0.392400000476008</v>
      </c>
      <c r="CC46">
        <v>-1051.28205100363</v>
      </c>
      <c r="CD46">
        <v>15717.0846153846</v>
      </c>
      <c r="CE46">
        <v>15</v>
      </c>
      <c r="CF46">
        <v>1563466286.1</v>
      </c>
      <c r="CG46" t="s">
        <v>250</v>
      </c>
      <c r="CH46">
        <v>8</v>
      </c>
      <c r="CI46">
        <v>2.86</v>
      </c>
      <c r="CJ46">
        <v>0.013</v>
      </c>
      <c r="CK46">
        <v>400</v>
      </c>
      <c r="CL46">
        <v>13</v>
      </c>
      <c r="CM46">
        <v>0.3</v>
      </c>
      <c r="CN46">
        <v>0.09</v>
      </c>
      <c r="CO46">
        <v>-3.91257085365854</v>
      </c>
      <c r="CP46">
        <v>-71.7542589825762</v>
      </c>
      <c r="CQ46">
        <v>7.46344697715976</v>
      </c>
      <c r="CR46">
        <v>0</v>
      </c>
      <c r="CS46">
        <v>2.29618285714286</v>
      </c>
      <c r="CT46">
        <v>0.384702231899869</v>
      </c>
      <c r="CU46">
        <v>0.172457167329355</v>
      </c>
      <c r="CV46">
        <v>1</v>
      </c>
      <c r="CW46">
        <v>1.52775170731707</v>
      </c>
      <c r="CX46">
        <v>-0.0621217421602748</v>
      </c>
      <c r="CY46">
        <v>0.00792189768544931</v>
      </c>
      <c r="CZ46">
        <v>1</v>
      </c>
      <c r="DA46">
        <v>2</v>
      </c>
      <c r="DB46">
        <v>3</v>
      </c>
      <c r="DC46" t="s">
        <v>251</v>
      </c>
      <c r="DD46">
        <v>1.85576</v>
      </c>
      <c r="DE46">
        <v>1.8539</v>
      </c>
      <c r="DF46">
        <v>1.85496</v>
      </c>
      <c r="DG46">
        <v>1.85928</v>
      </c>
      <c r="DH46">
        <v>1.85364</v>
      </c>
      <c r="DI46">
        <v>1.85806</v>
      </c>
      <c r="DJ46">
        <v>1.85529</v>
      </c>
      <c r="DK46">
        <v>1.85387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2.86</v>
      </c>
      <c r="DZ46">
        <v>0.013</v>
      </c>
      <c r="EA46">
        <v>2</v>
      </c>
      <c r="EB46">
        <v>504.122</v>
      </c>
      <c r="EC46">
        <v>526.763</v>
      </c>
      <c r="ED46">
        <v>17.1778</v>
      </c>
      <c r="EE46">
        <v>21.9087</v>
      </c>
      <c r="EF46">
        <v>29.9993</v>
      </c>
      <c r="EG46">
        <v>21.9682</v>
      </c>
      <c r="EH46">
        <v>21.9666</v>
      </c>
      <c r="EI46">
        <v>6.86025</v>
      </c>
      <c r="EJ46">
        <v>28.4771</v>
      </c>
      <c r="EK46">
        <v>34.2344</v>
      </c>
      <c r="EL46">
        <v>17.1971</v>
      </c>
      <c r="EM46">
        <v>96.67</v>
      </c>
      <c r="EN46">
        <v>12.4413</v>
      </c>
      <c r="EO46">
        <v>101.95</v>
      </c>
      <c r="EP46">
        <v>102.426</v>
      </c>
    </row>
    <row r="47" spans="1:146">
      <c r="A47">
        <v>31</v>
      </c>
      <c r="B47">
        <v>1563466600.6</v>
      </c>
      <c r="C47">
        <v>60</v>
      </c>
      <c r="D47" t="s">
        <v>316</v>
      </c>
      <c r="E47" t="s">
        <v>317</v>
      </c>
      <c r="H47">
        <v>1563466594.6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-0.0416045920168762</v>
      </c>
      <c r="AF47">
        <v>0.0467047993013846</v>
      </c>
      <c r="AG47">
        <v>3.48311973865747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1563466594.6</v>
      </c>
      <c r="AU47">
        <v>65.4213444444445</v>
      </c>
      <c r="AV47">
        <v>75.8939055555555</v>
      </c>
      <c r="AW47">
        <v>13.944</v>
      </c>
      <c r="AX47">
        <v>12.4207055555556</v>
      </c>
      <c r="AY47">
        <v>500.009111111111</v>
      </c>
      <c r="AZ47">
        <v>100.587833333333</v>
      </c>
      <c r="BA47">
        <v>0.200047055555556</v>
      </c>
      <c r="BB47">
        <v>19.9559055555556</v>
      </c>
      <c r="BC47">
        <v>21.1048888888889</v>
      </c>
      <c r="BD47">
        <v>999.9</v>
      </c>
      <c r="BE47">
        <v>0</v>
      </c>
      <c r="BF47">
        <v>0</v>
      </c>
      <c r="BG47">
        <v>9974.51611111111</v>
      </c>
      <c r="BH47">
        <v>0</v>
      </c>
      <c r="BI47">
        <v>33.1008944444444</v>
      </c>
      <c r="BJ47">
        <v>1499.97277777778</v>
      </c>
      <c r="BK47">
        <v>0.972993722222222</v>
      </c>
      <c r="BL47">
        <v>0.0270067444444444</v>
      </c>
      <c r="BM47">
        <v>0</v>
      </c>
      <c r="BN47">
        <v>2.34965555555556</v>
      </c>
      <c r="BO47">
        <v>0</v>
      </c>
      <c r="BP47">
        <v>15656.2611111111</v>
      </c>
      <c r="BQ47">
        <v>13121.7444444444</v>
      </c>
      <c r="BR47">
        <v>36.1491111111111</v>
      </c>
      <c r="BS47">
        <v>38.236</v>
      </c>
      <c r="BT47">
        <v>37.479</v>
      </c>
      <c r="BU47">
        <v>36.59</v>
      </c>
      <c r="BV47">
        <v>35.8818888888889</v>
      </c>
      <c r="BW47">
        <v>1459.46277777778</v>
      </c>
      <c r="BX47">
        <v>40.51</v>
      </c>
      <c r="BY47">
        <v>0</v>
      </c>
      <c r="BZ47">
        <v>1563466663.2</v>
      </c>
      <c r="CA47">
        <v>2.30099230769231</v>
      </c>
      <c r="CB47">
        <v>0.486981197360465</v>
      </c>
      <c r="CC47">
        <v>-948.19145351514</v>
      </c>
      <c r="CD47">
        <v>15686.5230769231</v>
      </c>
      <c r="CE47">
        <v>15</v>
      </c>
      <c r="CF47">
        <v>1563466286.1</v>
      </c>
      <c r="CG47" t="s">
        <v>250</v>
      </c>
      <c r="CH47">
        <v>8</v>
      </c>
      <c r="CI47">
        <v>2.86</v>
      </c>
      <c r="CJ47">
        <v>0.013</v>
      </c>
      <c r="CK47">
        <v>400</v>
      </c>
      <c r="CL47">
        <v>13</v>
      </c>
      <c r="CM47">
        <v>0.3</v>
      </c>
      <c r="CN47">
        <v>0.09</v>
      </c>
      <c r="CO47">
        <v>-6.26525963414634</v>
      </c>
      <c r="CP47">
        <v>-55.2976312473871</v>
      </c>
      <c r="CQ47">
        <v>5.74564957950543</v>
      </c>
      <c r="CR47">
        <v>0</v>
      </c>
      <c r="CS47">
        <v>2.29521142857143</v>
      </c>
      <c r="CT47">
        <v>0.370311545988227</v>
      </c>
      <c r="CU47">
        <v>0.160312854437688</v>
      </c>
      <c r="CV47">
        <v>1</v>
      </c>
      <c r="CW47">
        <v>1.52783268292683</v>
      </c>
      <c r="CX47">
        <v>-0.0337131010452939</v>
      </c>
      <c r="CY47">
        <v>0.00805884638127726</v>
      </c>
      <c r="CZ47">
        <v>1</v>
      </c>
      <c r="DA47">
        <v>2</v>
      </c>
      <c r="DB47">
        <v>3</v>
      </c>
      <c r="DC47" t="s">
        <v>251</v>
      </c>
      <c r="DD47">
        <v>1.85575</v>
      </c>
      <c r="DE47">
        <v>1.85389</v>
      </c>
      <c r="DF47">
        <v>1.85494</v>
      </c>
      <c r="DG47">
        <v>1.85928</v>
      </c>
      <c r="DH47">
        <v>1.85364</v>
      </c>
      <c r="DI47">
        <v>1.85806</v>
      </c>
      <c r="DJ47">
        <v>1.85529</v>
      </c>
      <c r="DK47">
        <v>1.85387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2.86</v>
      </c>
      <c r="DZ47">
        <v>0.013</v>
      </c>
      <c r="EA47">
        <v>2</v>
      </c>
      <c r="EB47">
        <v>504.294</v>
      </c>
      <c r="EC47">
        <v>526.74</v>
      </c>
      <c r="ED47">
        <v>17.1924</v>
      </c>
      <c r="EE47">
        <v>21.9038</v>
      </c>
      <c r="EF47">
        <v>29.9993</v>
      </c>
      <c r="EG47">
        <v>21.9637</v>
      </c>
      <c r="EH47">
        <v>21.9629</v>
      </c>
      <c r="EI47">
        <v>6.98884</v>
      </c>
      <c r="EJ47">
        <v>28.4771</v>
      </c>
      <c r="EK47">
        <v>34.2344</v>
      </c>
      <c r="EL47">
        <v>17.1971</v>
      </c>
      <c r="EM47">
        <v>96.67</v>
      </c>
      <c r="EN47">
        <v>12.4393</v>
      </c>
      <c r="EO47">
        <v>101.952</v>
      </c>
      <c r="EP47">
        <v>102.427</v>
      </c>
    </row>
    <row r="48" spans="1:146">
      <c r="A48">
        <v>32</v>
      </c>
      <c r="B48">
        <v>1563466602.6</v>
      </c>
      <c r="C48">
        <v>62</v>
      </c>
      <c r="D48" t="s">
        <v>318</v>
      </c>
      <c r="E48" t="s">
        <v>319</v>
      </c>
      <c r="H48">
        <v>1563466596.6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-0.0416268347285669</v>
      </c>
      <c r="AF48">
        <v>0.046729768693826</v>
      </c>
      <c r="AG48">
        <v>3.48459154048789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1563466596.6</v>
      </c>
      <c r="AU48">
        <v>67.9655111111111</v>
      </c>
      <c r="AV48">
        <v>79.2626833333333</v>
      </c>
      <c r="AW48">
        <v>13.9460222222222</v>
      </c>
      <c r="AX48">
        <v>12.4187222222222</v>
      </c>
      <c r="AY48">
        <v>500.005055555556</v>
      </c>
      <c r="AZ48">
        <v>100.588777777778</v>
      </c>
      <c r="BA48">
        <v>0.199977611111111</v>
      </c>
      <c r="BB48">
        <v>19.9583333333333</v>
      </c>
      <c r="BC48">
        <v>21.1069722222222</v>
      </c>
      <c r="BD48">
        <v>999.9</v>
      </c>
      <c r="BE48">
        <v>0</v>
      </c>
      <c r="BF48">
        <v>0</v>
      </c>
      <c r="BG48">
        <v>9979.755</v>
      </c>
      <c r="BH48">
        <v>0</v>
      </c>
      <c r="BI48">
        <v>33.1137055555556</v>
      </c>
      <c r="BJ48">
        <v>1499.99</v>
      </c>
      <c r="BK48">
        <v>0.972994</v>
      </c>
      <c r="BL48">
        <v>0.0270065</v>
      </c>
      <c r="BM48">
        <v>0</v>
      </c>
      <c r="BN48">
        <v>2.31728333333333</v>
      </c>
      <c r="BO48">
        <v>0</v>
      </c>
      <c r="BP48">
        <v>15629.2277777778</v>
      </c>
      <c r="BQ48">
        <v>13121.8833333333</v>
      </c>
      <c r="BR48">
        <v>36.1594444444444</v>
      </c>
      <c r="BS48">
        <v>38.2465</v>
      </c>
      <c r="BT48">
        <v>37.4895</v>
      </c>
      <c r="BU48">
        <v>36.6005</v>
      </c>
      <c r="BV48">
        <v>35.8922222222222</v>
      </c>
      <c r="BW48">
        <v>1459.48</v>
      </c>
      <c r="BX48">
        <v>40.5105555555556</v>
      </c>
      <c r="BY48">
        <v>0</v>
      </c>
      <c r="BZ48">
        <v>1563466665.6</v>
      </c>
      <c r="CA48">
        <v>2.32156538461538</v>
      </c>
      <c r="CB48">
        <v>0.109391457979921</v>
      </c>
      <c r="CC48">
        <v>-825.770940363043</v>
      </c>
      <c r="CD48">
        <v>15650.5230769231</v>
      </c>
      <c r="CE48">
        <v>15</v>
      </c>
      <c r="CF48">
        <v>1563466286.1</v>
      </c>
      <c r="CG48" t="s">
        <v>250</v>
      </c>
      <c r="CH48">
        <v>8</v>
      </c>
      <c r="CI48">
        <v>2.86</v>
      </c>
      <c r="CJ48">
        <v>0.013</v>
      </c>
      <c r="CK48">
        <v>400</v>
      </c>
      <c r="CL48">
        <v>13</v>
      </c>
      <c r="CM48">
        <v>0.3</v>
      </c>
      <c r="CN48">
        <v>0.09</v>
      </c>
      <c r="CO48">
        <v>-8.06184378048781</v>
      </c>
      <c r="CP48">
        <v>-42.4394502020901</v>
      </c>
      <c r="CQ48">
        <v>4.41052368384821</v>
      </c>
      <c r="CR48">
        <v>0</v>
      </c>
      <c r="CS48">
        <v>2.31043428571429</v>
      </c>
      <c r="CT48">
        <v>-0.0194663979536473</v>
      </c>
      <c r="CU48">
        <v>0.150117159850674</v>
      </c>
      <c r="CV48">
        <v>1</v>
      </c>
      <c r="CW48">
        <v>1.52868780487805</v>
      </c>
      <c r="CX48">
        <v>0.00693031358885313</v>
      </c>
      <c r="CY48">
        <v>0.0092366508850169</v>
      </c>
      <c r="CZ48">
        <v>1</v>
      </c>
      <c r="DA48">
        <v>2</v>
      </c>
      <c r="DB48">
        <v>3</v>
      </c>
      <c r="DC48" t="s">
        <v>251</v>
      </c>
      <c r="DD48">
        <v>1.85576</v>
      </c>
      <c r="DE48">
        <v>1.85389</v>
      </c>
      <c r="DF48">
        <v>1.85496</v>
      </c>
      <c r="DG48">
        <v>1.85928</v>
      </c>
      <c r="DH48">
        <v>1.85364</v>
      </c>
      <c r="DI48">
        <v>1.85806</v>
      </c>
      <c r="DJ48">
        <v>1.85529</v>
      </c>
      <c r="DK48">
        <v>1.85388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2.86</v>
      </c>
      <c r="DZ48">
        <v>0.013</v>
      </c>
      <c r="EA48">
        <v>2</v>
      </c>
      <c r="EB48">
        <v>504.142</v>
      </c>
      <c r="EC48">
        <v>526.939</v>
      </c>
      <c r="ED48">
        <v>17.2053</v>
      </c>
      <c r="EE48">
        <v>21.8989</v>
      </c>
      <c r="EF48">
        <v>29.9993</v>
      </c>
      <c r="EG48">
        <v>21.9591</v>
      </c>
      <c r="EH48">
        <v>21.959</v>
      </c>
      <c r="EI48">
        <v>7.13339</v>
      </c>
      <c r="EJ48">
        <v>28.4771</v>
      </c>
      <c r="EK48">
        <v>34.2344</v>
      </c>
      <c r="EL48">
        <v>17.224</v>
      </c>
      <c r="EM48">
        <v>101.67</v>
      </c>
      <c r="EN48">
        <v>12.4339</v>
      </c>
      <c r="EO48">
        <v>101.953</v>
      </c>
      <c r="EP48">
        <v>102.428</v>
      </c>
    </row>
    <row r="49" spans="1:146">
      <c r="A49">
        <v>33</v>
      </c>
      <c r="B49">
        <v>1563466604.6</v>
      </c>
      <c r="C49">
        <v>64</v>
      </c>
      <c r="D49" t="s">
        <v>320</v>
      </c>
      <c r="E49" t="s">
        <v>321</v>
      </c>
      <c r="H49">
        <v>1563466598.6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-0.0416697832195264</v>
      </c>
      <c r="AF49">
        <v>0.0467779821374225</v>
      </c>
      <c r="AG49">
        <v>3.48743266898904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1563466598.6</v>
      </c>
      <c r="AU49">
        <v>70.6901944444445</v>
      </c>
      <c r="AV49">
        <v>82.6529166666667</v>
      </c>
      <c r="AW49">
        <v>13.9478055555556</v>
      </c>
      <c r="AX49">
        <v>12.4151388888889</v>
      </c>
      <c r="AY49">
        <v>500.003444444444</v>
      </c>
      <c r="AZ49">
        <v>100.589666666667</v>
      </c>
      <c r="BA49">
        <v>0.199921888888889</v>
      </c>
      <c r="BB49">
        <v>19.9614555555556</v>
      </c>
      <c r="BC49">
        <v>21.1084722222222</v>
      </c>
      <c r="BD49">
        <v>999.9</v>
      </c>
      <c r="BE49">
        <v>0</v>
      </c>
      <c r="BF49">
        <v>0</v>
      </c>
      <c r="BG49">
        <v>9989.96333333333</v>
      </c>
      <c r="BH49">
        <v>0</v>
      </c>
      <c r="BI49">
        <v>33.1444</v>
      </c>
      <c r="BJ49">
        <v>1499.98111111111</v>
      </c>
      <c r="BK49">
        <v>0.972994</v>
      </c>
      <c r="BL49">
        <v>0.0270065</v>
      </c>
      <c r="BM49">
        <v>0</v>
      </c>
      <c r="BN49">
        <v>2.26302222222222</v>
      </c>
      <c r="BO49">
        <v>0</v>
      </c>
      <c r="BP49">
        <v>15604.7055555556</v>
      </c>
      <c r="BQ49">
        <v>13121.8</v>
      </c>
      <c r="BR49">
        <v>36.1697777777778</v>
      </c>
      <c r="BS49">
        <v>38.25</v>
      </c>
      <c r="BT49">
        <v>37.5</v>
      </c>
      <c r="BU49">
        <v>36.611</v>
      </c>
      <c r="BV49">
        <v>35.9025555555556</v>
      </c>
      <c r="BW49">
        <v>1459.47111111111</v>
      </c>
      <c r="BX49">
        <v>40.5105555555556</v>
      </c>
      <c r="BY49">
        <v>0</v>
      </c>
      <c r="BZ49">
        <v>1563466667.4</v>
      </c>
      <c r="CA49">
        <v>2.31580769230769</v>
      </c>
      <c r="CB49">
        <v>-0.384998283902949</v>
      </c>
      <c r="CC49">
        <v>-756.290598167196</v>
      </c>
      <c r="CD49">
        <v>15626.5346153846</v>
      </c>
      <c r="CE49">
        <v>15</v>
      </c>
      <c r="CF49">
        <v>1563466286.1</v>
      </c>
      <c r="CG49" t="s">
        <v>250</v>
      </c>
      <c r="CH49">
        <v>8</v>
      </c>
      <c r="CI49">
        <v>2.86</v>
      </c>
      <c r="CJ49">
        <v>0.013</v>
      </c>
      <c r="CK49">
        <v>400</v>
      </c>
      <c r="CL49">
        <v>13</v>
      </c>
      <c r="CM49">
        <v>0.3</v>
      </c>
      <c r="CN49">
        <v>0.09</v>
      </c>
      <c r="CO49">
        <v>-9.45086926829268</v>
      </c>
      <c r="CP49">
        <v>-32.7838948432057</v>
      </c>
      <c r="CQ49">
        <v>3.40368521332995</v>
      </c>
      <c r="CR49">
        <v>0</v>
      </c>
      <c r="CS49">
        <v>2.29538857142857</v>
      </c>
      <c r="CT49">
        <v>-0.148276382300372</v>
      </c>
      <c r="CU49">
        <v>0.158555586956443</v>
      </c>
      <c r="CV49">
        <v>1</v>
      </c>
      <c r="CW49">
        <v>1.52988902439024</v>
      </c>
      <c r="CX49">
        <v>0.0487503135888497</v>
      </c>
      <c r="CY49">
        <v>0.0107055300970079</v>
      </c>
      <c r="CZ49">
        <v>1</v>
      </c>
      <c r="DA49">
        <v>2</v>
      </c>
      <c r="DB49">
        <v>3</v>
      </c>
      <c r="DC49" t="s">
        <v>251</v>
      </c>
      <c r="DD49">
        <v>1.85577</v>
      </c>
      <c r="DE49">
        <v>1.85389</v>
      </c>
      <c r="DF49">
        <v>1.85498</v>
      </c>
      <c r="DG49">
        <v>1.85928</v>
      </c>
      <c r="DH49">
        <v>1.85364</v>
      </c>
      <c r="DI49">
        <v>1.85806</v>
      </c>
      <c r="DJ49">
        <v>1.8553</v>
      </c>
      <c r="DK49">
        <v>1.85391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2.86</v>
      </c>
      <c r="DZ49">
        <v>0.013</v>
      </c>
      <c r="EA49">
        <v>2</v>
      </c>
      <c r="EB49">
        <v>504.322</v>
      </c>
      <c r="EC49">
        <v>526.911</v>
      </c>
      <c r="ED49">
        <v>17.2162</v>
      </c>
      <c r="EE49">
        <v>21.8943</v>
      </c>
      <c r="EF49">
        <v>29.9993</v>
      </c>
      <c r="EG49">
        <v>21.9556</v>
      </c>
      <c r="EH49">
        <v>21.9548</v>
      </c>
      <c r="EI49">
        <v>7.23262</v>
      </c>
      <c r="EJ49">
        <v>28.4771</v>
      </c>
      <c r="EK49">
        <v>34.2344</v>
      </c>
      <c r="EL49">
        <v>17.224</v>
      </c>
      <c r="EM49">
        <v>106.67</v>
      </c>
      <c r="EN49">
        <v>12.4325</v>
      </c>
      <c r="EO49">
        <v>101.954</v>
      </c>
      <c r="EP49">
        <v>102.429</v>
      </c>
    </row>
    <row r="50" spans="1:146">
      <c r="A50">
        <v>34</v>
      </c>
      <c r="B50">
        <v>1563466606.6</v>
      </c>
      <c r="C50">
        <v>66</v>
      </c>
      <c r="D50" t="s">
        <v>322</v>
      </c>
      <c r="E50" t="s">
        <v>323</v>
      </c>
      <c r="H50">
        <v>1563466600.6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-0.0416595544417971</v>
      </c>
      <c r="AF50">
        <v>0.0467664994383313</v>
      </c>
      <c r="AG50">
        <v>3.48675610768907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1563466600.6</v>
      </c>
      <c r="AU50">
        <v>73.55035</v>
      </c>
      <c r="AV50">
        <v>86.0457388888889</v>
      </c>
      <c r="AW50">
        <v>13.9492666666667</v>
      </c>
      <c r="AX50">
        <v>12.4112</v>
      </c>
      <c r="AY50">
        <v>500.017222222222</v>
      </c>
      <c r="AZ50">
        <v>100.5905</v>
      </c>
      <c r="BA50">
        <v>0.199991</v>
      </c>
      <c r="BB50">
        <v>19.9657333333333</v>
      </c>
      <c r="BC50">
        <v>21.1106444444444</v>
      </c>
      <c r="BD50">
        <v>999.9</v>
      </c>
      <c r="BE50">
        <v>0</v>
      </c>
      <c r="BF50">
        <v>0</v>
      </c>
      <c r="BG50">
        <v>9987.42833333333</v>
      </c>
      <c r="BH50">
        <v>0</v>
      </c>
      <c r="BI50">
        <v>33.1701944444444</v>
      </c>
      <c r="BJ50">
        <v>1499.98722222222</v>
      </c>
      <c r="BK50">
        <v>0.972994222222222</v>
      </c>
      <c r="BL50">
        <v>0.02700625</v>
      </c>
      <c r="BM50">
        <v>0</v>
      </c>
      <c r="BN50">
        <v>2.23647222222222</v>
      </c>
      <c r="BO50">
        <v>0</v>
      </c>
      <c r="BP50">
        <v>15582.8444444444</v>
      </c>
      <c r="BQ50">
        <v>13121.8555555556</v>
      </c>
      <c r="BR50">
        <v>36.1801111111111</v>
      </c>
      <c r="BS50">
        <v>38.2568888888889</v>
      </c>
      <c r="BT50">
        <v>37.5</v>
      </c>
      <c r="BU50">
        <v>36.6318333333333</v>
      </c>
      <c r="BV50">
        <v>35.9128888888889</v>
      </c>
      <c r="BW50">
        <v>1459.47722222222</v>
      </c>
      <c r="BX50">
        <v>40.5105555555556</v>
      </c>
      <c r="BY50">
        <v>0</v>
      </c>
      <c r="BZ50">
        <v>1563466669.2</v>
      </c>
      <c r="CA50">
        <v>2.29073461538462</v>
      </c>
      <c r="CB50">
        <v>-0.475695725963066</v>
      </c>
      <c r="CC50">
        <v>-687.305983322296</v>
      </c>
      <c r="CD50">
        <v>15604.6192307692</v>
      </c>
      <c r="CE50">
        <v>15</v>
      </c>
      <c r="CF50">
        <v>1563466286.1</v>
      </c>
      <c r="CG50" t="s">
        <v>250</v>
      </c>
      <c r="CH50">
        <v>8</v>
      </c>
      <c r="CI50">
        <v>2.86</v>
      </c>
      <c r="CJ50">
        <v>0.013</v>
      </c>
      <c r="CK50">
        <v>400</v>
      </c>
      <c r="CL50">
        <v>13</v>
      </c>
      <c r="CM50">
        <v>0.3</v>
      </c>
      <c r="CN50">
        <v>0.09</v>
      </c>
      <c r="CO50">
        <v>-10.5290863414634</v>
      </c>
      <c r="CP50">
        <v>-25.566736306621</v>
      </c>
      <c r="CQ50">
        <v>2.65063695547054</v>
      </c>
      <c r="CR50">
        <v>0</v>
      </c>
      <c r="CS50">
        <v>2.28453428571429</v>
      </c>
      <c r="CT50">
        <v>-0.065931898238694</v>
      </c>
      <c r="CU50">
        <v>0.168747405385949</v>
      </c>
      <c r="CV50">
        <v>1</v>
      </c>
      <c r="CW50">
        <v>1.5312356097561</v>
      </c>
      <c r="CX50">
        <v>0.0890993728222994</v>
      </c>
      <c r="CY50">
        <v>0.0120944837352952</v>
      </c>
      <c r="CZ50">
        <v>1</v>
      </c>
      <c r="DA50">
        <v>2</v>
      </c>
      <c r="DB50">
        <v>3</v>
      </c>
      <c r="DC50" t="s">
        <v>251</v>
      </c>
      <c r="DD50">
        <v>1.85577</v>
      </c>
      <c r="DE50">
        <v>1.85388</v>
      </c>
      <c r="DF50">
        <v>1.85496</v>
      </c>
      <c r="DG50">
        <v>1.85928</v>
      </c>
      <c r="DH50">
        <v>1.85364</v>
      </c>
      <c r="DI50">
        <v>1.85806</v>
      </c>
      <c r="DJ50">
        <v>1.85531</v>
      </c>
      <c r="DK50">
        <v>1.8539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2.86</v>
      </c>
      <c r="DZ50">
        <v>0.013</v>
      </c>
      <c r="EA50">
        <v>2</v>
      </c>
      <c r="EB50">
        <v>504.357</v>
      </c>
      <c r="EC50">
        <v>526.926</v>
      </c>
      <c r="ED50">
        <v>17.228</v>
      </c>
      <c r="EE50">
        <v>21.8892</v>
      </c>
      <c r="EF50">
        <v>29.9994</v>
      </c>
      <c r="EG50">
        <v>21.9512</v>
      </c>
      <c r="EH50">
        <v>21.95</v>
      </c>
      <c r="EI50">
        <v>7.39905</v>
      </c>
      <c r="EJ50">
        <v>28.4771</v>
      </c>
      <c r="EK50">
        <v>34.2344</v>
      </c>
      <c r="EL50">
        <v>17.2424</v>
      </c>
      <c r="EM50">
        <v>106.67</v>
      </c>
      <c r="EN50">
        <v>12.4296</v>
      </c>
      <c r="EO50">
        <v>101.954</v>
      </c>
      <c r="EP50">
        <v>102.431</v>
      </c>
    </row>
    <row r="51" spans="1:146">
      <c r="A51">
        <v>35</v>
      </c>
      <c r="B51">
        <v>1563466608.6</v>
      </c>
      <c r="C51">
        <v>68</v>
      </c>
      <c r="D51" t="s">
        <v>324</v>
      </c>
      <c r="E51" t="s">
        <v>325</v>
      </c>
      <c r="H51">
        <v>1563466602.6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-0.0416856101359509</v>
      </c>
      <c r="AF51">
        <v>0.0467957492376231</v>
      </c>
      <c r="AG51">
        <v>3.4884793932407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1563466602.6</v>
      </c>
      <c r="AU51">
        <v>76.5122888888889</v>
      </c>
      <c r="AV51">
        <v>89.3951166666667</v>
      </c>
      <c r="AW51">
        <v>13.9503444444444</v>
      </c>
      <c r="AX51">
        <v>12.4070833333333</v>
      </c>
      <c r="AY51">
        <v>500.014111111111</v>
      </c>
      <c r="AZ51">
        <v>100.5915</v>
      </c>
      <c r="BA51">
        <v>0.199967222222222</v>
      </c>
      <c r="BB51">
        <v>19.97035</v>
      </c>
      <c r="BC51">
        <v>21.1136833333333</v>
      </c>
      <c r="BD51">
        <v>999.9</v>
      </c>
      <c r="BE51">
        <v>0</v>
      </c>
      <c r="BF51">
        <v>0</v>
      </c>
      <c r="BG51">
        <v>9993.57555555556</v>
      </c>
      <c r="BH51">
        <v>0</v>
      </c>
      <c r="BI51">
        <v>33.1942166666667</v>
      </c>
      <c r="BJ51">
        <v>1499.98111111111</v>
      </c>
      <c r="BK51">
        <v>0.972994222222222</v>
      </c>
      <c r="BL51">
        <v>0.02700625</v>
      </c>
      <c r="BM51">
        <v>0</v>
      </c>
      <c r="BN51">
        <v>2.23165555555556</v>
      </c>
      <c r="BO51">
        <v>0</v>
      </c>
      <c r="BP51">
        <v>15562.7944444444</v>
      </c>
      <c r="BQ51">
        <v>13121.7944444444</v>
      </c>
      <c r="BR51">
        <v>36.194</v>
      </c>
      <c r="BS51">
        <v>38.2672222222222</v>
      </c>
      <c r="BT51">
        <v>37.5034444444444</v>
      </c>
      <c r="BU51">
        <v>36.6353333333333</v>
      </c>
      <c r="BV51">
        <v>35.9232222222222</v>
      </c>
      <c r="BW51">
        <v>1459.47111111111</v>
      </c>
      <c r="BX51">
        <v>40.5105555555556</v>
      </c>
      <c r="BY51">
        <v>0</v>
      </c>
      <c r="BZ51">
        <v>1563466671.6</v>
      </c>
      <c r="CA51">
        <v>2.27840769230769</v>
      </c>
      <c r="CB51">
        <v>-0.447370941088407</v>
      </c>
      <c r="CC51">
        <v>-608.406837755312</v>
      </c>
      <c r="CD51">
        <v>15578.4038461538</v>
      </c>
      <c r="CE51">
        <v>15</v>
      </c>
      <c r="CF51">
        <v>1563466286.1</v>
      </c>
      <c r="CG51" t="s">
        <v>250</v>
      </c>
      <c r="CH51">
        <v>8</v>
      </c>
      <c r="CI51">
        <v>2.86</v>
      </c>
      <c r="CJ51">
        <v>0.013</v>
      </c>
      <c r="CK51">
        <v>400</v>
      </c>
      <c r="CL51">
        <v>13</v>
      </c>
      <c r="CM51">
        <v>0.3</v>
      </c>
      <c r="CN51">
        <v>0.09</v>
      </c>
      <c r="CO51">
        <v>-11.357343902439</v>
      </c>
      <c r="CP51">
        <v>-19.8515621602785</v>
      </c>
      <c r="CQ51">
        <v>2.06098003586013</v>
      </c>
      <c r="CR51">
        <v>0</v>
      </c>
      <c r="CS51">
        <v>2.29000285714286</v>
      </c>
      <c r="CT51">
        <v>-0.336826447562208</v>
      </c>
      <c r="CU51">
        <v>0.162472737907827</v>
      </c>
      <c r="CV51">
        <v>1</v>
      </c>
      <c r="CW51">
        <v>1.53298731707317</v>
      </c>
      <c r="CX51">
        <v>0.124958466898952</v>
      </c>
      <c r="CY51">
        <v>0.0135123901632485</v>
      </c>
      <c r="CZ51">
        <v>0</v>
      </c>
      <c r="DA51">
        <v>1</v>
      </c>
      <c r="DB51">
        <v>3</v>
      </c>
      <c r="DC51" t="s">
        <v>258</v>
      </c>
      <c r="DD51">
        <v>1.85577</v>
      </c>
      <c r="DE51">
        <v>1.85387</v>
      </c>
      <c r="DF51">
        <v>1.85494</v>
      </c>
      <c r="DG51">
        <v>1.85928</v>
      </c>
      <c r="DH51">
        <v>1.85364</v>
      </c>
      <c r="DI51">
        <v>1.85806</v>
      </c>
      <c r="DJ51">
        <v>1.85531</v>
      </c>
      <c r="DK51">
        <v>1.85389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2.86</v>
      </c>
      <c r="DZ51">
        <v>0.013</v>
      </c>
      <c r="EA51">
        <v>2</v>
      </c>
      <c r="EB51">
        <v>504.128</v>
      </c>
      <c r="EC51">
        <v>527.195</v>
      </c>
      <c r="ED51">
        <v>17.2369</v>
      </c>
      <c r="EE51">
        <v>21.8846</v>
      </c>
      <c r="EF51">
        <v>29.9994</v>
      </c>
      <c r="EG51">
        <v>21.9466</v>
      </c>
      <c r="EH51">
        <v>21.9463</v>
      </c>
      <c r="EI51">
        <v>7.54934</v>
      </c>
      <c r="EJ51">
        <v>28.4771</v>
      </c>
      <c r="EK51">
        <v>34.2344</v>
      </c>
      <c r="EL51">
        <v>17.2424</v>
      </c>
      <c r="EM51">
        <v>111.67</v>
      </c>
      <c r="EN51">
        <v>12.4303</v>
      </c>
      <c r="EO51">
        <v>101.955</v>
      </c>
      <c r="EP51">
        <v>102.43</v>
      </c>
    </row>
    <row r="52" spans="1:146">
      <c r="A52">
        <v>36</v>
      </c>
      <c r="B52">
        <v>1563466610.6</v>
      </c>
      <c r="C52">
        <v>70</v>
      </c>
      <c r="D52" t="s">
        <v>326</v>
      </c>
      <c r="E52" t="s">
        <v>327</v>
      </c>
      <c r="H52">
        <v>1563466604.6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-0.0417020426920031</v>
      </c>
      <c r="AF52">
        <v>0.0468141962213626</v>
      </c>
      <c r="AG52">
        <v>3.48956602492934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1563466604.6</v>
      </c>
      <c r="AU52">
        <v>79.5432277777778</v>
      </c>
      <c r="AV52">
        <v>92.6985611111111</v>
      </c>
      <c r="AW52">
        <v>13.9508333333333</v>
      </c>
      <c r="AX52">
        <v>12.4031555555556</v>
      </c>
      <c r="AY52">
        <v>500.014611111111</v>
      </c>
      <c r="AZ52">
        <v>100.592333333333</v>
      </c>
      <c r="BA52">
        <v>0.199977222222222</v>
      </c>
      <c r="BB52">
        <v>19.9747722222222</v>
      </c>
      <c r="BC52">
        <v>21.1156777777778</v>
      </c>
      <c r="BD52">
        <v>999.9</v>
      </c>
      <c r="BE52">
        <v>0</v>
      </c>
      <c r="BF52">
        <v>0</v>
      </c>
      <c r="BG52">
        <v>9997.43222222222</v>
      </c>
      <c r="BH52">
        <v>0</v>
      </c>
      <c r="BI52">
        <v>33.2192333333333</v>
      </c>
      <c r="BJ52">
        <v>1500.01722222222</v>
      </c>
      <c r="BK52">
        <v>0.972994444444444</v>
      </c>
      <c r="BL52">
        <v>0.027006</v>
      </c>
      <c r="BM52">
        <v>0</v>
      </c>
      <c r="BN52">
        <v>2.20999444444444</v>
      </c>
      <c r="BO52">
        <v>0</v>
      </c>
      <c r="BP52">
        <v>15545.2388888889</v>
      </c>
      <c r="BQ52">
        <v>13122.1111111111</v>
      </c>
      <c r="BR52">
        <v>36.201</v>
      </c>
      <c r="BS52">
        <v>38.2775555555556</v>
      </c>
      <c r="BT52">
        <v>37.5137777777778</v>
      </c>
      <c r="BU52">
        <v>36.6456666666667</v>
      </c>
      <c r="BV52">
        <v>35.9266666666667</v>
      </c>
      <c r="BW52">
        <v>1459.50722222222</v>
      </c>
      <c r="BX52">
        <v>40.5105555555556</v>
      </c>
      <c r="BY52">
        <v>0</v>
      </c>
      <c r="BZ52">
        <v>1563466673.4</v>
      </c>
      <c r="CA52">
        <v>2.28983076923077</v>
      </c>
      <c r="CB52">
        <v>-0.513319658434616</v>
      </c>
      <c r="CC52">
        <v>-551.018803334244</v>
      </c>
      <c r="CD52">
        <v>15560.9961538462</v>
      </c>
      <c r="CE52">
        <v>15</v>
      </c>
      <c r="CF52">
        <v>1563466286.1</v>
      </c>
      <c r="CG52" t="s">
        <v>250</v>
      </c>
      <c r="CH52">
        <v>8</v>
      </c>
      <c r="CI52">
        <v>2.86</v>
      </c>
      <c r="CJ52">
        <v>0.013</v>
      </c>
      <c r="CK52">
        <v>400</v>
      </c>
      <c r="CL52">
        <v>13</v>
      </c>
      <c r="CM52">
        <v>0.3</v>
      </c>
      <c r="CN52">
        <v>0.09</v>
      </c>
      <c r="CO52">
        <v>-11.9954065853659</v>
      </c>
      <c r="CP52">
        <v>-15.3250534494773</v>
      </c>
      <c r="CQ52">
        <v>1.59858632491582</v>
      </c>
      <c r="CR52">
        <v>0</v>
      </c>
      <c r="CS52">
        <v>2.29472</v>
      </c>
      <c r="CT52">
        <v>-0.397627498250276</v>
      </c>
      <c r="CU52">
        <v>0.15992614331086</v>
      </c>
      <c r="CV52">
        <v>1</v>
      </c>
      <c r="CW52">
        <v>1.53579170731707</v>
      </c>
      <c r="CX52">
        <v>0.142212543554004</v>
      </c>
      <c r="CY52">
        <v>0.0144743208952182</v>
      </c>
      <c r="CZ52">
        <v>0</v>
      </c>
      <c r="DA52">
        <v>1</v>
      </c>
      <c r="DB52">
        <v>3</v>
      </c>
      <c r="DC52" t="s">
        <v>258</v>
      </c>
      <c r="DD52">
        <v>1.85577</v>
      </c>
      <c r="DE52">
        <v>1.85389</v>
      </c>
      <c r="DF52">
        <v>1.85494</v>
      </c>
      <c r="DG52">
        <v>1.85928</v>
      </c>
      <c r="DH52">
        <v>1.85364</v>
      </c>
      <c r="DI52">
        <v>1.85806</v>
      </c>
      <c r="DJ52">
        <v>1.85531</v>
      </c>
      <c r="DK52">
        <v>1.85388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2.86</v>
      </c>
      <c r="DZ52">
        <v>0.013</v>
      </c>
      <c r="EA52">
        <v>2</v>
      </c>
      <c r="EB52">
        <v>504.239</v>
      </c>
      <c r="EC52">
        <v>527.189</v>
      </c>
      <c r="ED52">
        <v>17.2455</v>
      </c>
      <c r="EE52">
        <v>21.8798</v>
      </c>
      <c r="EF52">
        <v>29.9993</v>
      </c>
      <c r="EG52">
        <v>21.9422</v>
      </c>
      <c r="EH52">
        <v>21.9426</v>
      </c>
      <c r="EI52">
        <v>7.71427</v>
      </c>
      <c r="EJ52">
        <v>28.4771</v>
      </c>
      <c r="EK52">
        <v>34.2344</v>
      </c>
      <c r="EL52">
        <v>17.2424</v>
      </c>
      <c r="EM52">
        <v>116.67</v>
      </c>
      <c r="EN52">
        <v>12.4211</v>
      </c>
      <c r="EO52">
        <v>101.957</v>
      </c>
      <c r="EP52">
        <v>102.43</v>
      </c>
    </row>
    <row r="53" spans="1:146">
      <c r="A53">
        <v>37</v>
      </c>
      <c r="B53">
        <v>1563466612.6</v>
      </c>
      <c r="C53">
        <v>72</v>
      </c>
      <c r="D53" t="s">
        <v>328</v>
      </c>
      <c r="E53" t="s">
        <v>329</v>
      </c>
      <c r="H53">
        <v>1563466606.6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-0.0417278202761489</v>
      </c>
      <c r="AF53">
        <v>0.0468431338178067</v>
      </c>
      <c r="AG53">
        <v>3.49127031139026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1563466606.6</v>
      </c>
      <c r="AU53">
        <v>82.6135</v>
      </c>
      <c r="AV53">
        <v>96.00025</v>
      </c>
      <c r="AW53">
        <v>13.9511611111111</v>
      </c>
      <c r="AX53">
        <v>12.4004277777778</v>
      </c>
      <c r="AY53">
        <v>500.015833333333</v>
      </c>
      <c r="AZ53">
        <v>100.592722222222</v>
      </c>
      <c r="BA53">
        <v>0.199956777777778</v>
      </c>
      <c r="BB53">
        <v>19.9797666666667</v>
      </c>
      <c r="BC53">
        <v>21.1149333333333</v>
      </c>
      <c r="BD53">
        <v>999.9</v>
      </c>
      <c r="BE53">
        <v>0</v>
      </c>
      <c r="BF53">
        <v>0</v>
      </c>
      <c r="BG53">
        <v>10003.5733333333</v>
      </c>
      <c r="BH53">
        <v>0</v>
      </c>
      <c r="BI53">
        <v>33.2490888888889</v>
      </c>
      <c r="BJ53">
        <v>1500.01</v>
      </c>
      <c r="BK53">
        <v>0.972994444444444</v>
      </c>
      <c r="BL53">
        <v>0.027006</v>
      </c>
      <c r="BM53">
        <v>0</v>
      </c>
      <c r="BN53">
        <v>2.22643888888889</v>
      </c>
      <c r="BO53">
        <v>0</v>
      </c>
      <c r="BP53">
        <v>15529.2944444444</v>
      </c>
      <c r="BQ53">
        <v>13122.05</v>
      </c>
      <c r="BR53">
        <v>36.208</v>
      </c>
      <c r="BS53">
        <v>38.2878888888889</v>
      </c>
      <c r="BT53">
        <v>37.5241111111111</v>
      </c>
      <c r="BU53">
        <v>36.656</v>
      </c>
      <c r="BV53">
        <v>35.937</v>
      </c>
      <c r="BW53">
        <v>1459.5</v>
      </c>
      <c r="BX53">
        <v>40.5105555555556</v>
      </c>
      <c r="BY53">
        <v>0</v>
      </c>
      <c r="BZ53">
        <v>1563466675.2</v>
      </c>
      <c r="CA53">
        <v>2.28884230769231</v>
      </c>
      <c r="CB53">
        <v>-0.141268370917805</v>
      </c>
      <c r="CC53">
        <v>-500.929914852169</v>
      </c>
      <c r="CD53">
        <v>15544.9692307692</v>
      </c>
      <c r="CE53">
        <v>15</v>
      </c>
      <c r="CF53">
        <v>1563466286.1</v>
      </c>
      <c r="CG53" t="s">
        <v>250</v>
      </c>
      <c r="CH53">
        <v>8</v>
      </c>
      <c r="CI53">
        <v>2.86</v>
      </c>
      <c r="CJ53">
        <v>0.013</v>
      </c>
      <c r="CK53">
        <v>400</v>
      </c>
      <c r="CL53">
        <v>13</v>
      </c>
      <c r="CM53">
        <v>0.3</v>
      </c>
      <c r="CN53">
        <v>0.09</v>
      </c>
      <c r="CO53">
        <v>-12.4935885365854</v>
      </c>
      <c r="CP53">
        <v>-11.8474291986066</v>
      </c>
      <c r="CQ53">
        <v>1.24156558100622</v>
      </c>
      <c r="CR53">
        <v>0</v>
      </c>
      <c r="CS53">
        <v>2.28900571428571</v>
      </c>
      <c r="CT53">
        <v>-0.0329518590998474</v>
      </c>
      <c r="CU53">
        <v>0.158459404342216</v>
      </c>
      <c r="CV53">
        <v>1</v>
      </c>
      <c r="CW53">
        <v>1.53963512195122</v>
      </c>
      <c r="CX53">
        <v>0.137666968641123</v>
      </c>
      <c r="CY53">
        <v>0.0141016932250846</v>
      </c>
      <c r="CZ53">
        <v>0</v>
      </c>
      <c r="DA53">
        <v>1</v>
      </c>
      <c r="DB53">
        <v>3</v>
      </c>
      <c r="DC53" t="s">
        <v>258</v>
      </c>
      <c r="DD53">
        <v>1.85577</v>
      </c>
      <c r="DE53">
        <v>1.85389</v>
      </c>
      <c r="DF53">
        <v>1.85494</v>
      </c>
      <c r="DG53">
        <v>1.85928</v>
      </c>
      <c r="DH53">
        <v>1.85364</v>
      </c>
      <c r="DI53">
        <v>1.85806</v>
      </c>
      <c r="DJ53">
        <v>1.8553</v>
      </c>
      <c r="DK53">
        <v>1.85389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2.86</v>
      </c>
      <c r="DZ53">
        <v>0.013</v>
      </c>
      <c r="EA53">
        <v>2</v>
      </c>
      <c r="EB53">
        <v>504.387</v>
      </c>
      <c r="EC53">
        <v>527.132</v>
      </c>
      <c r="ED53">
        <v>17.252</v>
      </c>
      <c r="EE53">
        <v>21.875</v>
      </c>
      <c r="EF53">
        <v>29.9993</v>
      </c>
      <c r="EG53">
        <v>21.9385</v>
      </c>
      <c r="EH53">
        <v>21.9389</v>
      </c>
      <c r="EI53">
        <v>7.84287</v>
      </c>
      <c r="EJ53">
        <v>28.4771</v>
      </c>
      <c r="EK53">
        <v>34.2344</v>
      </c>
      <c r="EL53">
        <v>17.2536</v>
      </c>
      <c r="EM53">
        <v>116.67</v>
      </c>
      <c r="EN53">
        <v>12.4193</v>
      </c>
      <c r="EO53">
        <v>101.957</v>
      </c>
      <c r="EP53">
        <v>102.431</v>
      </c>
    </row>
    <row r="54" spans="1:146">
      <c r="A54">
        <v>38</v>
      </c>
      <c r="B54">
        <v>1563466614.6</v>
      </c>
      <c r="C54">
        <v>74</v>
      </c>
      <c r="D54" t="s">
        <v>330</v>
      </c>
      <c r="E54" t="s">
        <v>331</v>
      </c>
      <c r="H54">
        <v>1563466608.6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-0.0417280523990112</v>
      </c>
      <c r="AF54">
        <v>0.0468433943960547</v>
      </c>
      <c r="AG54">
        <v>3.49128565653285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1563466608.6</v>
      </c>
      <c r="AU54">
        <v>85.7082722222222</v>
      </c>
      <c r="AV54">
        <v>99.3234222222222</v>
      </c>
      <c r="AW54">
        <v>13.9516944444444</v>
      </c>
      <c r="AX54">
        <v>12.3986222222222</v>
      </c>
      <c r="AY54">
        <v>500.019222222222</v>
      </c>
      <c r="AZ54">
        <v>100.592555555556</v>
      </c>
      <c r="BA54">
        <v>0.199983777777778</v>
      </c>
      <c r="BB54">
        <v>19.9850555555556</v>
      </c>
      <c r="BC54">
        <v>21.1136277777778</v>
      </c>
      <c r="BD54">
        <v>999.9</v>
      </c>
      <c r="BE54">
        <v>0</v>
      </c>
      <c r="BF54">
        <v>0</v>
      </c>
      <c r="BG54">
        <v>10003.6455555556</v>
      </c>
      <c r="BH54">
        <v>0</v>
      </c>
      <c r="BI54">
        <v>33.2774944444444</v>
      </c>
      <c r="BJ54">
        <v>1500.00333333333</v>
      </c>
      <c r="BK54">
        <v>0.972994666666667</v>
      </c>
      <c r="BL54">
        <v>0.02700575</v>
      </c>
      <c r="BM54">
        <v>0</v>
      </c>
      <c r="BN54">
        <v>2.26537777777778</v>
      </c>
      <c r="BO54">
        <v>0</v>
      </c>
      <c r="BP54">
        <v>15514.8055555556</v>
      </c>
      <c r="BQ54">
        <v>13122</v>
      </c>
      <c r="BR54">
        <v>36.2185</v>
      </c>
      <c r="BS54">
        <v>38.2982222222222</v>
      </c>
      <c r="BT54">
        <v>37.5344444444444</v>
      </c>
      <c r="BU54">
        <v>36.6663333333333</v>
      </c>
      <c r="BV54">
        <v>35.937</v>
      </c>
      <c r="BW54">
        <v>1459.49333333333</v>
      </c>
      <c r="BX54">
        <v>40.51</v>
      </c>
      <c r="BY54">
        <v>0</v>
      </c>
      <c r="BZ54">
        <v>1563466677.6</v>
      </c>
      <c r="CA54">
        <v>2.30281538461538</v>
      </c>
      <c r="CB54">
        <v>1.0247453051006</v>
      </c>
      <c r="CC54">
        <v>-440.919658261057</v>
      </c>
      <c r="CD54">
        <v>15525.9884615385</v>
      </c>
      <c r="CE54">
        <v>15</v>
      </c>
      <c r="CF54">
        <v>1563466286.1</v>
      </c>
      <c r="CG54" t="s">
        <v>250</v>
      </c>
      <c r="CH54">
        <v>8</v>
      </c>
      <c r="CI54">
        <v>2.86</v>
      </c>
      <c r="CJ54">
        <v>0.013</v>
      </c>
      <c r="CK54">
        <v>400</v>
      </c>
      <c r="CL54">
        <v>13</v>
      </c>
      <c r="CM54">
        <v>0.3</v>
      </c>
      <c r="CN54">
        <v>0.09</v>
      </c>
      <c r="CO54">
        <v>-12.8997097560976</v>
      </c>
      <c r="CP54">
        <v>-9.26193031359054</v>
      </c>
      <c r="CQ54">
        <v>0.961617698186652</v>
      </c>
      <c r="CR54">
        <v>0</v>
      </c>
      <c r="CS54">
        <v>2.30708285714286</v>
      </c>
      <c r="CT54">
        <v>0.239738624912715</v>
      </c>
      <c r="CU54">
        <v>0.166063124806226</v>
      </c>
      <c r="CV54">
        <v>1</v>
      </c>
      <c r="CW54">
        <v>1.54380902439024</v>
      </c>
      <c r="CX54">
        <v>0.123034703832773</v>
      </c>
      <c r="CY54">
        <v>0.0127755629544957</v>
      </c>
      <c r="CZ54">
        <v>0</v>
      </c>
      <c r="DA54">
        <v>1</v>
      </c>
      <c r="DB54">
        <v>3</v>
      </c>
      <c r="DC54" t="s">
        <v>258</v>
      </c>
      <c r="DD54">
        <v>1.85577</v>
      </c>
      <c r="DE54">
        <v>1.85389</v>
      </c>
      <c r="DF54">
        <v>1.85495</v>
      </c>
      <c r="DG54">
        <v>1.85928</v>
      </c>
      <c r="DH54">
        <v>1.85364</v>
      </c>
      <c r="DI54">
        <v>1.85806</v>
      </c>
      <c r="DJ54">
        <v>1.8553</v>
      </c>
      <c r="DK54">
        <v>1.85388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2.86</v>
      </c>
      <c r="DZ54">
        <v>0.013</v>
      </c>
      <c r="EA54">
        <v>2</v>
      </c>
      <c r="EB54">
        <v>504.243</v>
      </c>
      <c r="EC54">
        <v>527.315</v>
      </c>
      <c r="ED54">
        <v>17.2566</v>
      </c>
      <c r="EE54">
        <v>21.8706</v>
      </c>
      <c r="EF54">
        <v>29.9993</v>
      </c>
      <c r="EG54">
        <v>21.9348</v>
      </c>
      <c r="EH54">
        <v>21.9352</v>
      </c>
      <c r="EI54">
        <v>7.98667</v>
      </c>
      <c r="EJ54">
        <v>28.4771</v>
      </c>
      <c r="EK54">
        <v>34.2344</v>
      </c>
      <c r="EL54">
        <v>17.2536</v>
      </c>
      <c r="EM54">
        <v>121.67</v>
      </c>
      <c r="EN54">
        <v>12.4186</v>
      </c>
      <c r="EO54">
        <v>101.957</v>
      </c>
      <c r="EP54">
        <v>102.431</v>
      </c>
    </row>
    <row r="55" spans="1:146">
      <c r="A55">
        <v>39</v>
      </c>
      <c r="B55">
        <v>1563466616.6</v>
      </c>
      <c r="C55">
        <v>76</v>
      </c>
      <c r="D55" t="s">
        <v>332</v>
      </c>
      <c r="E55" t="s">
        <v>333</v>
      </c>
      <c r="H55">
        <v>1563466610.6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-0.041739315841667</v>
      </c>
      <c r="AF55">
        <v>0.0468560385971676</v>
      </c>
      <c r="AG55">
        <v>3.49203022257661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1563466610.6</v>
      </c>
      <c r="AU55">
        <v>88.8255944444444</v>
      </c>
      <c r="AV55">
        <v>102.650905555556</v>
      </c>
      <c r="AW55">
        <v>13.9522166666667</v>
      </c>
      <c r="AX55">
        <v>12.3971388888889</v>
      </c>
      <c r="AY55">
        <v>500.010444444444</v>
      </c>
      <c r="AZ55">
        <v>100.592111111111</v>
      </c>
      <c r="BA55">
        <v>0.199993944444444</v>
      </c>
      <c r="BB55">
        <v>19.9902333333333</v>
      </c>
      <c r="BC55">
        <v>21.1133666666667</v>
      </c>
      <c r="BD55">
        <v>999.9</v>
      </c>
      <c r="BE55">
        <v>0</v>
      </c>
      <c r="BF55">
        <v>0</v>
      </c>
      <c r="BG55">
        <v>10006.39</v>
      </c>
      <c r="BH55">
        <v>0</v>
      </c>
      <c r="BI55">
        <v>33.2986</v>
      </c>
      <c r="BJ55">
        <v>1500.02333333333</v>
      </c>
      <c r="BK55">
        <v>0.972995111111111</v>
      </c>
      <c r="BL55">
        <v>0.02700525</v>
      </c>
      <c r="BM55">
        <v>0</v>
      </c>
      <c r="BN55">
        <v>2.33467222222222</v>
      </c>
      <c r="BO55">
        <v>0</v>
      </c>
      <c r="BP55">
        <v>15502.1277777778</v>
      </c>
      <c r="BQ55">
        <v>13122.1777777778</v>
      </c>
      <c r="BR55">
        <v>36.229</v>
      </c>
      <c r="BS55">
        <v>38.3085555555556</v>
      </c>
      <c r="BT55">
        <v>37.5447777777778</v>
      </c>
      <c r="BU55">
        <v>36.6766666666667</v>
      </c>
      <c r="BV55">
        <v>35.937</v>
      </c>
      <c r="BW55">
        <v>1459.51333333333</v>
      </c>
      <c r="BX55">
        <v>40.51</v>
      </c>
      <c r="BY55">
        <v>0</v>
      </c>
      <c r="BZ55">
        <v>1563466679.4</v>
      </c>
      <c r="CA55">
        <v>2.33619615384615</v>
      </c>
      <c r="CB55">
        <v>1.13627692666729</v>
      </c>
      <c r="CC55">
        <v>-398.33162385821</v>
      </c>
      <c r="CD55">
        <v>15513.4461538462</v>
      </c>
      <c r="CE55">
        <v>15</v>
      </c>
      <c r="CF55">
        <v>1563466286.1</v>
      </c>
      <c r="CG55" t="s">
        <v>250</v>
      </c>
      <c r="CH55">
        <v>8</v>
      </c>
      <c r="CI55">
        <v>2.86</v>
      </c>
      <c r="CJ55">
        <v>0.013</v>
      </c>
      <c r="CK55">
        <v>400</v>
      </c>
      <c r="CL55">
        <v>13</v>
      </c>
      <c r="CM55">
        <v>0.3</v>
      </c>
      <c r="CN55">
        <v>0.09</v>
      </c>
      <c r="CO55">
        <v>-13.244043902439</v>
      </c>
      <c r="CP55">
        <v>-7.64123205574865</v>
      </c>
      <c r="CQ55">
        <v>0.771970301162845</v>
      </c>
      <c r="CR55">
        <v>0</v>
      </c>
      <c r="CS55">
        <v>2.33222571428571</v>
      </c>
      <c r="CT55">
        <v>0.388665992690001</v>
      </c>
      <c r="CU55">
        <v>0.175526540675855</v>
      </c>
      <c r="CV55">
        <v>1</v>
      </c>
      <c r="CW55">
        <v>1.54773853658537</v>
      </c>
      <c r="CX55">
        <v>0.101309477351912</v>
      </c>
      <c r="CY55">
        <v>0.0106526377269362</v>
      </c>
      <c r="CZ55">
        <v>0</v>
      </c>
      <c r="DA55">
        <v>1</v>
      </c>
      <c r="DB55">
        <v>3</v>
      </c>
      <c r="DC55" t="s">
        <v>258</v>
      </c>
      <c r="DD55">
        <v>1.85577</v>
      </c>
      <c r="DE55">
        <v>1.85389</v>
      </c>
      <c r="DF55">
        <v>1.85496</v>
      </c>
      <c r="DG55">
        <v>1.85928</v>
      </c>
      <c r="DH55">
        <v>1.85364</v>
      </c>
      <c r="DI55">
        <v>1.85806</v>
      </c>
      <c r="DJ55">
        <v>1.85529</v>
      </c>
      <c r="DK55">
        <v>1.85387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2.86</v>
      </c>
      <c r="DZ55">
        <v>0.013</v>
      </c>
      <c r="EA55">
        <v>2</v>
      </c>
      <c r="EB55">
        <v>504.247</v>
      </c>
      <c r="EC55">
        <v>527.155</v>
      </c>
      <c r="ED55">
        <v>17.2608</v>
      </c>
      <c r="EE55">
        <v>21.8662</v>
      </c>
      <c r="EF55">
        <v>29.9993</v>
      </c>
      <c r="EG55">
        <v>21.9304</v>
      </c>
      <c r="EH55">
        <v>21.9315</v>
      </c>
      <c r="EI55">
        <v>8.1483</v>
      </c>
      <c r="EJ55">
        <v>28.4771</v>
      </c>
      <c r="EK55">
        <v>34.2344</v>
      </c>
      <c r="EL55">
        <v>16.8232</v>
      </c>
      <c r="EM55">
        <v>126.67</v>
      </c>
      <c r="EN55">
        <v>12.432</v>
      </c>
      <c r="EO55">
        <v>101.957</v>
      </c>
      <c r="EP55">
        <v>102.433</v>
      </c>
    </row>
    <row r="56" spans="1:146">
      <c r="A56">
        <v>40</v>
      </c>
      <c r="B56">
        <v>1563466618.6</v>
      </c>
      <c r="C56">
        <v>78</v>
      </c>
      <c r="D56" t="s">
        <v>334</v>
      </c>
      <c r="E56" t="s">
        <v>335</v>
      </c>
      <c r="H56">
        <v>1563466612.6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-0.0417640967740974</v>
      </c>
      <c r="AF56">
        <v>0.0468838573647496</v>
      </c>
      <c r="AG56">
        <v>3.49366811004847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1563466612.6</v>
      </c>
      <c r="AU56">
        <v>91.9642888888889</v>
      </c>
      <c r="AV56">
        <v>105.973216666667</v>
      </c>
      <c r="AW56">
        <v>13.9526388888889</v>
      </c>
      <c r="AX56">
        <v>12.3957444444444</v>
      </c>
      <c r="AY56">
        <v>500.006333333333</v>
      </c>
      <c r="AZ56">
        <v>100.591444444444</v>
      </c>
      <c r="BA56">
        <v>0.199971222222222</v>
      </c>
      <c r="BB56">
        <v>19.9953833333333</v>
      </c>
      <c r="BC56">
        <v>21.1142888888889</v>
      </c>
      <c r="BD56">
        <v>999.9</v>
      </c>
      <c r="BE56">
        <v>0</v>
      </c>
      <c r="BF56">
        <v>0</v>
      </c>
      <c r="BG56">
        <v>10012.3972222222</v>
      </c>
      <c r="BH56">
        <v>0</v>
      </c>
      <c r="BI56">
        <v>33.3180111111111</v>
      </c>
      <c r="BJ56">
        <v>1500.01555555556</v>
      </c>
      <c r="BK56">
        <v>0.972995111111111</v>
      </c>
      <c r="BL56">
        <v>0.02700525</v>
      </c>
      <c r="BM56">
        <v>0</v>
      </c>
      <c r="BN56">
        <v>2.36847777777778</v>
      </c>
      <c r="BO56">
        <v>0</v>
      </c>
      <c r="BP56">
        <v>15490.5333333333</v>
      </c>
      <c r="BQ56">
        <v>13122.1055555556</v>
      </c>
      <c r="BR56">
        <v>36.2395</v>
      </c>
      <c r="BS56">
        <v>38.312</v>
      </c>
      <c r="BT56">
        <v>37.5551111111111</v>
      </c>
      <c r="BU56">
        <v>36.6766666666667</v>
      </c>
      <c r="BV56">
        <v>35.937</v>
      </c>
      <c r="BW56">
        <v>1459.50555555556</v>
      </c>
      <c r="BX56">
        <v>40.51</v>
      </c>
      <c r="BY56">
        <v>0</v>
      </c>
      <c r="BZ56">
        <v>1563466681.2</v>
      </c>
      <c r="CA56">
        <v>2.33528076923077</v>
      </c>
      <c r="CB56">
        <v>1.3690906043272</v>
      </c>
      <c r="CC56">
        <v>-359.733333523547</v>
      </c>
      <c r="CD56">
        <v>15501.6692307692</v>
      </c>
      <c r="CE56">
        <v>15</v>
      </c>
      <c r="CF56">
        <v>1563466286.1</v>
      </c>
      <c r="CG56" t="s">
        <v>250</v>
      </c>
      <c r="CH56">
        <v>8</v>
      </c>
      <c r="CI56">
        <v>2.86</v>
      </c>
      <c r="CJ56">
        <v>0.013</v>
      </c>
      <c r="CK56">
        <v>400</v>
      </c>
      <c r="CL56">
        <v>13</v>
      </c>
      <c r="CM56">
        <v>0.3</v>
      </c>
      <c r="CN56">
        <v>0.09</v>
      </c>
      <c r="CO56">
        <v>-13.5152341463415</v>
      </c>
      <c r="CP56">
        <v>-6.88876515679464</v>
      </c>
      <c r="CQ56">
        <v>0.69008033912276</v>
      </c>
      <c r="CR56">
        <v>0</v>
      </c>
      <c r="CS56">
        <v>2.33627714285714</v>
      </c>
      <c r="CT56">
        <v>0.531496673189846</v>
      </c>
      <c r="CU56">
        <v>0.183194610160443</v>
      </c>
      <c r="CV56">
        <v>1</v>
      </c>
      <c r="CW56">
        <v>1.55122365853659</v>
      </c>
      <c r="CX56">
        <v>0.0765618815331031</v>
      </c>
      <c r="CY56">
        <v>0.00794506496806775</v>
      </c>
      <c r="CZ56">
        <v>1</v>
      </c>
      <c r="DA56">
        <v>2</v>
      </c>
      <c r="DB56">
        <v>3</v>
      </c>
      <c r="DC56" t="s">
        <v>251</v>
      </c>
      <c r="DD56">
        <v>1.85576</v>
      </c>
      <c r="DE56">
        <v>1.85388</v>
      </c>
      <c r="DF56">
        <v>1.85493</v>
      </c>
      <c r="DG56">
        <v>1.85928</v>
      </c>
      <c r="DH56">
        <v>1.85364</v>
      </c>
      <c r="DI56">
        <v>1.85806</v>
      </c>
      <c r="DJ56">
        <v>1.85528</v>
      </c>
      <c r="DK56">
        <v>1.85384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2.86</v>
      </c>
      <c r="DZ56">
        <v>0.013</v>
      </c>
      <c r="EA56">
        <v>2</v>
      </c>
      <c r="EB56">
        <v>504.417</v>
      </c>
      <c r="EC56">
        <v>526.886</v>
      </c>
      <c r="ED56">
        <v>17.2057</v>
      </c>
      <c r="EE56">
        <v>21.8613</v>
      </c>
      <c r="EF56">
        <v>30</v>
      </c>
      <c r="EG56">
        <v>21.9258</v>
      </c>
      <c r="EH56">
        <v>21.9272</v>
      </c>
      <c r="EI56">
        <v>8.27268</v>
      </c>
      <c r="EJ56">
        <v>28.4771</v>
      </c>
      <c r="EK56">
        <v>34.2344</v>
      </c>
      <c r="EL56">
        <v>16.8232</v>
      </c>
      <c r="EM56">
        <v>126.67</v>
      </c>
      <c r="EN56">
        <v>12.432</v>
      </c>
      <c r="EO56">
        <v>101.957</v>
      </c>
      <c r="EP56">
        <v>102.433</v>
      </c>
    </row>
    <row r="57" spans="1:146">
      <c r="A57">
        <v>41</v>
      </c>
      <c r="B57">
        <v>1563466620.6</v>
      </c>
      <c r="C57">
        <v>80</v>
      </c>
      <c r="D57" t="s">
        <v>336</v>
      </c>
      <c r="E57" t="s">
        <v>337</v>
      </c>
      <c r="H57">
        <v>1563466614.6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-0.0417623832334403</v>
      </c>
      <c r="AF57">
        <v>0.0468819337652477</v>
      </c>
      <c r="AG57">
        <v>3.4935548651081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1563466614.6</v>
      </c>
      <c r="AU57">
        <v>95.1214611111111</v>
      </c>
      <c r="AV57">
        <v>109.334111111111</v>
      </c>
      <c r="AW57">
        <v>13.9529</v>
      </c>
      <c r="AX57">
        <v>12.3944333333333</v>
      </c>
      <c r="AY57">
        <v>500.016944444444</v>
      </c>
      <c r="AZ57">
        <v>100.590777777778</v>
      </c>
      <c r="BA57">
        <v>0.2000055</v>
      </c>
      <c r="BB57">
        <v>20.0004944444444</v>
      </c>
      <c r="BC57">
        <v>21.1158222222222</v>
      </c>
      <c r="BD57">
        <v>999.9</v>
      </c>
      <c r="BE57">
        <v>0</v>
      </c>
      <c r="BF57">
        <v>0</v>
      </c>
      <c r="BG57">
        <v>10012.0527777778</v>
      </c>
      <c r="BH57">
        <v>0</v>
      </c>
      <c r="BI57">
        <v>33.3365055555556</v>
      </c>
      <c r="BJ57">
        <v>1500.03555555556</v>
      </c>
      <c r="BK57">
        <v>0.972995333333333</v>
      </c>
      <c r="BL57">
        <v>0.027005</v>
      </c>
      <c r="BM57">
        <v>0</v>
      </c>
      <c r="BN57">
        <v>2.35796666666667</v>
      </c>
      <c r="BO57">
        <v>0</v>
      </c>
      <c r="BP57">
        <v>15480.4055555556</v>
      </c>
      <c r="BQ57">
        <v>13122.2833333333</v>
      </c>
      <c r="BR57">
        <v>36.243</v>
      </c>
      <c r="BS57">
        <v>38.312</v>
      </c>
      <c r="BT57">
        <v>37.562</v>
      </c>
      <c r="BU57">
        <v>36.687</v>
      </c>
      <c r="BV57">
        <v>35.937</v>
      </c>
      <c r="BW57">
        <v>1459.52555555556</v>
      </c>
      <c r="BX57">
        <v>40.51</v>
      </c>
      <c r="BY57">
        <v>0</v>
      </c>
      <c r="BZ57">
        <v>1563466683.6</v>
      </c>
      <c r="CA57">
        <v>2.3436</v>
      </c>
      <c r="CB57">
        <v>0.531111110524156</v>
      </c>
      <c r="CC57">
        <v>-314.335042781634</v>
      </c>
      <c r="CD57">
        <v>15488.2576923077</v>
      </c>
      <c r="CE57">
        <v>15</v>
      </c>
      <c r="CF57">
        <v>1563466286.1</v>
      </c>
      <c r="CG57" t="s">
        <v>250</v>
      </c>
      <c r="CH57">
        <v>8</v>
      </c>
      <c r="CI57">
        <v>2.86</v>
      </c>
      <c r="CJ57">
        <v>0.013</v>
      </c>
      <c r="CK57">
        <v>400</v>
      </c>
      <c r="CL57">
        <v>13</v>
      </c>
      <c r="CM57">
        <v>0.3</v>
      </c>
      <c r="CN57">
        <v>0.09</v>
      </c>
      <c r="CO57">
        <v>-13.7505756097561</v>
      </c>
      <c r="CP57">
        <v>-6.50801393728229</v>
      </c>
      <c r="CQ57">
        <v>0.651199627621878</v>
      </c>
      <c r="CR57">
        <v>0</v>
      </c>
      <c r="CS57">
        <v>2.31247428571429</v>
      </c>
      <c r="CT57">
        <v>0.446808154406663</v>
      </c>
      <c r="CU57">
        <v>0.188506132288061</v>
      </c>
      <c r="CV57">
        <v>1</v>
      </c>
      <c r="CW57">
        <v>1.55392658536585</v>
      </c>
      <c r="CX57">
        <v>0.0593502439024402</v>
      </c>
      <c r="CY57">
        <v>0.00596595324289181</v>
      </c>
      <c r="CZ57">
        <v>1</v>
      </c>
      <c r="DA57">
        <v>2</v>
      </c>
      <c r="DB57">
        <v>3</v>
      </c>
      <c r="DC57" t="s">
        <v>251</v>
      </c>
      <c r="DD57">
        <v>1.85576</v>
      </c>
      <c r="DE57">
        <v>1.85386</v>
      </c>
      <c r="DF57">
        <v>1.8549</v>
      </c>
      <c r="DG57">
        <v>1.85928</v>
      </c>
      <c r="DH57">
        <v>1.85364</v>
      </c>
      <c r="DI57">
        <v>1.85804</v>
      </c>
      <c r="DJ57">
        <v>1.85528</v>
      </c>
      <c r="DK57">
        <v>1.85384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2.86</v>
      </c>
      <c r="DZ57">
        <v>0.013</v>
      </c>
      <c r="EA57">
        <v>2</v>
      </c>
      <c r="EB57">
        <v>504.134</v>
      </c>
      <c r="EC57">
        <v>527.11</v>
      </c>
      <c r="ED57">
        <v>17.0407</v>
      </c>
      <c r="EE57">
        <v>21.8565</v>
      </c>
      <c r="EF57">
        <v>30.0014</v>
      </c>
      <c r="EG57">
        <v>21.9219</v>
      </c>
      <c r="EH57">
        <v>21.9226</v>
      </c>
      <c r="EI57">
        <v>8.41002</v>
      </c>
      <c r="EJ57">
        <v>28.4771</v>
      </c>
      <c r="EK57">
        <v>34.2344</v>
      </c>
      <c r="EL57">
        <v>16.8232</v>
      </c>
      <c r="EM57">
        <v>131.67</v>
      </c>
      <c r="EN57">
        <v>12.432</v>
      </c>
      <c r="EO57">
        <v>101.959</v>
      </c>
      <c r="EP57">
        <v>102.433</v>
      </c>
    </row>
    <row r="58" spans="1:146">
      <c r="A58">
        <v>42</v>
      </c>
      <c r="B58">
        <v>1563466622.6</v>
      </c>
      <c r="C58">
        <v>82</v>
      </c>
      <c r="D58" t="s">
        <v>338</v>
      </c>
      <c r="E58" t="s">
        <v>339</v>
      </c>
      <c r="H58">
        <v>1563466616.6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-0.041798511348512</v>
      </c>
      <c r="AF58">
        <v>0.0469224907394123</v>
      </c>
      <c r="AG58">
        <v>3.49594216508965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1563466616.6</v>
      </c>
      <c r="AU58">
        <v>98.2983333333333</v>
      </c>
      <c r="AV58">
        <v>112.747333333333</v>
      </c>
      <c r="AW58">
        <v>13.9527944444444</v>
      </c>
      <c r="AX58">
        <v>12.3934388888889</v>
      </c>
      <c r="AY58">
        <v>500.011666666667</v>
      </c>
      <c r="AZ58">
        <v>100.590277777778</v>
      </c>
      <c r="BA58">
        <v>0.199961055555556</v>
      </c>
      <c r="BB58">
        <v>20.0045833333333</v>
      </c>
      <c r="BC58">
        <v>21.1181944444444</v>
      </c>
      <c r="BD58">
        <v>999.9</v>
      </c>
      <c r="BE58">
        <v>0</v>
      </c>
      <c r="BF58">
        <v>0</v>
      </c>
      <c r="BG58">
        <v>10020.7638888889</v>
      </c>
      <c r="BH58">
        <v>0</v>
      </c>
      <c r="BI58">
        <v>33.3484888888889</v>
      </c>
      <c r="BJ58">
        <v>1499.98777777778</v>
      </c>
      <c r="BK58">
        <v>0.972995111111111</v>
      </c>
      <c r="BL58">
        <v>0.02700525</v>
      </c>
      <c r="BM58">
        <v>0</v>
      </c>
      <c r="BN58">
        <v>2.3579</v>
      </c>
      <c r="BO58">
        <v>0</v>
      </c>
      <c r="BP58">
        <v>15470.6</v>
      </c>
      <c r="BQ58">
        <v>13121.8666666667</v>
      </c>
      <c r="BR58">
        <v>36.2465</v>
      </c>
      <c r="BS58">
        <v>38.312</v>
      </c>
      <c r="BT58">
        <v>37.562</v>
      </c>
      <c r="BU58">
        <v>36.6975</v>
      </c>
      <c r="BV58">
        <v>35.937</v>
      </c>
      <c r="BW58">
        <v>1459.47777777778</v>
      </c>
      <c r="BX58">
        <v>40.51</v>
      </c>
      <c r="BY58">
        <v>0</v>
      </c>
      <c r="BZ58">
        <v>1563466685.4</v>
      </c>
      <c r="CA58">
        <v>2.35312692307692</v>
      </c>
      <c r="CB58">
        <v>-0.114738463413523</v>
      </c>
      <c r="CC58">
        <v>-285.292307621675</v>
      </c>
      <c r="CD58">
        <v>15479.0538461538</v>
      </c>
      <c r="CE58">
        <v>15</v>
      </c>
      <c r="CF58">
        <v>1563466286.1</v>
      </c>
      <c r="CG58" t="s">
        <v>250</v>
      </c>
      <c r="CH58">
        <v>8</v>
      </c>
      <c r="CI58">
        <v>2.86</v>
      </c>
      <c r="CJ58">
        <v>0.013</v>
      </c>
      <c r="CK58">
        <v>400</v>
      </c>
      <c r="CL58">
        <v>13</v>
      </c>
      <c r="CM58">
        <v>0.3</v>
      </c>
      <c r="CN58">
        <v>0.09</v>
      </c>
      <c r="CO58">
        <v>-13.9922780487805</v>
      </c>
      <c r="CP58">
        <v>-6.25582369337944</v>
      </c>
      <c r="CQ58">
        <v>0.623283396182802</v>
      </c>
      <c r="CR58">
        <v>0</v>
      </c>
      <c r="CS58">
        <v>2.32888285714286</v>
      </c>
      <c r="CT58">
        <v>0.35462990901315</v>
      </c>
      <c r="CU58">
        <v>0.187472532823519</v>
      </c>
      <c r="CV58">
        <v>1</v>
      </c>
      <c r="CW58">
        <v>1.55556512195122</v>
      </c>
      <c r="CX58">
        <v>0.0476828571428615</v>
      </c>
      <c r="CY58">
        <v>0.00494494426314552</v>
      </c>
      <c r="CZ58">
        <v>1</v>
      </c>
      <c r="DA58">
        <v>2</v>
      </c>
      <c r="DB58">
        <v>3</v>
      </c>
      <c r="DC58" t="s">
        <v>251</v>
      </c>
      <c r="DD58">
        <v>1.85577</v>
      </c>
      <c r="DE58">
        <v>1.85387</v>
      </c>
      <c r="DF58">
        <v>1.8549</v>
      </c>
      <c r="DG58">
        <v>1.85928</v>
      </c>
      <c r="DH58">
        <v>1.85364</v>
      </c>
      <c r="DI58">
        <v>1.85804</v>
      </c>
      <c r="DJ58">
        <v>1.8553</v>
      </c>
      <c r="DK58">
        <v>1.85387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2.86</v>
      </c>
      <c r="DZ58">
        <v>0.013</v>
      </c>
      <c r="EA58">
        <v>2</v>
      </c>
      <c r="EB58">
        <v>504.086</v>
      </c>
      <c r="EC58">
        <v>527.191</v>
      </c>
      <c r="ED58">
        <v>16.8978</v>
      </c>
      <c r="EE58">
        <v>21.8525</v>
      </c>
      <c r="EF58">
        <v>30.0014</v>
      </c>
      <c r="EG58">
        <v>21.9186</v>
      </c>
      <c r="EH58">
        <v>21.919</v>
      </c>
      <c r="EI58">
        <v>8.50927</v>
      </c>
      <c r="EJ58">
        <v>28.4771</v>
      </c>
      <c r="EK58">
        <v>34.2344</v>
      </c>
      <c r="EL58">
        <v>16.8134</v>
      </c>
      <c r="EM58">
        <v>136.67</v>
      </c>
      <c r="EN58">
        <v>12.432</v>
      </c>
      <c r="EO58">
        <v>101.96</v>
      </c>
      <c r="EP58">
        <v>102.434</v>
      </c>
    </row>
    <row r="59" spans="1:146">
      <c r="A59">
        <v>43</v>
      </c>
      <c r="B59">
        <v>1563466624.6</v>
      </c>
      <c r="C59">
        <v>84</v>
      </c>
      <c r="D59" t="s">
        <v>340</v>
      </c>
      <c r="E59" t="s">
        <v>341</v>
      </c>
      <c r="H59">
        <v>1563466618.6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-0.0417981178442944</v>
      </c>
      <c r="AF59">
        <v>0.0469220489964552</v>
      </c>
      <c r="AG59">
        <v>3.49591616672894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1563466618.6</v>
      </c>
      <c r="AU59">
        <v>101.501416666667</v>
      </c>
      <c r="AV59">
        <v>116.144944444444</v>
      </c>
      <c r="AW59">
        <v>13.9518888888889</v>
      </c>
      <c r="AX59">
        <v>12.3926222222222</v>
      </c>
      <c r="AY59">
        <v>500.011777777778</v>
      </c>
      <c r="AZ59">
        <v>100.59</v>
      </c>
      <c r="BA59">
        <v>0.200003333333333</v>
      </c>
      <c r="BB59">
        <v>20.0069888888889</v>
      </c>
      <c r="BC59">
        <v>21.1224666666667</v>
      </c>
      <c r="BD59">
        <v>999.9</v>
      </c>
      <c r="BE59">
        <v>0</v>
      </c>
      <c r="BF59">
        <v>0</v>
      </c>
      <c r="BG59">
        <v>10020.6972222222</v>
      </c>
      <c r="BH59">
        <v>0</v>
      </c>
      <c r="BI59">
        <v>33.3566944444444</v>
      </c>
      <c r="BJ59">
        <v>1499.98333333333</v>
      </c>
      <c r="BK59">
        <v>0.972995111111111</v>
      </c>
      <c r="BL59">
        <v>0.02700525</v>
      </c>
      <c r="BM59">
        <v>0</v>
      </c>
      <c r="BN59">
        <v>2.31148333333333</v>
      </c>
      <c r="BO59">
        <v>0</v>
      </c>
      <c r="BP59">
        <v>15462.2888888889</v>
      </c>
      <c r="BQ59">
        <v>13121.8277777778</v>
      </c>
      <c r="BR59">
        <v>36.25</v>
      </c>
      <c r="BS59">
        <v>38.3225</v>
      </c>
      <c r="BT59">
        <v>37.562</v>
      </c>
      <c r="BU59">
        <v>36.708</v>
      </c>
      <c r="BV59">
        <v>35.9405</v>
      </c>
      <c r="BW59">
        <v>1459.47333333333</v>
      </c>
      <c r="BX59">
        <v>40.51</v>
      </c>
      <c r="BY59">
        <v>0</v>
      </c>
      <c r="BZ59">
        <v>1563466687.2</v>
      </c>
      <c r="CA59">
        <v>2.33274615384615</v>
      </c>
      <c r="CB59">
        <v>-1.07981538721325</v>
      </c>
      <c r="CC59">
        <v>-263.336752282383</v>
      </c>
      <c r="CD59">
        <v>15470.7384615385</v>
      </c>
      <c r="CE59">
        <v>15</v>
      </c>
      <c r="CF59">
        <v>1563466286.1</v>
      </c>
      <c r="CG59" t="s">
        <v>250</v>
      </c>
      <c r="CH59">
        <v>8</v>
      </c>
      <c r="CI59">
        <v>2.86</v>
      </c>
      <c r="CJ59">
        <v>0.013</v>
      </c>
      <c r="CK59">
        <v>400</v>
      </c>
      <c r="CL59">
        <v>13</v>
      </c>
      <c r="CM59">
        <v>0.3</v>
      </c>
      <c r="CN59">
        <v>0.09</v>
      </c>
      <c r="CO59">
        <v>-14.1892902439024</v>
      </c>
      <c r="CP59">
        <v>-5.94222439024388</v>
      </c>
      <c r="CQ59">
        <v>0.594936328548501</v>
      </c>
      <c r="CR59">
        <v>0</v>
      </c>
      <c r="CS59">
        <v>2.30540285714286</v>
      </c>
      <c r="CT59">
        <v>-0.0779389432481906</v>
      </c>
      <c r="CU59">
        <v>0.192401677280652</v>
      </c>
      <c r="CV59">
        <v>1</v>
      </c>
      <c r="CW59">
        <v>1.55641487804878</v>
      </c>
      <c r="CX59">
        <v>0.0321869686411132</v>
      </c>
      <c r="CY59">
        <v>0.00410597608605728</v>
      </c>
      <c r="CZ59">
        <v>1</v>
      </c>
      <c r="DA59">
        <v>2</v>
      </c>
      <c r="DB59">
        <v>3</v>
      </c>
      <c r="DC59" t="s">
        <v>251</v>
      </c>
      <c r="DD59">
        <v>1.85577</v>
      </c>
      <c r="DE59">
        <v>1.85389</v>
      </c>
      <c r="DF59">
        <v>1.85492</v>
      </c>
      <c r="DG59">
        <v>1.85928</v>
      </c>
      <c r="DH59">
        <v>1.85364</v>
      </c>
      <c r="DI59">
        <v>1.85806</v>
      </c>
      <c r="DJ59">
        <v>1.85531</v>
      </c>
      <c r="DK59">
        <v>1.85388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2.86</v>
      </c>
      <c r="DZ59">
        <v>0.013</v>
      </c>
      <c r="EA59">
        <v>2</v>
      </c>
      <c r="EB59">
        <v>504.289</v>
      </c>
      <c r="EC59">
        <v>527.061</v>
      </c>
      <c r="ED59">
        <v>16.818</v>
      </c>
      <c r="EE59">
        <v>21.8477</v>
      </c>
      <c r="EF59">
        <v>30</v>
      </c>
      <c r="EG59">
        <v>21.9142</v>
      </c>
      <c r="EH59">
        <v>21.9149</v>
      </c>
      <c r="EI59">
        <v>8.67973</v>
      </c>
      <c r="EJ59">
        <v>28.4771</v>
      </c>
      <c r="EK59">
        <v>34.2344</v>
      </c>
      <c r="EL59">
        <v>16.8134</v>
      </c>
      <c r="EM59">
        <v>136.67</v>
      </c>
      <c r="EN59">
        <v>12.4331</v>
      </c>
      <c r="EO59">
        <v>101.961</v>
      </c>
      <c r="EP59">
        <v>102.435</v>
      </c>
    </row>
    <row r="60" spans="1:146">
      <c r="A60">
        <v>44</v>
      </c>
      <c r="B60">
        <v>1563466626.6</v>
      </c>
      <c r="C60">
        <v>86</v>
      </c>
      <c r="D60" t="s">
        <v>342</v>
      </c>
      <c r="E60" t="s">
        <v>343</v>
      </c>
      <c r="H60">
        <v>1563466620.6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-0.0417295370943244</v>
      </c>
      <c r="AF60">
        <v>0.0468450610966103</v>
      </c>
      <c r="AG60">
        <v>3.49138380583637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1563466620.6</v>
      </c>
      <c r="AU60">
        <v>104.723244444444</v>
      </c>
      <c r="AV60">
        <v>119.475833333333</v>
      </c>
      <c r="AW60">
        <v>13.9500166666667</v>
      </c>
      <c r="AX60">
        <v>12.3919055555556</v>
      </c>
      <c r="AY60">
        <v>500.021111111111</v>
      </c>
      <c r="AZ60">
        <v>100.589833333333</v>
      </c>
      <c r="BA60">
        <v>0.200089333333333</v>
      </c>
      <c r="BB60">
        <v>20.0079555555556</v>
      </c>
      <c r="BC60">
        <v>21.1276722222222</v>
      </c>
      <c r="BD60">
        <v>999.9</v>
      </c>
      <c r="BE60">
        <v>0</v>
      </c>
      <c r="BF60">
        <v>0</v>
      </c>
      <c r="BG60">
        <v>10004.2722222222</v>
      </c>
      <c r="BH60">
        <v>0</v>
      </c>
      <c r="BI60">
        <v>33.3613722222222</v>
      </c>
      <c r="BJ60">
        <v>1499.99277777778</v>
      </c>
      <c r="BK60">
        <v>0.972995111111111</v>
      </c>
      <c r="BL60">
        <v>0.02700525</v>
      </c>
      <c r="BM60">
        <v>0</v>
      </c>
      <c r="BN60">
        <v>2.29353333333333</v>
      </c>
      <c r="BO60">
        <v>0</v>
      </c>
      <c r="BP60">
        <v>15455.05</v>
      </c>
      <c r="BQ60">
        <v>13121.9055555556</v>
      </c>
      <c r="BR60">
        <v>36.25</v>
      </c>
      <c r="BS60">
        <v>38.333</v>
      </c>
      <c r="BT60">
        <v>37.5655</v>
      </c>
      <c r="BU60">
        <v>36.7185</v>
      </c>
      <c r="BV60">
        <v>35.951</v>
      </c>
      <c r="BW60">
        <v>1459.48277777778</v>
      </c>
      <c r="BX60">
        <v>40.51</v>
      </c>
      <c r="BY60">
        <v>0</v>
      </c>
      <c r="BZ60">
        <v>1563466689.6</v>
      </c>
      <c r="CA60">
        <v>2.32790384615385</v>
      </c>
      <c r="CB60">
        <v>-1.1833196532616</v>
      </c>
      <c r="CC60">
        <v>-223.162393241217</v>
      </c>
      <c r="CD60">
        <v>15461.15</v>
      </c>
      <c r="CE60">
        <v>15</v>
      </c>
      <c r="CF60">
        <v>1563466286.1</v>
      </c>
      <c r="CG60" t="s">
        <v>250</v>
      </c>
      <c r="CH60">
        <v>8</v>
      </c>
      <c r="CI60">
        <v>2.86</v>
      </c>
      <c r="CJ60">
        <v>0.013</v>
      </c>
      <c r="CK60">
        <v>400</v>
      </c>
      <c r="CL60">
        <v>13</v>
      </c>
      <c r="CM60">
        <v>0.3</v>
      </c>
      <c r="CN60">
        <v>0.09</v>
      </c>
      <c r="CO60">
        <v>-14.3244585365854</v>
      </c>
      <c r="CP60">
        <v>-5.25078397212535</v>
      </c>
      <c r="CQ60">
        <v>0.5471159162753</v>
      </c>
      <c r="CR60">
        <v>0</v>
      </c>
      <c r="CS60">
        <v>2.31813714285714</v>
      </c>
      <c r="CT60">
        <v>-0.0618784590340901</v>
      </c>
      <c r="CU60">
        <v>0.191103355858572</v>
      </c>
      <c r="CV60">
        <v>1</v>
      </c>
      <c r="CW60">
        <v>1.55677487804878</v>
      </c>
      <c r="CX60">
        <v>0.0118066202090584</v>
      </c>
      <c r="CY60">
        <v>0.0035529253642125</v>
      </c>
      <c r="CZ60">
        <v>1</v>
      </c>
      <c r="DA60">
        <v>2</v>
      </c>
      <c r="DB60">
        <v>3</v>
      </c>
      <c r="DC60" t="s">
        <v>251</v>
      </c>
      <c r="DD60">
        <v>1.85577</v>
      </c>
      <c r="DE60">
        <v>1.85388</v>
      </c>
      <c r="DF60">
        <v>1.85493</v>
      </c>
      <c r="DG60">
        <v>1.85928</v>
      </c>
      <c r="DH60">
        <v>1.85364</v>
      </c>
      <c r="DI60">
        <v>1.85806</v>
      </c>
      <c r="DJ60">
        <v>1.85532</v>
      </c>
      <c r="DK60">
        <v>1.85387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2.86</v>
      </c>
      <c r="DZ60">
        <v>0.013</v>
      </c>
      <c r="EA60">
        <v>2</v>
      </c>
      <c r="EB60">
        <v>504.137</v>
      </c>
      <c r="EC60">
        <v>527.21</v>
      </c>
      <c r="ED60">
        <v>16.7833</v>
      </c>
      <c r="EE60">
        <v>21.8431</v>
      </c>
      <c r="EF60">
        <v>29.9991</v>
      </c>
      <c r="EG60">
        <v>21.9096</v>
      </c>
      <c r="EH60">
        <v>21.9112</v>
      </c>
      <c r="EI60">
        <v>8.8336</v>
      </c>
      <c r="EJ60">
        <v>28.4771</v>
      </c>
      <c r="EK60">
        <v>34.2344</v>
      </c>
      <c r="EL60">
        <v>16.8057</v>
      </c>
      <c r="EM60">
        <v>141.67</v>
      </c>
      <c r="EN60">
        <v>12.4375</v>
      </c>
      <c r="EO60">
        <v>101.961</v>
      </c>
      <c r="EP60">
        <v>102.435</v>
      </c>
    </row>
    <row r="61" spans="1:146">
      <c r="A61">
        <v>45</v>
      </c>
      <c r="B61">
        <v>1563466628.6</v>
      </c>
      <c r="C61">
        <v>88</v>
      </c>
      <c r="D61" t="s">
        <v>344</v>
      </c>
      <c r="E61" t="s">
        <v>345</v>
      </c>
      <c r="H61">
        <v>1563466622.6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-0.0416804561542534</v>
      </c>
      <c r="AF61">
        <v>0.046789963441654</v>
      </c>
      <c r="AG61">
        <v>3.48813854628579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1563466622.6</v>
      </c>
      <c r="AU61">
        <v>107.941472222222</v>
      </c>
      <c r="AV61">
        <v>122.750222222222</v>
      </c>
      <c r="AW61">
        <v>13.9473555555556</v>
      </c>
      <c r="AX61">
        <v>12.3909888888889</v>
      </c>
      <c r="AY61">
        <v>500.028333333333</v>
      </c>
      <c r="AZ61">
        <v>100.589888888889</v>
      </c>
      <c r="BA61">
        <v>0.200054444444444</v>
      </c>
      <c r="BB61">
        <v>20.0074277777778</v>
      </c>
      <c r="BC61">
        <v>21.1334944444444</v>
      </c>
      <c r="BD61">
        <v>999.9</v>
      </c>
      <c r="BE61">
        <v>0</v>
      </c>
      <c r="BF61">
        <v>0</v>
      </c>
      <c r="BG61">
        <v>9992.5</v>
      </c>
      <c r="BH61">
        <v>0</v>
      </c>
      <c r="BI61">
        <v>33.3692055555556</v>
      </c>
      <c r="BJ61">
        <v>1499.97555555556</v>
      </c>
      <c r="BK61">
        <v>0.972994888888889</v>
      </c>
      <c r="BL61">
        <v>0.0270055</v>
      </c>
      <c r="BM61">
        <v>0</v>
      </c>
      <c r="BN61">
        <v>2.27606666666667</v>
      </c>
      <c r="BO61">
        <v>0</v>
      </c>
      <c r="BP61">
        <v>15448.4444444444</v>
      </c>
      <c r="BQ61">
        <v>13121.75</v>
      </c>
      <c r="BR61">
        <v>36.2603333333333</v>
      </c>
      <c r="BS61">
        <v>38.3435</v>
      </c>
      <c r="BT61">
        <v>37.576</v>
      </c>
      <c r="BU61">
        <v>36.729</v>
      </c>
      <c r="BV61">
        <v>35.9615</v>
      </c>
      <c r="BW61">
        <v>1459.46555555556</v>
      </c>
      <c r="BX61">
        <v>40.51</v>
      </c>
      <c r="BY61">
        <v>0</v>
      </c>
      <c r="BZ61">
        <v>1563466691.4</v>
      </c>
      <c r="CA61">
        <v>2.32867692307692</v>
      </c>
      <c r="CB61">
        <v>-1.02753503969578</v>
      </c>
      <c r="CC61">
        <v>-198.56410254991</v>
      </c>
      <c r="CD61">
        <v>15454.6923076923</v>
      </c>
      <c r="CE61">
        <v>15</v>
      </c>
      <c r="CF61">
        <v>1563466286.1</v>
      </c>
      <c r="CG61" t="s">
        <v>250</v>
      </c>
      <c r="CH61">
        <v>8</v>
      </c>
      <c r="CI61">
        <v>2.86</v>
      </c>
      <c r="CJ61">
        <v>0.013</v>
      </c>
      <c r="CK61">
        <v>400</v>
      </c>
      <c r="CL61">
        <v>13</v>
      </c>
      <c r="CM61">
        <v>0.3</v>
      </c>
      <c r="CN61">
        <v>0.09</v>
      </c>
      <c r="CO61">
        <v>-14.4441585365854</v>
      </c>
      <c r="CP61">
        <v>-4.33399024390231</v>
      </c>
      <c r="CQ61">
        <v>0.485223440597397</v>
      </c>
      <c r="CR61">
        <v>0</v>
      </c>
      <c r="CS61">
        <v>2.32283714285714</v>
      </c>
      <c r="CT61">
        <v>-0.368617155300017</v>
      </c>
      <c r="CU61">
        <v>0.188709625896832</v>
      </c>
      <c r="CV61">
        <v>1</v>
      </c>
      <c r="CW61">
        <v>1.55666951219512</v>
      </c>
      <c r="CX61">
        <v>-0.0105777700348421</v>
      </c>
      <c r="CY61">
        <v>0.00373294819158675</v>
      </c>
      <c r="CZ61">
        <v>1</v>
      </c>
      <c r="DA61">
        <v>2</v>
      </c>
      <c r="DB61">
        <v>3</v>
      </c>
      <c r="DC61" t="s">
        <v>251</v>
      </c>
      <c r="DD61">
        <v>1.85577</v>
      </c>
      <c r="DE61">
        <v>1.85389</v>
      </c>
      <c r="DF61">
        <v>1.85492</v>
      </c>
      <c r="DG61">
        <v>1.85928</v>
      </c>
      <c r="DH61">
        <v>1.85364</v>
      </c>
      <c r="DI61">
        <v>1.85806</v>
      </c>
      <c r="DJ61">
        <v>1.85532</v>
      </c>
      <c r="DK61">
        <v>1.85388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2.86</v>
      </c>
      <c r="DZ61">
        <v>0.013</v>
      </c>
      <c r="EA61">
        <v>2</v>
      </c>
      <c r="EB61">
        <v>504.079</v>
      </c>
      <c r="EC61">
        <v>527.222</v>
      </c>
      <c r="ED61">
        <v>16.7647</v>
      </c>
      <c r="EE61">
        <v>21.8385</v>
      </c>
      <c r="EF61">
        <v>29.9987</v>
      </c>
      <c r="EG61">
        <v>21.9053</v>
      </c>
      <c r="EH61">
        <v>21.9076</v>
      </c>
      <c r="EI61">
        <v>8.94213</v>
      </c>
      <c r="EJ61">
        <v>28.4771</v>
      </c>
      <c r="EK61">
        <v>34.2344</v>
      </c>
      <c r="EL61">
        <v>16.8057</v>
      </c>
      <c r="EM61">
        <v>146.67</v>
      </c>
      <c r="EN61">
        <v>12.438</v>
      </c>
      <c r="EO61">
        <v>101.961</v>
      </c>
      <c r="EP61">
        <v>102.436</v>
      </c>
    </row>
    <row r="62" spans="1:146">
      <c r="A62">
        <v>46</v>
      </c>
      <c r="B62">
        <v>1563466630.6</v>
      </c>
      <c r="C62">
        <v>90</v>
      </c>
      <c r="D62" t="s">
        <v>346</v>
      </c>
      <c r="E62" t="s">
        <v>347</v>
      </c>
      <c r="H62">
        <v>1563466624.6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-0.0416825528716881</v>
      </c>
      <c r="AF62">
        <v>0.046792317190657</v>
      </c>
      <c r="AG62">
        <v>3.48827720974141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1563466624.6</v>
      </c>
      <c r="AU62">
        <v>111.143277777778</v>
      </c>
      <c r="AV62">
        <v>126.012222222222</v>
      </c>
      <c r="AW62">
        <v>13.9444333333333</v>
      </c>
      <c r="AX62">
        <v>12.3899722222222</v>
      </c>
      <c r="AY62">
        <v>500.018888888889</v>
      </c>
      <c r="AZ62">
        <v>100.590055555556</v>
      </c>
      <c r="BA62">
        <v>0.199993777777778</v>
      </c>
      <c r="BB62">
        <v>20.0056111111111</v>
      </c>
      <c r="BC62">
        <v>21.1377166666667</v>
      </c>
      <c r="BD62">
        <v>999.9</v>
      </c>
      <c r="BE62">
        <v>0</v>
      </c>
      <c r="BF62">
        <v>0</v>
      </c>
      <c r="BG62">
        <v>9992.98611111111</v>
      </c>
      <c r="BH62">
        <v>0</v>
      </c>
      <c r="BI62">
        <v>33.3709666666667</v>
      </c>
      <c r="BJ62">
        <v>1499.97222222222</v>
      </c>
      <c r="BK62">
        <v>0.972994888888889</v>
      </c>
      <c r="BL62">
        <v>0.0270055</v>
      </c>
      <c r="BM62">
        <v>0</v>
      </c>
      <c r="BN62">
        <v>2.26967777777778</v>
      </c>
      <c r="BO62">
        <v>0</v>
      </c>
      <c r="BP62">
        <v>15443.1777777778</v>
      </c>
      <c r="BQ62">
        <v>13121.7222222222</v>
      </c>
      <c r="BR62">
        <v>36.2706666666667</v>
      </c>
      <c r="BS62">
        <v>38.354</v>
      </c>
      <c r="BT62">
        <v>37.5865</v>
      </c>
      <c r="BU62">
        <v>36.7395</v>
      </c>
      <c r="BV62">
        <v>35.972</v>
      </c>
      <c r="BW62">
        <v>1459.46222222222</v>
      </c>
      <c r="BX62">
        <v>40.51</v>
      </c>
      <c r="BY62">
        <v>0</v>
      </c>
      <c r="BZ62">
        <v>1563466693.2</v>
      </c>
      <c r="CA62">
        <v>2.30553461538462</v>
      </c>
      <c r="CB62">
        <v>-0.34763418365302</v>
      </c>
      <c r="CC62">
        <v>-176.256410419673</v>
      </c>
      <c r="CD62">
        <v>15449.1807692308</v>
      </c>
      <c r="CE62">
        <v>15</v>
      </c>
      <c r="CF62">
        <v>1563466286.1</v>
      </c>
      <c r="CG62" t="s">
        <v>250</v>
      </c>
      <c r="CH62">
        <v>8</v>
      </c>
      <c r="CI62">
        <v>2.86</v>
      </c>
      <c r="CJ62">
        <v>0.013</v>
      </c>
      <c r="CK62">
        <v>400</v>
      </c>
      <c r="CL62">
        <v>13</v>
      </c>
      <c r="CM62">
        <v>0.3</v>
      </c>
      <c r="CN62">
        <v>0.09</v>
      </c>
      <c r="CO62">
        <v>-14.5674658536585</v>
      </c>
      <c r="CP62">
        <v>-3.51923623693401</v>
      </c>
      <c r="CQ62">
        <v>0.420422279357753</v>
      </c>
      <c r="CR62">
        <v>0</v>
      </c>
      <c r="CS62">
        <v>2.3332</v>
      </c>
      <c r="CT62">
        <v>-0.43457847358126</v>
      </c>
      <c r="CU62">
        <v>0.190225937843848</v>
      </c>
      <c r="CV62">
        <v>1</v>
      </c>
      <c r="CW62">
        <v>1.55626585365854</v>
      </c>
      <c r="CX62">
        <v>-0.0293027874564508</v>
      </c>
      <c r="CY62">
        <v>0.00427634958050459</v>
      </c>
      <c r="CZ62">
        <v>1</v>
      </c>
      <c r="DA62">
        <v>2</v>
      </c>
      <c r="DB62">
        <v>3</v>
      </c>
      <c r="DC62" t="s">
        <v>251</v>
      </c>
      <c r="DD62">
        <v>1.85577</v>
      </c>
      <c r="DE62">
        <v>1.8539</v>
      </c>
      <c r="DF62">
        <v>1.85492</v>
      </c>
      <c r="DG62">
        <v>1.85928</v>
      </c>
      <c r="DH62">
        <v>1.85364</v>
      </c>
      <c r="DI62">
        <v>1.85806</v>
      </c>
      <c r="DJ62">
        <v>1.85532</v>
      </c>
      <c r="DK62">
        <v>1.85388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2.86</v>
      </c>
      <c r="DZ62">
        <v>0.013</v>
      </c>
      <c r="EA62">
        <v>2</v>
      </c>
      <c r="EB62">
        <v>504.212</v>
      </c>
      <c r="EC62">
        <v>527.096</v>
      </c>
      <c r="ED62">
        <v>16.7552</v>
      </c>
      <c r="EE62">
        <v>21.8339</v>
      </c>
      <c r="EF62">
        <v>29.9986</v>
      </c>
      <c r="EG62">
        <v>21.9016</v>
      </c>
      <c r="EH62">
        <v>21.9039</v>
      </c>
      <c r="EI62">
        <v>9.11243</v>
      </c>
      <c r="EJ62">
        <v>28.4771</v>
      </c>
      <c r="EK62">
        <v>33.8614</v>
      </c>
      <c r="EL62">
        <v>16.8057</v>
      </c>
      <c r="EM62">
        <v>146.67</v>
      </c>
      <c r="EN62">
        <v>12.4407</v>
      </c>
      <c r="EO62">
        <v>101.96</v>
      </c>
      <c r="EP62">
        <v>102.436</v>
      </c>
    </row>
    <row r="63" spans="1:146">
      <c r="A63">
        <v>47</v>
      </c>
      <c r="B63">
        <v>1563466632.6</v>
      </c>
      <c r="C63">
        <v>92</v>
      </c>
      <c r="D63" t="s">
        <v>348</v>
      </c>
      <c r="E63" t="s">
        <v>349</v>
      </c>
      <c r="H63">
        <v>1563466626.6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-0.0416679073920587</v>
      </c>
      <c r="AF63">
        <v>0.0467758763567585</v>
      </c>
      <c r="AG63">
        <v>3.48730860061351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1563466626.6</v>
      </c>
      <c r="AU63">
        <v>114.327166666667</v>
      </c>
      <c r="AV63">
        <v>129.2585</v>
      </c>
      <c r="AW63">
        <v>13.9414833333333</v>
      </c>
      <c r="AX63">
        <v>12.3890666666667</v>
      </c>
      <c r="AY63">
        <v>500.013</v>
      </c>
      <c r="AZ63">
        <v>100.590055555556</v>
      </c>
      <c r="BA63">
        <v>0.200008388888889</v>
      </c>
      <c r="BB63">
        <v>20.0029944444444</v>
      </c>
      <c r="BC63">
        <v>21.1385777777778</v>
      </c>
      <c r="BD63">
        <v>999.9</v>
      </c>
      <c r="BE63">
        <v>0</v>
      </c>
      <c r="BF63">
        <v>0</v>
      </c>
      <c r="BG63">
        <v>9989.475</v>
      </c>
      <c r="BH63">
        <v>0</v>
      </c>
      <c r="BI63">
        <v>33.3626777777778</v>
      </c>
      <c r="BJ63">
        <v>1499.96777777778</v>
      </c>
      <c r="BK63">
        <v>0.972994888888889</v>
      </c>
      <c r="BL63">
        <v>0.0270055</v>
      </c>
      <c r="BM63">
        <v>0</v>
      </c>
      <c r="BN63">
        <v>2.30291666666667</v>
      </c>
      <c r="BO63">
        <v>0</v>
      </c>
      <c r="BP63">
        <v>15438.5055555556</v>
      </c>
      <c r="BQ63">
        <v>13121.6833333333</v>
      </c>
      <c r="BR63">
        <v>36.281</v>
      </c>
      <c r="BS63">
        <v>38.3645</v>
      </c>
      <c r="BT63">
        <v>37.597</v>
      </c>
      <c r="BU63">
        <v>36.7568888888889</v>
      </c>
      <c r="BV63">
        <v>35.9825</v>
      </c>
      <c r="BW63">
        <v>1459.45777777778</v>
      </c>
      <c r="BX63">
        <v>40.51</v>
      </c>
      <c r="BY63">
        <v>0</v>
      </c>
      <c r="BZ63">
        <v>1563466695.6</v>
      </c>
      <c r="CA63">
        <v>2.28700384615385</v>
      </c>
      <c r="CB63">
        <v>0.845008555163704</v>
      </c>
      <c r="CC63">
        <v>-138.078632645255</v>
      </c>
      <c r="CD63">
        <v>15442.7692307692</v>
      </c>
      <c r="CE63">
        <v>15</v>
      </c>
      <c r="CF63">
        <v>1563466286.1</v>
      </c>
      <c r="CG63" t="s">
        <v>250</v>
      </c>
      <c r="CH63">
        <v>8</v>
      </c>
      <c r="CI63">
        <v>2.86</v>
      </c>
      <c r="CJ63">
        <v>0.013</v>
      </c>
      <c r="CK63">
        <v>400</v>
      </c>
      <c r="CL63">
        <v>13</v>
      </c>
      <c r="CM63">
        <v>0.3</v>
      </c>
      <c r="CN63">
        <v>0.09</v>
      </c>
      <c r="CO63">
        <v>-14.7007463414634</v>
      </c>
      <c r="CP63">
        <v>-2.81330592334501</v>
      </c>
      <c r="CQ63">
        <v>0.349679709265466</v>
      </c>
      <c r="CR63">
        <v>0</v>
      </c>
      <c r="CS63">
        <v>2.33472285714286</v>
      </c>
      <c r="CT63">
        <v>-0.377807456786275</v>
      </c>
      <c r="CU63">
        <v>0.204724449074798</v>
      </c>
      <c r="CV63">
        <v>1</v>
      </c>
      <c r="CW63">
        <v>1.55564195121951</v>
      </c>
      <c r="CX63">
        <v>-0.0417087804878272</v>
      </c>
      <c r="CY63">
        <v>0.00477523040920908</v>
      </c>
      <c r="CZ63">
        <v>1</v>
      </c>
      <c r="DA63">
        <v>2</v>
      </c>
      <c r="DB63">
        <v>3</v>
      </c>
      <c r="DC63" t="s">
        <v>251</v>
      </c>
      <c r="DD63">
        <v>1.85577</v>
      </c>
      <c r="DE63">
        <v>1.85389</v>
      </c>
      <c r="DF63">
        <v>1.85494</v>
      </c>
      <c r="DG63">
        <v>1.85928</v>
      </c>
      <c r="DH63">
        <v>1.85364</v>
      </c>
      <c r="DI63">
        <v>1.85806</v>
      </c>
      <c r="DJ63">
        <v>1.8553</v>
      </c>
      <c r="DK63">
        <v>1.85385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2.86</v>
      </c>
      <c r="DZ63">
        <v>0.013</v>
      </c>
      <c r="EA63">
        <v>2</v>
      </c>
      <c r="EB63">
        <v>504.161</v>
      </c>
      <c r="EC63">
        <v>527.176</v>
      </c>
      <c r="ED63">
        <v>16.7531</v>
      </c>
      <c r="EE63">
        <v>21.8298</v>
      </c>
      <c r="EF63">
        <v>29.9986</v>
      </c>
      <c r="EG63">
        <v>21.8979</v>
      </c>
      <c r="EH63">
        <v>21.9002</v>
      </c>
      <c r="EI63">
        <v>9.26656</v>
      </c>
      <c r="EJ63">
        <v>28.4771</v>
      </c>
      <c r="EK63">
        <v>33.8614</v>
      </c>
      <c r="EL63">
        <v>16.7886</v>
      </c>
      <c r="EM63">
        <v>151.67</v>
      </c>
      <c r="EN63">
        <v>12.4402</v>
      </c>
      <c r="EO63">
        <v>101.96</v>
      </c>
      <c r="EP63">
        <v>102.436</v>
      </c>
    </row>
    <row r="64" spans="1:146">
      <c r="A64">
        <v>48</v>
      </c>
      <c r="B64">
        <v>1563466634.6</v>
      </c>
      <c r="C64">
        <v>94</v>
      </c>
      <c r="D64" t="s">
        <v>350</v>
      </c>
      <c r="E64" t="s">
        <v>351</v>
      </c>
      <c r="H64">
        <v>1563466628.6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-0.041644408873509</v>
      </c>
      <c r="AF64">
        <v>0.0467494972111032</v>
      </c>
      <c r="AG64">
        <v>3.4857542289241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1563466628.6</v>
      </c>
      <c r="AU64">
        <v>117.4925</v>
      </c>
      <c r="AV64">
        <v>132.474611111111</v>
      </c>
      <c r="AW64">
        <v>13.9389388888889</v>
      </c>
      <c r="AX64">
        <v>12.3872555555556</v>
      </c>
      <c r="AY64">
        <v>500.012777777778</v>
      </c>
      <c r="AZ64">
        <v>100.590333333333</v>
      </c>
      <c r="BA64">
        <v>0.200010611111111</v>
      </c>
      <c r="BB64">
        <v>20.0006444444444</v>
      </c>
      <c r="BC64">
        <v>21.1372388888889</v>
      </c>
      <c r="BD64">
        <v>999.9</v>
      </c>
      <c r="BE64">
        <v>0</v>
      </c>
      <c r="BF64">
        <v>0</v>
      </c>
      <c r="BG64">
        <v>9983.81388888889</v>
      </c>
      <c r="BH64">
        <v>0</v>
      </c>
      <c r="BI64">
        <v>33.3511611111111</v>
      </c>
      <c r="BJ64">
        <v>1499.96055555556</v>
      </c>
      <c r="BK64">
        <v>0.972994888888889</v>
      </c>
      <c r="BL64">
        <v>0.0270055</v>
      </c>
      <c r="BM64">
        <v>0</v>
      </c>
      <c r="BN64">
        <v>2.30528888888889</v>
      </c>
      <c r="BO64">
        <v>0</v>
      </c>
      <c r="BP64">
        <v>15434.6333333333</v>
      </c>
      <c r="BQ64">
        <v>13121.6277777778</v>
      </c>
      <c r="BR64">
        <v>36.2913333333333</v>
      </c>
      <c r="BS64">
        <v>38.375</v>
      </c>
      <c r="BT64">
        <v>37.6075</v>
      </c>
      <c r="BU64">
        <v>36.7672222222222</v>
      </c>
      <c r="BV64">
        <v>35.993</v>
      </c>
      <c r="BW64">
        <v>1459.45111111111</v>
      </c>
      <c r="BX64">
        <v>40.51</v>
      </c>
      <c r="BY64">
        <v>0</v>
      </c>
      <c r="BZ64">
        <v>1563466697.4</v>
      </c>
      <c r="CA64">
        <v>2.30628846153846</v>
      </c>
      <c r="CB64">
        <v>1.08583590295015</v>
      </c>
      <c r="CC64">
        <v>-121.025641085616</v>
      </c>
      <c r="CD64">
        <v>15438.7692307692</v>
      </c>
      <c r="CE64">
        <v>15</v>
      </c>
      <c r="CF64">
        <v>1563466286.1</v>
      </c>
      <c r="CG64" t="s">
        <v>250</v>
      </c>
      <c r="CH64">
        <v>8</v>
      </c>
      <c r="CI64">
        <v>2.86</v>
      </c>
      <c r="CJ64">
        <v>0.013</v>
      </c>
      <c r="CK64">
        <v>400</v>
      </c>
      <c r="CL64">
        <v>13</v>
      </c>
      <c r="CM64">
        <v>0.3</v>
      </c>
      <c r="CN64">
        <v>0.09</v>
      </c>
      <c r="CO64">
        <v>-14.8389585365854</v>
      </c>
      <c r="CP64">
        <v>-2.36515818815349</v>
      </c>
      <c r="CQ64">
        <v>0.292910067756266</v>
      </c>
      <c r="CR64">
        <v>0</v>
      </c>
      <c r="CS64">
        <v>2.34235714285714</v>
      </c>
      <c r="CT64">
        <v>-0.192005599191153</v>
      </c>
      <c r="CU64">
        <v>0.211372185338312</v>
      </c>
      <c r="CV64">
        <v>1</v>
      </c>
      <c r="CW64">
        <v>1.55523975609756</v>
      </c>
      <c r="CX64">
        <v>-0.0394135191637793</v>
      </c>
      <c r="CY64">
        <v>0.00476519776049318</v>
      </c>
      <c r="CZ64">
        <v>1</v>
      </c>
      <c r="DA64">
        <v>2</v>
      </c>
      <c r="DB64">
        <v>3</v>
      </c>
      <c r="DC64" t="s">
        <v>251</v>
      </c>
      <c r="DD64">
        <v>1.85576</v>
      </c>
      <c r="DE64">
        <v>1.85389</v>
      </c>
      <c r="DF64">
        <v>1.85492</v>
      </c>
      <c r="DG64">
        <v>1.85928</v>
      </c>
      <c r="DH64">
        <v>1.85364</v>
      </c>
      <c r="DI64">
        <v>1.85806</v>
      </c>
      <c r="DJ64">
        <v>1.8553</v>
      </c>
      <c r="DK64">
        <v>1.85388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2.86</v>
      </c>
      <c r="DZ64">
        <v>0.013</v>
      </c>
      <c r="EA64">
        <v>2</v>
      </c>
      <c r="EB64">
        <v>504.125</v>
      </c>
      <c r="EC64">
        <v>527.306</v>
      </c>
      <c r="ED64">
        <v>16.7526</v>
      </c>
      <c r="EE64">
        <v>21.8252</v>
      </c>
      <c r="EF64">
        <v>29.9987</v>
      </c>
      <c r="EG64">
        <v>21.8942</v>
      </c>
      <c r="EH64">
        <v>21.8963</v>
      </c>
      <c r="EI64">
        <v>9.43196</v>
      </c>
      <c r="EJ64">
        <v>28.4771</v>
      </c>
      <c r="EK64">
        <v>33.8614</v>
      </c>
      <c r="EL64">
        <v>16.7886</v>
      </c>
      <c r="EM64">
        <v>156.67</v>
      </c>
      <c r="EN64">
        <v>12.4417</v>
      </c>
      <c r="EO64">
        <v>101.963</v>
      </c>
      <c r="EP64">
        <v>102.437</v>
      </c>
    </row>
    <row r="65" spans="1:146">
      <c r="A65">
        <v>49</v>
      </c>
      <c r="B65">
        <v>1563466636.6</v>
      </c>
      <c r="C65">
        <v>96</v>
      </c>
      <c r="D65" t="s">
        <v>352</v>
      </c>
      <c r="E65" t="s">
        <v>353</v>
      </c>
      <c r="H65">
        <v>1563466630.6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-0.0416628074875647</v>
      </c>
      <c r="AF65">
        <v>0.0467701512671878</v>
      </c>
      <c r="AG65">
        <v>3.48697127994943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1563466630.6</v>
      </c>
      <c r="AU65">
        <v>120.640888888889</v>
      </c>
      <c r="AV65">
        <v>135.721555555556</v>
      </c>
      <c r="AW65">
        <v>13.9370722222222</v>
      </c>
      <c r="AX65">
        <v>12.3840555555556</v>
      </c>
      <c r="AY65">
        <v>500.007</v>
      </c>
      <c r="AZ65">
        <v>100.590666666667</v>
      </c>
      <c r="BA65">
        <v>0.199963166666667</v>
      </c>
      <c r="BB65">
        <v>19.9990888888889</v>
      </c>
      <c r="BC65">
        <v>21.1356777777778</v>
      </c>
      <c r="BD65">
        <v>999.9</v>
      </c>
      <c r="BE65">
        <v>0</v>
      </c>
      <c r="BF65">
        <v>0</v>
      </c>
      <c r="BG65">
        <v>9988.19166666667</v>
      </c>
      <c r="BH65">
        <v>0</v>
      </c>
      <c r="BI65">
        <v>33.3342055555555</v>
      </c>
      <c r="BJ65">
        <v>1499.96722222222</v>
      </c>
      <c r="BK65">
        <v>0.972995111111111</v>
      </c>
      <c r="BL65">
        <v>0.02700525</v>
      </c>
      <c r="BM65">
        <v>0</v>
      </c>
      <c r="BN65">
        <v>2.35487222222222</v>
      </c>
      <c r="BO65">
        <v>0</v>
      </c>
      <c r="BP65">
        <v>15431.6833333333</v>
      </c>
      <c r="BQ65">
        <v>13121.6888888889</v>
      </c>
      <c r="BR65">
        <v>36.3016666666667</v>
      </c>
      <c r="BS65">
        <v>38.375</v>
      </c>
      <c r="BT65">
        <v>37.618</v>
      </c>
      <c r="BU65">
        <v>36.7775555555556</v>
      </c>
      <c r="BV65">
        <v>36</v>
      </c>
      <c r="BW65">
        <v>1459.45888888889</v>
      </c>
      <c r="BX65">
        <v>40.51</v>
      </c>
      <c r="BY65">
        <v>0</v>
      </c>
      <c r="BZ65">
        <v>1563466699.2</v>
      </c>
      <c r="CA65">
        <v>2.32123461538462</v>
      </c>
      <c r="CB65">
        <v>1.06207522250668</v>
      </c>
      <c r="CC65">
        <v>-100.362393302368</v>
      </c>
      <c r="CD65">
        <v>15435.1692307692</v>
      </c>
      <c r="CE65">
        <v>15</v>
      </c>
      <c r="CF65">
        <v>1563466286.1</v>
      </c>
      <c r="CG65" t="s">
        <v>250</v>
      </c>
      <c r="CH65">
        <v>8</v>
      </c>
      <c r="CI65">
        <v>2.86</v>
      </c>
      <c r="CJ65">
        <v>0.013</v>
      </c>
      <c r="CK65">
        <v>400</v>
      </c>
      <c r="CL65">
        <v>13</v>
      </c>
      <c r="CM65">
        <v>0.3</v>
      </c>
      <c r="CN65">
        <v>0.09</v>
      </c>
      <c r="CO65">
        <v>-14.9600634146341</v>
      </c>
      <c r="CP65">
        <v>-2.48481951219511</v>
      </c>
      <c r="CQ65">
        <v>0.306900844999669</v>
      </c>
      <c r="CR65">
        <v>0</v>
      </c>
      <c r="CS65">
        <v>2.33106857142857</v>
      </c>
      <c r="CT65">
        <v>0.242580821917787</v>
      </c>
      <c r="CU65">
        <v>0.206062945683287</v>
      </c>
      <c r="CV65">
        <v>1</v>
      </c>
      <c r="CW65">
        <v>1.55551365853659</v>
      </c>
      <c r="CX65">
        <v>-0.0200239024390249</v>
      </c>
      <c r="CY65">
        <v>0.00513172426501885</v>
      </c>
      <c r="CZ65">
        <v>1</v>
      </c>
      <c r="DA65">
        <v>2</v>
      </c>
      <c r="DB65">
        <v>3</v>
      </c>
      <c r="DC65" t="s">
        <v>251</v>
      </c>
      <c r="DD65">
        <v>1.85577</v>
      </c>
      <c r="DE65">
        <v>1.8539</v>
      </c>
      <c r="DF65">
        <v>1.85491</v>
      </c>
      <c r="DG65">
        <v>1.85928</v>
      </c>
      <c r="DH65">
        <v>1.85364</v>
      </c>
      <c r="DI65">
        <v>1.85806</v>
      </c>
      <c r="DJ65">
        <v>1.85532</v>
      </c>
      <c r="DK65">
        <v>1.85391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2.86</v>
      </c>
      <c r="DZ65">
        <v>0.013</v>
      </c>
      <c r="EA65">
        <v>2</v>
      </c>
      <c r="EB65">
        <v>504.314</v>
      </c>
      <c r="EC65">
        <v>527.307</v>
      </c>
      <c r="ED65">
        <v>16.7525</v>
      </c>
      <c r="EE65">
        <v>21.8208</v>
      </c>
      <c r="EF65">
        <v>29.9988</v>
      </c>
      <c r="EG65">
        <v>21.89</v>
      </c>
      <c r="EH65">
        <v>21.8917</v>
      </c>
      <c r="EI65">
        <v>9.56137</v>
      </c>
      <c r="EJ65">
        <v>28.4771</v>
      </c>
      <c r="EK65">
        <v>33.8614</v>
      </c>
      <c r="EL65">
        <v>16.791</v>
      </c>
      <c r="EM65">
        <v>156.67</v>
      </c>
      <c r="EN65">
        <v>12.4465</v>
      </c>
      <c r="EO65">
        <v>101.965</v>
      </c>
      <c r="EP65">
        <v>102.438</v>
      </c>
    </row>
    <row r="66" spans="1:146">
      <c r="A66">
        <v>50</v>
      </c>
      <c r="B66">
        <v>1563466638.6</v>
      </c>
      <c r="C66">
        <v>98</v>
      </c>
      <c r="D66" t="s">
        <v>354</v>
      </c>
      <c r="E66" t="s">
        <v>355</v>
      </c>
      <c r="H66">
        <v>1563466632.6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-0.0417080476083498</v>
      </c>
      <c r="AF66">
        <v>0.0468209372660213</v>
      </c>
      <c r="AG66">
        <v>3.48996307323702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1563466632.6</v>
      </c>
      <c r="AU66">
        <v>123.781611111111</v>
      </c>
      <c r="AV66">
        <v>139.047666666667</v>
      </c>
      <c r="AW66">
        <v>13.9356777777778</v>
      </c>
      <c r="AX66">
        <v>12.3803055555556</v>
      </c>
      <c r="AY66">
        <v>500.010444444444</v>
      </c>
      <c r="AZ66">
        <v>100.591166666667</v>
      </c>
      <c r="BA66">
        <v>0.199928611111111</v>
      </c>
      <c r="BB66">
        <v>19.9979611111111</v>
      </c>
      <c r="BC66">
        <v>21.1334777777778</v>
      </c>
      <c r="BD66">
        <v>999.9</v>
      </c>
      <c r="BE66">
        <v>0</v>
      </c>
      <c r="BF66">
        <v>0</v>
      </c>
      <c r="BG66">
        <v>9998.98777777778</v>
      </c>
      <c r="BH66">
        <v>0</v>
      </c>
      <c r="BI66">
        <v>33.3188555555556</v>
      </c>
      <c r="BJ66">
        <v>1499.96055555556</v>
      </c>
      <c r="BK66">
        <v>0.972995111111111</v>
      </c>
      <c r="BL66">
        <v>0.02700525</v>
      </c>
      <c r="BM66">
        <v>0</v>
      </c>
      <c r="BN66">
        <v>2.35801666666667</v>
      </c>
      <c r="BO66">
        <v>0</v>
      </c>
      <c r="BP66">
        <v>15429.1777777778</v>
      </c>
      <c r="BQ66">
        <v>13121.6277777778</v>
      </c>
      <c r="BR66">
        <v>36.312</v>
      </c>
      <c r="BS66">
        <v>38.375</v>
      </c>
      <c r="BT66">
        <v>37.625</v>
      </c>
      <c r="BU66">
        <v>36.7878888888889</v>
      </c>
      <c r="BV66">
        <v>36</v>
      </c>
      <c r="BW66">
        <v>1459.45277777778</v>
      </c>
      <c r="BX66">
        <v>40.51</v>
      </c>
      <c r="BY66">
        <v>0</v>
      </c>
      <c r="BZ66">
        <v>1563466701.6</v>
      </c>
      <c r="CA66">
        <v>2.34693076923077</v>
      </c>
      <c r="CB66">
        <v>0.697319675179024</v>
      </c>
      <c r="CC66">
        <v>-76.2564104422022</v>
      </c>
      <c r="CD66">
        <v>15431.7038461538</v>
      </c>
      <c r="CE66">
        <v>15</v>
      </c>
      <c r="CF66">
        <v>1563466286.1</v>
      </c>
      <c r="CG66" t="s">
        <v>250</v>
      </c>
      <c r="CH66">
        <v>8</v>
      </c>
      <c r="CI66">
        <v>2.86</v>
      </c>
      <c r="CJ66">
        <v>0.013</v>
      </c>
      <c r="CK66">
        <v>400</v>
      </c>
      <c r="CL66">
        <v>13</v>
      </c>
      <c r="CM66">
        <v>0.3</v>
      </c>
      <c r="CN66">
        <v>0.09</v>
      </c>
      <c r="CO66">
        <v>-15.0840853658537</v>
      </c>
      <c r="CP66">
        <v>-2.96620139372819</v>
      </c>
      <c r="CQ66">
        <v>0.360365476108919</v>
      </c>
      <c r="CR66">
        <v>0</v>
      </c>
      <c r="CS66">
        <v>2.31640571428571</v>
      </c>
      <c r="CT66">
        <v>0.723422525385576</v>
      </c>
      <c r="CU66">
        <v>0.228274885600493</v>
      </c>
      <c r="CV66">
        <v>1</v>
      </c>
      <c r="CW66">
        <v>1.5560887804878</v>
      </c>
      <c r="CX66">
        <v>0.00484473867595651</v>
      </c>
      <c r="CY66">
        <v>0.00588987067443509</v>
      </c>
      <c r="CZ66">
        <v>1</v>
      </c>
      <c r="DA66">
        <v>2</v>
      </c>
      <c r="DB66">
        <v>3</v>
      </c>
      <c r="DC66" t="s">
        <v>251</v>
      </c>
      <c r="DD66">
        <v>1.85577</v>
      </c>
      <c r="DE66">
        <v>1.85391</v>
      </c>
      <c r="DF66">
        <v>1.85494</v>
      </c>
      <c r="DG66">
        <v>1.85928</v>
      </c>
      <c r="DH66">
        <v>1.85364</v>
      </c>
      <c r="DI66">
        <v>1.85806</v>
      </c>
      <c r="DJ66">
        <v>1.85532</v>
      </c>
      <c r="DK66">
        <v>1.85389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2.86</v>
      </c>
      <c r="DZ66">
        <v>0.013</v>
      </c>
      <c r="EA66">
        <v>2</v>
      </c>
      <c r="EB66">
        <v>504.256</v>
      </c>
      <c r="EC66">
        <v>527.396</v>
      </c>
      <c r="ED66">
        <v>16.7567</v>
      </c>
      <c r="EE66">
        <v>21.8169</v>
      </c>
      <c r="EF66">
        <v>29.9989</v>
      </c>
      <c r="EG66">
        <v>21.8856</v>
      </c>
      <c r="EH66">
        <v>21.8873</v>
      </c>
      <c r="EI66">
        <v>9.70509</v>
      </c>
      <c r="EJ66">
        <v>28.4771</v>
      </c>
      <c r="EK66">
        <v>33.8614</v>
      </c>
      <c r="EL66">
        <v>16.791</v>
      </c>
      <c r="EM66">
        <v>161.67</v>
      </c>
      <c r="EN66">
        <v>12.4443</v>
      </c>
      <c r="EO66">
        <v>101.966</v>
      </c>
      <c r="EP66">
        <v>102.439</v>
      </c>
    </row>
    <row r="67" spans="1:146">
      <c r="A67">
        <v>51</v>
      </c>
      <c r="B67">
        <v>1563466640.6</v>
      </c>
      <c r="C67">
        <v>100</v>
      </c>
      <c r="D67" t="s">
        <v>356</v>
      </c>
      <c r="E67" t="s">
        <v>357</v>
      </c>
      <c r="H67">
        <v>1563466634.6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-0.041718301210073</v>
      </c>
      <c r="AF67">
        <v>0.0468324478322205</v>
      </c>
      <c r="AG67">
        <v>3.49064100069535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1563466634.6</v>
      </c>
      <c r="AU67">
        <v>126.935777777778</v>
      </c>
      <c r="AV67">
        <v>142.440555555556</v>
      </c>
      <c r="AW67">
        <v>13.9349333333333</v>
      </c>
      <c r="AX67">
        <v>12.3767666666667</v>
      </c>
      <c r="AY67">
        <v>500.019333333333</v>
      </c>
      <c r="AZ67">
        <v>100.591444444444</v>
      </c>
      <c r="BA67">
        <v>0.199976833333333</v>
      </c>
      <c r="BB67">
        <v>19.9973166666667</v>
      </c>
      <c r="BC67">
        <v>21.1294722222222</v>
      </c>
      <c r="BD67">
        <v>999.9</v>
      </c>
      <c r="BE67">
        <v>0</v>
      </c>
      <c r="BF67">
        <v>0</v>
      </c>
      <c r="BG67">
        <v>10001.4183333333</v>
      </c>
      <c r="BH67">
        <v>0</v>
      </c>
      <c r="BI67">
        <v>33.3091888888889</v>
      </c>
      <c r="BJ67">
        <v>1499.95444444444</v>
      </c>
      <c r="BK67">
        <v>0.972995111111111</v>
      </c>
      <c r="BL67">
        <v>0.02700525</v>
      </c>
      <c r="BM67">
        <v>0</v>
      </c>
      <c r="BN67">
        <v>2.29398333333333</v>
      </c>
      <c r="BO67">
        <v>0</v>
      </c>
      <c r="BP67">
        <v>15427.1833333333</v>
      </c>
      <c r="BQ67">
        <v>13121.5777777778</v>
      </c>
      <c r="BR67">
        <v>36.3155</v>
      </c>
      <c r="BS67">
        <v>38.375</v>
      </c>
      <c r="BT67">
        <v>37.625</v>
      </c>
      <c r="BU67">
        <v>36.7982222222222</v>
      </c>
      <c r="BV67">
        <v>36.0034444444444</v>
      </c>
      <c r="BW67">
        <v>1459.44777777778</v>
      </c>
      <c r="BX67">
        <v>40.51</v>
      </c>
      <c r="BY67">
        <v>0</v>
      </c>
      <c r="BZ67">
        <v>1563466703.4</v>
      </c>
      <c r="CA67">
        <v>2.32886153846154</v>
      </c>
      <c r="CB67">
        <v>-0.94109399717442</v>
      </c>
      <c r="CC67">
        <v>-62.0923078113943</v>
      </c>
      <c r="CD67">
        <v>15429.6076923077</v>
      </c>
      <c r="CE67">
        <v>15</v>
      </c>
      <c r="CF67">
        <v>1563466286.1</v>
      </c>
      <c r="CG67" t="s">
        <v>250</v>
      </c>
      <c r="CH67">
        <v>8</v>
      </c>
      <c r="CI67">
        <v>2.86</v>
      </c>
      <c r="CJ67">
        <v>0.013</v>
      </c>
      <c r="CK67">
        <v>400</v>
      </c>
      <c r="CL67">
        <v>13</v>
      </c>
      <c r="CM67">
        <v>0.3</v>
      </c>
      <c r="CN67">
        <v>0.09</v>
      </c>
      <c r="CO67">
        <v>-15.229856097561</v>
      </c>
      <c r="CP67">
        <v>-3.75925714285691</v>
      </c>
      <c r="CQ67">
        <v>0.443895093104589</v>
      </c>
      <c r="CR67">
        <v>0</v>
      </c>
      <c r="CS67">
        <v>2.29227714285714</v>
      </c>
      <c r="CT67">
        <v>0.134846255540916</v>
      </c>
      <c r="CU67">
        <v>0.271085805167414</v>
      </c>
      <c r="CV67">
        <v>1</v>
      </c>
      <c r="CW67">
        <v>1.55657463414634</v>
      </c>
      <c r="CX67">
        <v>0.0300572822299602</v>
      </c>
      <c r="CY67">
        <v>0.00646896383966043</v>
      </c>
      <c r="CZ67">
        <v>1</v>
      </c>
      <c r="DA67">
        <v>2</v>
      </c>
      <c r="DB67">
        <v>3</v>
      </c>
      <c r="DC67" t="s">
        <v>251</v>
      </c>
      <c r="DD67">
        <v>1.85577</v>
      </c>
      <c r="DE67">
        <v>1.85393</v>
      </c>
      <c r="DF67">
        <v>1.85496</v>
      </c>
      <c r="DG67">
        <v>1.85928</v>
      </c>
      <c r="DH67">
        <v>1.85364</v>
      </c>
      <c r="DI67">
        <v>1.85806</v>
      </c>
      <c r="DJ67">
        <v>1.85531</v>
      </c>
      <c r="DK67">
        <v>1.85389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2.86</v>
      </c>
      <c r="DZ67">
        <v>0.013</v>
      </c>
      <c r="EA67">
        <v>2</v>
      </c>
      <c r="EB67">
        <v>504.17</v>
      </c>
      <c r="EC67">
        <v>527.459</v>
      </c>
      <c r="ED67">
        <v>16.7638</v>
      </c>
      <c r="EE67">
        <v>21.8123</v>
      </c>
      <c r="EF67">
        <v>29.9989</v>
      </c>
      <c r="EG67">
        <v>21.8814</v>
      </c>
      <c r="EH67">
        <v>21.8836</v>
      </c>
      <c r="EI67">
        <v>9.8052</v>
      </c>
      <c r="EJ67">
        <v>28.1956</v>
      </c>
      <c r="EK67">
        <v>33.8614</v>
      </c>
      <c r="EL67">
        <v>16.791</v>
      </c>
      <c r="EM67">
        <v>166.67</v>
      </c>
      <c r="EN67">
        <v>12.4475</v>
      </c>
      <c r="EO67">
        <v>101.966</v>
      </c>
      <c r="EP67">
        <v>102.44</v>
      </c>
    </row>
    <row r="68" spans="1:146">
      <c r="A68">
        <v>52</v>
      </c>
      <c r="B68">
        <v>1563466642.6</v>
      </c>
      <c r="C68">
        <v>102</v>
      </c>
      <c r="D68" t="s">
        <v>358</v>
      </c>
      <c r="E68" t="s">
        <v>359</v>
      </c>
      <c r="H68">
        <v>1563466636.6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-0.0417014948995645</v>
      </c>
      <c r="AF68">
        <v>0.046813581276361</v>
      </c>
      <c r="AG68">
        <v>3.48952980360268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1563466636.6</v>
      </c>
      <c r="AU68">
        <v>130.116944444444</v>
      </c>
      <c r="AV68">
        <v>145.845777777778</v>
      </c>
      <c r="AW68">
        <v>13.9345111111111</v>
      </c>
      <c r="AX68">
        <v>12.3747055555556</v>
      </c>
      <c r="AY68">
        <v>500.015722222222</v>
      </c>
      <c r="AZ68">
        <v>100.591777777778</v>
      </c>
      <c r="BA68">
        <v>0.200016277777778</v>
      </c>
      <c r="BB68">
        <v>19.9972944444444</v>
      </c>
      <c r="BC68">
        <v>21.1258888888889</v>
      </c>
      <c r="BD68">
        <v>999.9</v>
      </c>
      <c r="BE68">
        <v>0</v>
      </c>
      <c r="BF68">
        <v>0</v>
      </c>
      <c r="BG68">
        <v>9997.35611111111</v>
      </c>
      <c r="BH68">
        <v>0</v>
      </c>
      <c r="BI68">
        <v>33.3055</v>
      </c>
      <c r="BJ68">
        <v>1499.96277777778</v>
      </c>
      <c r="BK68">
        <v>0.972995333333333</v>
      </c>
      <c r="BL68">
        <v>0.027005</v>
      </c>
      <c r="BM68">
        <v>0</v>
      </c>
      <c r="BN68">
        <v>2.31112222222222</v>
      </c>
      <c r="BO68">
        <v>0</v>
      </c>
      <c r="BP68">
        <v>15425.6277777778</v>
      </c>
      <c r="BQ68">
        <v>13121.65</v>
      </c>
      <c r="BR68">
        <v>36.319</v>
      </c>
      <c r="BS68">
        <v>38.3853333333333</v>
      </c>
      <c r="BT68">
        <v>37.625</v>
      </c>
      <c r="BU68">
        <v>36.8085555555556</v>
      </c>
      <c r="BV68">
        <v>36.0103333333333</v>
      </c>
      <c r="BW68">
        <v>1459.45666666667</v>
      </c>
      <c r="BX68">
        <v>40.51</v>
      </c>
      <c r="BY68">
        <v>0</v>
      </c>
      <c r="BZ68">
        <v>1563466705.2</v>
      </c>
      <c r="CA68">
        <v>2.33701923076923</v>
      </c>
      <c r="CB68">
        <v>-0.497658103742214</v>
      </c>
      <c r="CC68">
        <v>-49.2820513729242</v>
      </c>
      <c r="CD68">
        <v>15427.7038461538</v>
      </c>
      <c r="CE68">
        <v>15</v>
      </c>
      <c r="CF68">
        <v>1563466286.1</v>
      </c>
      <c r="CG68" t="s">
        <v>250</v>
      </c>
      <c r="CH68">
        <v>8</v>
      </c>
      <c r="CI68">
        <v>2.86</v>
      </c>
      <c r="CJ68">
        <v>0.013</v>
      </c>
      <c r="CK68">
        <v>400</v>
      </c>
      <c r="CL68">
        <v>13</v>
      </c>
      <c r="CM68">
        <v>0.3</v>
      </c>
      <c r="CN68">
        <v>0.09</v>
      </c>
      <c r="CO68">
        <v>-15.354343902439</v>
      </c>
      <c r="CP68">
        <v>-4.92131498257852</v>
      </c>
      <c r="CQ68">
        <v>0.530677696061334</v>
      </c>
      <c r="CR68">
        <v>0</v>
      </c>
      <c r="CS68">
        <v>2.30674285714286</v>
      </c>
      <c r="CT68">
        <v>0.200057142857187</v>
      </c>
      <c r="CU68">
        <v>0.267448724362756</v>
      </c>
      <c r="CV68">
        <v>1</v>
      </c>
      <c r="CW68">
        <v>1.55657097560976</v>
      </c>
      <c r="CX68">
        <v>0.0429863414634189</v>
      </c>
      <c r="CY68">
        <v>0.00661464738469071</v>
      </c>
      <c r="CZ68">
        <v>1</v>
      </c>
      <c r="DA68">
        <v>2</v>
      </c>
      <c r="DB68">
        <v>3</v>
      </c>
      <c r="DC68" t="s">
        <v>251</v>
      </c>
      <c r="DD68">
        <v>1.85577</v>
      </c>
      <c r="DE68">
        <v>1.85392</v>
      </c>
      <c r="DF68">
        <v>1.85499</v>
      </c>
      <c r="DG68">
        <v>1.85928</v>
      </c>
      <c r="DH68">
        <v>1.85364</v>
      </c>
      <c r="DI68">
        <v>1.85806</v>
      </c>
      <c r="DJ68">
        <v>1.85531</v>
      </c>
      <c r="DK68">
        <v>1.85391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2.86</v>
      </c>
      <c r="DZ68">
        <v>0.013</v>
      </c>
      <c r="EA68">
        <v>2</v>
      </c>
      <c r="EB68">
        <v>504.301</v>
      </c>
      <c r="EC68">
        <v>527.368</v>
      </c>
      <c r="ED68">
        <v>16.7709</v>
      </c>
      <c r="EE68">
        <v>21.8079</v>
      </c>
      <c r="EF68">
        <v>29.999</v>
      </c>
      <c r="EG68">
        <v>21.8776</v>
      </c>
      <c r="EH68">
        <v>21.8799</v>
      </c>
      <c r="EI68">
        <v>9.97445</v>
      </c>
      <c r="EJ68">
        <v>28.1956</v>
      </c>
      <c r="EK68">
        <v>33.8614</v>
      </c>
      <c r="EL68">
        <v>16.7923</v>
      </c>
      <c r="EM68">
        <v>166.67</v>
      </c>
      <c r="EN68">
        <v>12.4479</v>
      </c>
      <c r="EO68">
        <v>101.966</v>
      </c>
      <c r="EP68">
        <v>102.441</v>
      </c>
    </row>
    <row r="69" spans="1:146">
      <c r="A69">
        <v>53</v>
      </c>
      <c r="B69">
        <v>1563466644.6</v>
      </c>
      <c r="C69">
        <v>104</v>
      </c>
      <c r="D69" t="s">
        <v>360</v>
      </c>
      <c r="E69" t="s">
        <v>361</v>
      </c>
      <c r="H69">
        <v>1563466638.6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-0.0416759135022863</v>
      </c>
      <c r="AF69">
        <v>0.0467848639168628</v>
      </c>
      <c r="AG69">
        <v>3.48783811603184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1563466638.6</v>
      </c>
      <c r="AU69">
        <v>133.320277777778</v>
      </c>
      <c r="AV69">
        <v>149.218333333333</v>
      </c>
      <c r="AW69">
        <v>13.9342166666667</v>
      </c>
      <c r="AX69">
        <v>12.3769555555556</v>
      </c>
      <c r="AY69">
        <v>500.017722222222</v>
      </c>
      <c r="AZ69">
        <v>100.592611111111</v>
      </c>
      <c r="BA69">
        <v>0.200013166666667</v>
      </c>
      <c r="BB69">
        <v>19.9975388888889</v>
      </c>
      <c r="BC69">
        <v>21.1240777777778</v>
      </c>
      <c r="BD69">
        <v>999.9</v>
      </c>
      <c r="BE69">
        <v>0</v>
      </c>
      <c r="BF69">
        <v>0</v>
      </c>
      <c r="BG69">
        <v>9991.14055555556</v>
      </c>
      <c r="BH69">
        <v>0</v>
      </c>
      <c r="BI69">
        <v>33.3048111111111</v>
      </c>
      <c r="BJ69">
        <v>1499.95833333333</v>
      </c>
      <c r="BK69">
        <v>0.972995555555556</v>
      </c>
      <c r="BL69">
        <v>0.02700475</v>
      </c>
      <c r="BM69">
        <v>0</v>
      </c>
      <c r="BN69">
        <v>2.29317777777778</v>
      </c>
      <c r="BO69">
        <v>0</v>
      </c>
      <c r="BP69">
        <v>15424.4944444444</v>
      </c>
      <c r="BQ69">
        <v>13121.6166666667</v>
      </c>
      <c r="BR69">
        <v>36.3295</v>
      </c>
      <c r="BS69">
        <v>38.3956666666667</v>
      </c>
      <c r="BT69">
        <v>37.6318888888889</v>
      </c>
      <c r="BU69">
        <v>36.812</v>
      </c>
      <c r="BV69">
        <v>36.0206666666667</v>
      </c>
      <c r="BW69">
        <v>1459.45277777778</v>
      </c>
      <c r="BX69">
        <v>40.51</v>
      </c>
      <c r="BY69">
        <v>0</v>
      </c>
      <c r="BZ69">
        <v>1563466707.6</v>
      </c>
      <c r="CA69">
        <v>2.33023846153846</v>
      </c>
      <c r="CB69">
        <v>-0.624458104747773</v>
      </c>
      <c r="CC69">
        <v>-36.9777778252944</v>
      </c>
      <c r="CD69">
        <v>15426.0769230769</v>
      </c>
      <c r="CE69">
        <v>15</v>
      </c>
      <c r="CF69">
        <v>1563466286.1</v>
      </c>
      <c r="CG69" t="s">
        <v>250</v>
      </c>
      <c r="CH69">
        <v>8</v>
      </c>
      <c r="CI69">
        <v>2.86</v>
      </c>
      <c r="CJ69">
        <v>0.013</v>
      </c>
      <c r="CK69">
        <v>400</v>
      </c>
      <c r="CL69">
        <v>13</v>
      </c>
      <c r="CM69">
        <v>0.3</v>
      </c>
      <c r="CN69">
        <v>0.09</v>
      </c>
      <c r="CO69">
        <v>-15.4623487804878</v>
      </c>
      <c r="CP69">
        <v>-5.62391289198618</v>
      </c>
      <c r="CQ69">
        <v>0.570484263318134</v>
      </c>
      <c r="CR69">
        <v>0</v>
      </c>
      <c r="CS69">
        <v>2.31303142857143</v>
      </c>
      <c r="CT69">
        <v>-0.0732119990697947</v>
      </c>
      <c r="CU69">
        <v>0.262638237637606</v>
      </c>
      <c r="CV69">
        <v>1</v>
      </c>
      <c r="CW69">
        <v>1.55468048780488</v>
      </c>
      <c r="CX69">
        <v>0.0131880836236911</v>
      </c>
      <c r="CY69">
        <v>0.00900900198885633</v>
      </c>
      <c r="CZ69">
        <v>1</v>
      </c>
      <c r="DA69">
        <v>2</v>
      </c>
      <c r="DB69">
        <v>3</v>
      </c>
      <c r="DC69" t="s">
        <v>251</v>
      </c>
      <c r="DD69">
        <v>1.85577</v>
      </c>
      <c r="DE69">
        <v>1.8539</v>
      </c>
      <c r="DF69">
        <v>1.85498</v>
      </c>
      <c r="DG69">
        <v>1.85928</v>
      </c>
      <c r="DH69">
        <v>1.85364</v>
      </c>
      <c r="DI69">
        <v>1.85806</v>
      </c>
      <c r="DJ69">
        <v>1.85531</v>
      </c>
      <c r="DK69">
        <v>1.85391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2.86</v>
      </c>
      <c r="DZ69">
        <v>0.013</v>
      </c>
      <c r="EA69">
        <v>2</v>
      </c>
      <c r="EB69">
        <v>504.219</v>
      </c>
      <c r="EC69">
        <v>527.534</v>
      </c>
      <c r="ED69">
        <v>16.7764</v>
      </c>
      <c r="EE69">
        <v>21.8042</v>
      </c>
      <c r="EF69">
        <v>29.9991</v>
      </c>
      <c r="EG69">
        <v>21.8739</v>
      </c>
      <c r="EH69">
        <v>21.8763</v>
      </c>
      <c r="EI69">
        <v>10.1283</v>
      </c>
      <c r="EJ69">
        <v>28.1956</v>
      </c>
      <c r="EK69">
        <v>33.8614</v>
      </c>
      <c r="EL69">
        <v>16.7923</v>
      </c>
      <c r="EM69">
        <v>171.67</v>
      </c>
      <c r="EN69">
        <v>12.4452</v>
      </c>
      <c r="EO69">
        <v>101.967</v>
      </c>
      <c r="EP69">
        <v>102.441</v>
      </c>
    </row>
    <row r="70" spans="1:146">
      <c r="A70">
        <v>54</v>
      </c>
      <c r="B70">
        <v>1563466646.6</v>
      </c>
      <c r="C70">
        <v>106</v>
      </c>
      <c r="D70" t="s">
        <v>362</v>
      </c>
      <c r="E70" t="s">
        <v>363</v>
      </c>
      <c r="H70">
        <v>1563466640.6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-0.0416300510615414</v>
      </c>
      <c r="AF70">
        <v>0.0467333793093562</v>
      </c>
      <c r="AG70">
        <v>3.48480434277023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1563466640.6</v>
      </c>
      <c r="AU70">
        <v>136.533722222222</v>
      </c>
      <c r="AV70">
        <v>152.570611111111</v>
      </c>
      <c r="AW70">
        <v>13.93465</v>
      </c>
      <c r="AX70">
        <v>12.3837333333333</v>
      </c>
      <c r="AY70">
        <v>500.022555555556</v>
      </c>
      <c r="AZ70">
        <v>100.593055555556</v>
      </c>
      <c r="BA70">
        <v>0.200054833333333</v>
      </c>
      <c r="BB70">
        <v>19.9977555555556</v>
      </c>
      <c r="BC70">
        <v>21.12315</v>
      </c>
      <c r="BD70">
        <v>999.9</v>
      </c>
      <c r="BE70">
        <v>0</v>
      </c>
      <c r="BF70">
        <v>0</v>
      </c>
      <c r="BG70">
        <v>9980.10166666667</v>
      </c>
      <c r="BH70">
        <v>0</v>
      </c>
      <c r="BI70">
        <v>33.3166222222222</v>
      </c>
      <c r="BJ70">
        <v>1499.95555555556</v>
      </c>
      <c r="BK70">
        <v>0.972995555555556</v>
      </c>
      <c r="BL70">
        <v>0.02700475</v>
      </c>
      <c r="BM70">
        <v>0</v>
      </c>
      <c r="BN70">
        <v>2.26677222222222</v>
      </c>
      <c r="BO70">
        <v>0</v>
      </c>
      <c r="BP70">
        <v>15423.7555555556</v>
      </c>
      <c r="BQ70">
        <v>13121.5888888889</v>
      </c>
      <c r="BR70">
        <v>36.34</v>
      </c>
      <c r="BS70">
        <v>38.406</v>
      </c>
      <c r="BT70">
        <v>37.6422222222222</v>
      </c>
      <c r="BU70">
        <v>36.8225</v>
      </c>
      <c r="BV70">
        <v>36.031</v>
      </c>
      <c r="BW70">
        <v>1459.45111111111</v>
      </c>
      <c r="BX70">
        <v>40.51</v>
      </c>
      <c r="BY70">
        <v>0</v>
      </c>
      <c r="BZ70">
        <v>1563466709.4</v>
      </c>
      <c r="CA70">
        <v>2.31996923076923</v>
      </c>
      <c r="CB70">
        <v>-1.10604443631281</v>
      </c>
      <c r="CC70">
        <v>-24.557264910288</v>
      </c>
      <c r="CD70">
        <v>15425.0269230769</v>
      </c>
      <c r="CE70">
        <v>15</v>
      </c>
      <c r="CF70">
        <v>1563466286.1</v>
      </c>
      <c r="CG70" t="s">
        <v>250</v>
      </c>
      <c r="CH70">
        <v>8</v>
      </c>
      <c r="CI70">
        <v>2.86</v>
      </c>
      <c r="CJ70">
        <v>0.013</v>
      </c>
      <c r="CK70">
        <v>400</v>
      </c>
      <c r="CL70">
        <v>13</v>
      </c>
      <c r="CM70">
        <v>0.3</v>
      </c>
      <c r="CN70">
        <v>0.09</v>
      </c>
      <c r="CO70">
        <v>-15.5992951219512</v>
      </c>
      <c r="CP70">
        <v>-5.49047874564483</v>
      </c>
      <c r="CQ70">
        <v>0.56025355538155</v>
      </c>
      <c r="CR70">
        <v>0</v>
      </c>
      <c r="CS70">
        <v>2.32700857142857</v>
      </c>
      <c r="CT70">
        <v>-0.455469943230565</v>
      </c>
      <c r="CU70">
        <v>0.255987379567742</v>
      </c>
      <c r="CV70">
        <v>1</v>
      </c>
      <c r="CW70">
        <v>1.55125902439024</v>
      </c>
      <c r="CX70">
        <v>-0.0458188850174204</v>
      </c>
      <c r="CY70">
        <v>0.0141128851011214</v>
      </c>
      <c r="CZ70">
        <v>1</v>
      </c>
      <c r="DA70">
        <v>2</v>
      </c>
      <c r="DB70">
        <v>3</v>
      </c>
      <c r="DC70" t="s">
        <v>251</v>
      </c>
      <c r="DD70">
        <v>1.85577</v>
      </c>
      <c r="DE70">
        <v>1.8539</v>
      </c>
      <c r="DF70">
        <v>1.85497</v>
      </c>
      <c r="DG70">
        <v>1.85928</v>
      </c>
      <c r="DH70">
        <v>1.85364</v>
      </c>
      <c r="DI70">
        <v>1.85806</v>
      </c>
      <c r="DJ70">
        <v>1.85531</v>
      </c>
      <c r="DK70">
        <v>1.85391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2.86</v>
      </c>
      <c r="DZ70">
        <v>0.013</v>
      </c>
      <c r="EA70">
        <v>2</v>
      </c>
      <c r="EB70">
        <v>504.259</v>
      </c>
      <c r="EC70">
        <v>527.477</v>
      </c>
      <c r="ED70">
        <v>16.7812</v>
      </c>
      <c r="EE70">
        <v>21.7998</v>
      </c>
      <c r="EF70">
        <v>29.9992</v>
      </c>
      <c r="EG70">
        <v>21.8702</v>
      </c>
      <c r="EH70">
        <v>21.8726</v>
      </c>
      <c r="EI70">
        <v>10.2917</v>
      </c>
      <c r="EJ70">
        <v>28.1956</v>
      </c>
      <c r="EK70">
        <v>33.8614</v>
      </c>
      <c r="EL70">
        <v>16.7944</v>
      </c>
      <c r="EM70">
        <v>176.67</v>
      </c>
      <c r="EN70">
        <v>12.4423</v>
      </c>
      <c r="EO70">
        <v>101.968</v>
      </c>
      <c r="EP70">
        <v>102.442</v>
      </c>
    </row>
    <row r="71" spans="1:146">
      <c r="A71">
        <v>55</v>
      </c>
      <c r="B71">
        <v>1563466648.6</v>
      </c>
      <c r="C71">
        <v>108</v>
      </c>
      <c r="D71" t="s">
        <v>364</v>
      </c>
      <c r="E71" t="s">
        <v>365</v>
      </c>
      <c r="H71">
        <v>1563466642.6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-0.0416078840399131</v>
      </c>
      <c r="AF71">
        <v>0.0467084948856407</v>
      </c>
      <c r="AG71">
        <v>3.48333758935416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1563466642.6</v>
      </c>
      <c r="AU71">
        <v>139.745555555556</v>
      </c>
      <c r="AV71">
        <v>155.920111111111</v>
      </c>
      <c r="AW71">
        <v>13.9365</v>
      </c>
      <c r="AX71">
        <v>12.3927888888889</v>
      </c>
      <c r="AY71">
        <v>500.0205</v>
      </c>
      <c r="AZ71">
        <v>100.593388888889</v>
      </c>
      <c r="BA71">
        <v>0.200025944444444</v>
      </c>
      <c r="BB71">
        <v>19.9977944444444</v>
      </c>
      <c r="BC71">
        <v>21.1217555555556</v>
      </c>
      <c r="BD71">
        <v>999.9</v>
      </c>
      <c r="BE71">
        <v>0</v>
      </c>
      <c r="BF71">
        <v>0</v>
      </c>
      <c r="BG71">
        <v>9974.75444444444</v>
      </c>
      <c r="BH71">
        <v>0</v>
      </c>
      <c r="BI71">
        <v>33.3490777777778</v>
      </c>
      <c r="BJ71">
        <v>1499.95333333333</v>
      </c>
      <c r="BK71">
        <v>0.972995555555556</v>
      </c>
      <c r="BL71">
        <v>0.02700475</v>
      </c>
      <c r="BM71">
        <v>0</v>
      </c>
      <c r="BN71">
        <v>2.23887222222222</v>
      </c>
      <c r="BO71">
        <v>0</v>
      </c>
      <c r="BP71">
        <v>15423.5611111111</v>
      </c>
      <c r="BQ71">
        <v>13121.5722222222</v>
      </c>
      <c r="BR71">
        <v>36.3505</v>
      </c>
      <c r="BS71">
        <v>38.4163333333333</v>
      </c>
      <c r="BT71">
        <v>37.6525555555556</v>
      </c>
      <c r="BU71">
        <v>36.833</v>
      </c>
      <c r="BV71">
        <v>36.0413333333333</v>
      </c>
      <c r="BW71">
        <v>1459.44888888889</v>
      </c>
      <c r="BX71">
        <v>40.51</v>
      </c>
      <c r="BY71">
        <v>0</v>
      </c>
      <c r="BZ71">
        <v>1563466711.2</v>
      </c>
      <c r="CA71">
        <v>2.28421923076923</v>
      </c>
      <c r="CB71">
        <v>-0.785343582143281</v>
      </c>
      <c r="CC71">
        <v>-12.8786324199079</v>
      </c>
      <c r="CD71">
        <v>15424.3730769231</v>
      </c>
      <c r="CE71">
        <v>15</v>
      </c>
      <c r="CF71">
        <v>1563466286.1</v>
      </c>
      <c r="CG71" t="s">
        <v>250</v>
      </c>
      <c r="CH71">
        <v>8</v>
      </c>
      <c r="CI71">
        <v>2.86</v>
      </c>
      <c r="CJ71">
        <v>0.013</v>
      </c>
      <c r="CK71">
        <v>400</v>
      </c>
      <c r="CL71">
        <v>13</v>
      </c>
      <c r="CM71">
        <v>0.3</v>
      </c>
      <c r="CN71">
        <v>0.09</v>
      </c>
      <c r="CO71">
        <v>-15.7592</v>
      </c>
      <c r="CP71">
        <v>-5.06490104529622</v>
      </c>
      <c r="CQ71">
        <v>0.523321511025908</v>
      </c>
      <c r="CR71">
        <v>0</v>
      </c>
      <c r="CS71">
        <v>2.30656</v>
      </c>
      <c r="CT71">
        <v>-0.574576908023458</v>
      </c>
      <c r="CU71">
        <v>0.251583272439621</v>
      </c>
      <c r="CV71">
        <v>1</v>
      </c>
      <c r="CW71">
        <v>1.54823024390244</v>
      </c>
      <c r="CX71">
        <v>-0.09650613240418</v>
      </c>
      <c r="CY71">
        <v>0.0170143428000062</v>
      </c>
      <c r="CZ71">
        <v>1</v>
      </c>
      <c r="DA71">
        <v>2</v>
      </c>
      <c r="DB71">
        <v>3</v>
      </c>
      <c r="DC71" t="s">
        <v>251</v>
      </c>
      <c r="DD71">
        <v>1.85577</v>
      </c>
      <c r="DE71">
        <v>1.85391</v>
      </c>
      <c r="DF71">
        <v>1.85498</v>
      </c>
      <c r="DG71">
        <v>1.85928</v>
      </c>
      <c r="DH71">
        <v>1.85364</v>
      </c>
      <c r="DI71">
        <v>1.85806</v>
      </c>
      <c r="DJ71">
        <v>1.85532</v>
      </c>
      <c r="DK71">
        <v>1.85392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2.86</v>
      </c>
      <c r="DZ71">
        <v>0.013</v>
      </c>
      <c r="EA71">
        <v>2</v>
      </c>
      <c r="EB71">
        <v>504.255</v>
      </c>
      <c r="EC71">
        <v>527.317</v>
      </c>
      <c r="ED71">
        <v>16.7859</v>
      </c>
      <c r="EE71">
        <v>21.7952</v>
      </c>
      <c r="EF71">
        <v>29.9992</v>
      </c>
      <c r="EG71">
        <v>21.8665</v>
      </c>
      <c r="EH71">
        <v>21.8689</v>
      </c>
      <c r="EI71">
        <v>10.4183</v>
      </c>
      <c r="EJ71">
        <v>28.1956</v>
      </c>
      <c r="EK71">
        <v>33.8614</v>
      </c>
      <c r="EL71">
        <v>16.7944</v>
      </c>
      <c r="EM71">
        <v>176.67</v>
      </c>
      <c r="EN71">
        <v>12.4423</v>
      </c>
      <c r="EO71">
        <v>101.968</v>
      </c>
      <c r="EP71">
        <v>102.444</v>
      </c>
    </row>
    <row r="72" spans="1:146">
      <c r="A72">
        <v>56</v>
      </c>
      <c r="B72">
        <v>1563466650.6</v>
      </c>
      <c r="C72">
        <v>110</v>
      </c>
      <c r="D72" t="s">
        <v>366</v>
      </c>
      <c r="E72" t="s">
        <v>367</v>
      </c>
      <c r="H72">
        <v>1563466644.6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-0.041589494244192</v>
      </c>
      <c r="AF72">
        <v>0.0466878507289092</v>
      </c>
      <c r="AG72">
        <v>3.48212056165874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1563466644.6</v>
      </c>
      <c r="AU72">
        <v>142.953611111111</v>
      </c>
      <c r="AV72">
        <v>159.271666666667</v>
      </c>
      <c r="AW72">
        <v>13.9399888888889</v>
      </c>
      <c r="AX72">
        <v>12.4028777777778</v>
      </c>
      <c r="AY72">
        <v>500.019944444444</v>
      </c>
      <c r="AZ72">
        <v>100.593722222222</v>
      </c>
      <c r="BA72">
        <v>0.200033</v>
      </c>
      <c r="BB72">
        <v>19.9974055555556</v>
      </c>
      <c r="BC72">
        <v>21.1188611111111</v>
      </c>
      <c r="BD72">
        <v>999.9</v>
      </c>
      <c r="BE72">
        <v>0</v>
      </c>
      <c r="BF72">
        <v>0</v>
      </c>
      <c r="BG72">
        <v>9970.31277777778</v>
      </c>
      <c r="BH72">
        <v>0</v>
      </c>
      <c r="BI72">
        <v>33.40725</v>
      </c>
      <c r="BJ72">
        <v>1499.95222222222</v>
      </c>
      <c r="BK72">
        <v>0.972995777777778</v>
      </c>
      <c r="BL72">
        <v>0.0270045</v>
      </c>
      <c r="BM72">
        <v>0</v>
      </c>
      <c r="BN72">
        <v>2.23760555555556</v>
      </c>
      <c r="BO72">
        <v>0</v>
      </c>
      <c r="BP72">
        <v>15424.4333333333</v>
      </c>
      <c r="BQ72">
        <v>13121.5722222222</v>
      </c>
      <c r="BR72">
        <v>36.361</v>
      </c>
      <c r="BS72">
        <v>38.4266666666667</v>
      </c>
      <c r="BT72">
        <v>37.6628888888889</v>
      </c>
      <c r="BU72">
        <v>36.8435</v>
      </c>
      <c r="BV72">
        <v>36.0516666666667</v>
      </c>
      <c r="BW72">
        <v>1459.44777777778</v>
      </c>
      <c r="BX72">
        <v>40.51</v>
      </c>
      <c r="BY72">
        <v>0</v>
      </c>
      <c r="BZ72">
        <v>1563466713.6</v>
      </c>
      <c r="CA72">
        <v>2.28248461538462</v>
      </c>
      <c r="CB72">
        <v>-0.156752126519604</v>
      </c>
      <c r="CC72">
        <v>15.1658119341312</v>
      </c>
      <c r="CD72">
        <v>15424.9846153846</v>
      </c>
      <c r="CE72">
        <v>15</v>
      </c>
      <c r="CF72">
        <v>1563466286.1</v>
      </c>
      <c r="CG72" t="s">
        <v>250</v>
      </c>
      <c r="CH72">
        <v>8</v>
      </c>
      <c r="CI72">
        <v>2.86</v>
      </c>
      <c r="CJ72">
        <v>0.013</v>
      </c>
      <c r="CK72">
        <v>400</v>
      </c>
      <c r="CL72">
        <v>13</v>
      </c>
      <c r="CM72">
        <v>0.3</v>
      </c>
      <c r="CN72">
        <v>0.09</v>
      </c>
      <c r="CO72">
        <v>-15.9363170731707</v>
      </c>
      <c r="CP72">
        <v>-4.74408501742112</v>
      </c>
      <c r="CQ72">
        <v>0.491308257466581</v>
      </c>
      <c r="CR72">
        <v>0</v>
      </c>
      <c r="CS72">
        <v>2.31333428571429</v>
      </c>
      <c r="CT72">
        <v>-0.408043252461178</v>
      </c>
      <c r="CU72">
        <v>0.259919352264568</v>
      </c>
      <c r="CV72">
        <v>1</v>
      </c>
      <c r="CW72">
        <v>1.54596414634146</v>
      </c>
      <c r="CX72">
        <v>-0.129486271776984</v>
      </c>
      <c r="CY72">
        <v>0.0182660054740653</v>
      </c>
      <c r="CZ72">
        <v>0</v>
      </c>
      <c r="DA72">
        <v>1</v>
      </c>
      <c r="DB72">
        <v>3</v>
      </c>
      <c r="DC72" t="s">
        <v>258</v>
      </c>
      <c r="DD72">
        <v>1.85576</v>
      </c>
      <c r="DE72">
        <v>1.8539</v>
      </c>
      <c r="DF72">
        <v>1.85498</v>
      </c>
      <c r="DG72">
        <v>1.85928</v>
      </c>
      <c r="DH72">
        <v>1.85364</v>
      </c>
      <c r="DI72">
        <v>1.85805</v>
      </c>
      <c r="DJ72">
        <v>1.85532</v>
      </c>
      <c r="DK72">
        <v>1.85392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2.86</v>
      </c>
      <c r="DZ72">
        <v>0.013</v>
      </c>
      <c r="EA72">
        <v>2</v>
      </c>
      <c r="EB72">
        <v>504.05</v>
      </c>
      <c r="EC72">
        <v>527.483</v>
      </c>
      <c r="ED72">
        <v>16.79</v>
      </c>
      <c r="EE72">
        <v>21.7914</v>
      </c>
      <c r="EF72">
        <v>29.9993</v>
      </c>
      <c r="EG72">
        <v>21.8628</v>
      </c>
      <c r="EH72">
        <v>21.8652</v>
      </c>
      <c r="EI72">
        <v>10.5596</v>
      </c>
      <c r="EJ72">
        <v>28.1956</v>
      </c>
      <c r="EK72">
        <v>33.8614</v>
      </c>
      <c r="EL72">
        <v>16.7944</v>
      </c>
      <c r="EM72">
        <v>181.67</v>
      </c>
      <c r="EN72">
        <v>12.4423</v>
      </c>
      <c r="EO72">
        <v>101.969</v>
      </c>
      <c r="EP72">
        <v>102.444</v>
      </c>
    </row>
    <row r="73" spans="1:146">
      <c r="A73">
        <v>57</v>
      </c>
      <c r="B73">
        <v>1563466652.6</v>
      </c>
      <c r="C73">
        <v>112</v>
      </c>
      <c r="D73" t="s">
        <v>368</v>
      </c>
      <c r="E73" t="s">
        <v>369</v>
      </c>
      <c r="H73">
        <v>1563466646.6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-0.0416009006507208</v>
      </c>
      <c r="AF73">
        <v>0.0467006554194938</v>
      </c>
      <c r="AG73">
        <v>3.48287545415311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1563466646.6</v>
      </c>
      <c r="AU73">
        <v>146.163222222222</v>
      </c>
      <c r="AV73">
        <v>162.622555555556</v>
      </c>
      <c r="AW73">
        <v>13.9446888888889</v>
      </c>
      <c r="AX73">
        <v>12.4132111111111</v>
      </c>
      <c r="AY73">
        <v>500.014611111111</v>
      </c>
      <c r="AZ73">
        <v>100.594333333333</v>
      </c>
      <c r="BA73">
        <v>0.200010444444444</v>
      </c>
      <c r="BB73">
        <v>19.9968666666667</v>
      </c>
      <c r="BC73">
        <v>21.1156722222222</v>
      </c>
      <c r="BD73">
        <v>999.9</v>
      </c>
      <c r="BE73">
        <v>0</v>
      </c>
      <c r="BF73">
        <v>0</v>
      </c>
      <c r="BG73">
        <v>9972.98666666667</v>
      </c>
      <c r="BH73">
        <v>0</v>
      </c>
      <c r="BI73">
        <v>33.4356444444444</v>
      </c>
      <c r="BJ73">
        <v>1499.94944444444</v>
      </c>
      <c r="BK73">
        <v>0.972995777777778</v>
      </c>
      <c r="BL73">
        <v>0.0270045</v>
      </c>
      <c r="BM73">
        <v>0</v>
      </c>
      <c r="BN73">
        <v>2.27174444444444</v>
      </c>
      <c r="BO73">
        <v>0</v>
      </c>
      <c r="BP73">
        <v>15425.6388888889</v>
      </c>
      <c r="BQ73">
        <v>13121.55</v>
      </c>
      <c r="BR73">
        <v>36.368</v>
      </c>
      <c r="BS73">
        <v>38.444</v>
      </c>
      <c r="BT73">
        <v>37.6732222222222</v>
      </c>
      <c r="BU73">
        <v>36.854</v>
      </c>
      <c r="BV73">
        <v>36.0585555555556</v>
      </c>
      <c r="BW73">
        <v>1459.44555555556</v>
      </c>
      <c r="BX73">
        <v>40.5094444444444</v>
      </c>
      <c r="BY73">
        <v>0</v>
      </c>
      <c r="BZ73">
        <v>1563466715.4</v>
      </c>
      <c r="CA73">
        <v>2.26451923076923</v>
      </c>
      <c r="CB73">
        <v>0.227367536979669</v>
      </c>
      <c r="CC73">
        <v>32.7418803917908</v>
      </c>
      <c r="CD73">
        <v>15425.8576923077</v>
      </c>
      <c r="CE73">
        <v>15</v>
      </c>
      <c r="CF73">
        <v>1563466286.1</v>
      </c>
      <c r="CG73" t="s">
        <v>250</v>
      </c>
      <c r="CH73">
        <v>8</v>
      </c>
      <c r="CI73">
        <v>2.86</v>
      </c>
      <c r="CJ73">
        <v>0.013</v>
      </c>
      <c r="CK73">
        <v>400</v>
      </c>
      <c r="CL73">
        <v>13</v>
      </c>
      <c r="CM73">
        <v>0.3</v>
      </c>
      <c r="CN73">
        <v>0.09</v>
      </c>
      <c r="CO73">
        <v>-16.1277609756098</v>
      </c>
      <c r="CP73">
        <v>-4.68281184668956</v>
      </c>
      <c r="CQ73">
        <v>0.48428101239353</v>
      </c>
      <c r="CR73">
        <v>0</v>
      </c>
      <c r="CS73">
        <v>2.30461142857143</v>
      </c>
      <c r="CT73">
        <v>-0.656257407263385</v>
      </c>
      <c r="CU73">
        <v>0.258620245336592</v>
      </c>
      <c r="CV73">
        <v>1</v>
      </c>
      <c r="CW73">
        <v>1.54426292682927</v>
      </c>
      <c r="CX73">
        <v>-0.146312195121934</v>
      </c>
      <c r="CY73">
        <v>0.0187287517644178</v>
      </c>
      <c r="CZ73">
        <v>0</v>
      </c>
      <c r="DA73">
        <v>1</v>
      </c>
      <c r="DB73">
        <v>3</v>
      </c>
      <c r="DC73" t="s">
        <v>258</v>
      </c>
      <c r="DD73">
        <v>1.85576</v>
      </c>
      <c r="DE73">
        <v>1.85389</v>
      </c>
      <c r="DF73">
        <v>1.85497</v>
      </c>
      <c r="DG73">
        <v>1.85928</v>
      </c>
      <c r="DH73">
        <v>1.85364</v>
      </c>
      <c r="DI73">
        <v>1.85805</v>
      </c>
      <c r="DJ73">
        <v>1.85532</v>
      </c>
      <c r="DK73">
        <v>1.85391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2.86</v>
      </c>
      <c r="DZ73">
        <v>0.013</v>
      </c>
      <c r="EA73">
        <v>2</v>
      </c>
      <c r="EB73">
        <v>504.127</v>
      </c>
      <c r="EC73">
        <v>527.346</v>
      </c>
      <c r="ED73">
        <v>16.7926</v>
      </c>
      <c r="EE73">
        <v>21.7882</v>
      </c>
      <c r="EF73">
        <v>29.9994</v>
      </c>
      <c r="EG73">
        <v>21.8597</v>
      </c>
      <c r="EH73">
        <v>21.8621</v>
      </c>
      <c r="EI73">
        <v>10.6624</v>
      </c>
      <c r="EJ73">
        <v>28.1956</v>
      </c>
      <c r="EK73">
        <v>33.8614</v>
      </c>
      <c r="EL73">
        <v>16.7963</v>
      </c>
      <c r="EM73">
        <v>186.67</v>
      </c>
      <c r="EN73">
        <v>12.4423</v>
      </c>
      <c r="EO73">
        <v>101.971</v>
      </c>
      <c r="EP73">
        <v>102.445</v>
      </c>
    </row>
    <row r="74" spans="1:146">
      <c r="A74">
        <v>58</v>
      </c>
      <c r="B74">
        <v>1563466654.6</v>
      </c>
      <c r="C74">
        <v>114</v>
      </c>
      <c r="D74" t="s">
        <v>370</v>
      </c>
      <c r="E74" t="s">
        <v>371</v>
      </c>
      <c r="H74">
        <v>1563466648.6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-0.0416315201363621</v>
      </c>
      <c r="AF74">
        <v>0.0467350284745405</v>
      </c>
      <c r="AG74">
        <v>3.48490153927928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1563466648.6</v>
      </c>
      <c r="AU74">
        <v>149.373333333333</v>
      </c>
      <c r="AV74">
        <v>165.958333333333</v>
      </c>
      <c r="AW74">
        <v>13.9504666666667</v>
      </c>
      <c r="AX74">
        <v>12.4224944444444</v>
      </c>
      <c r="AY74">
        <v>499.9795</v>
      </c>
      <c r="AZ74">
        <v>100.595222222222</v>
      </c>
      <c r="BA74">
        <v>0.199971611111111</v>
      </c>
      <c r="BB74">
        <v>19.9966277777778</v>
      </c>
      <c r="BC74">
        <v>21.1127166666667</v>
      </c>
      <c r="BD74">
        <v>999.9</v>
      </c>
      <c r="BE74">
        <v>0</v>
      </c>
      <c r="BF74">
        <v>0</v>
      </c>
      <c r="BG74">
        <v>9980.23888888889</v>
      </c>
      <c r="BH74">
        <v>0</v>
      </c>
      <c r="BI74">
        <v>33.3885333333333</v>
      </c>
      <c r="BJ74">
        <v>1499.95888888889</v>
      </c>
      <c r="BK74">
        <v>0.972996</v>
      </c>
      <c r="BL74">
        <v>0.02700425</v>
      </c>
      <c r="BM74">
        <v>0</v>
      </c>
      <c r="BN74">
        <v>2.2833</v>
      </c>
      <c r="BO74">
        <v>0</v>
      </c>
      <c r="BP74">
        <v>15427.9777777778</v>
      </c>
      <c r="BQ74">
        <v>13121.6333333333</v>
      </c>
      <c r="BR74">
        <v>36.375</v>
      </c>
      <c r="BS74">
        <v>38.444</v>
      </c>
      <c r="BT74">
        <v>37.6835555555556</v>
      </c>
      <c r="BU74">
        <v>36.8645</v>
      </c>
      <c r="BV74">
        <v>36.069</v>
      </c>
      <c r="BW74">
        <v>1459.45611111111</v>
      </c>
      <c r="BX74">
        <v>40.5077777777778</v>
      </c>
      <c r="BY74">
        <v>0</v>
      </c>
      <c r="BZ74">
        <v>1563466717.2</v>
      </c>
      <c r="CA74">
        <v>2.28115384615385</v>
      </c>
      <c r="CB74">
        <v>1.15610940577447</v>
      </c>
      <c r="CC74">
        <v>56.7008548001199</v>
      </c>
      <c r="CD74">
        <v>15427.2038461538</v>
      </c>
      <c r="CE74">
        <v>15</v>
      </c>
      <c r="CF74">
        <v>1563466286.1</v>
      </c>
      <c r="CG74" t="s">
        <v>250</v>
      </c>
      <c r="CH74">
        <v>8</v>
      </c>
      <c r="CI74">
        <v>2.86</v>
      </c>
      <c r="CJ74">
        <v>0.013</v>
      </c>
      <c r="CK74">
        <v>400</v>
      </c>
      <c r="CL74">
        <v>13</v>
      </c>
      <c r="CM74">
        <v>0.3</v>
      </c>
      <c r="CN74">
        <v>0.09</v>
      </c>
      <c r="CO74">
        <v>-16.295356097561</v>
      </c>
      <c r="CP74">
        <v>-4.54459442508692</v>
      </c>
      <c r="CQ74">
        <v>0.470823835342089</v>
      </c>
      <c r="CR74">
        <v>0</v>
      </c>
      <c r="CS74">
        <v>2.31543142857143</v>
      </c>
      <c r="CT74">
        <v>-0.0250802348336754</v>
      </c>
      <c r="CU74">
        <v>0.262171636006893</v>
      </c>
      <c r="CV74">
        <v>1</v>
      </c>
      <c r="CW74">
        <v>1.54279658536585</v>
      </c>
      <c r="CX74">
        <v>-0.142526759581864</v>
      </c>
      <c r="CY74">
        <v>0.0186338036138831</v>
      </c>
      <c r="CZ74">
        <v>0</v>
      </c>
      <c r="DA74">
        <v>1</v>
      </c>
      <c r="DB74">
        <v>3</v>
      </c>
      <c r="DC74" t="s">
        <v>258</v>
      </c>
      <c r="DD74">
        <v>1.85577</v>
      </c>
      <c r="DE74">
        <v>1.85389</v>
      </c>
      <c r="DF74">
        <v>1.85498</v>
      </c>
      <c r="DG74">
        <v>1.85928</v>
      </c>
      <c r="DH74">
        <v>1.85364</v>
      </c>
      <c r="DI74">
        <v>1.85806</v>
      </c>
      <c r="DJ74">
        <v>1.85532</v>
      </c>
      <c r="DK74">
        <v>1.85389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2.86</v>
      </c>
      <c r="DZ74">
        <v>0.013</v>
      </c>
      <c r="EA74">
        <v>2</v>
      </c>
      <c r="EB74">
        <v>504.248</v>
      </c>
      <c r="EC74">
        <v>524.676</v>
      </c>
      <c r="ED74">
        <v>16.795</v>
      </c>
      <c r="EE74">
        <v>21.784</v>
      </c>
      <c r="EF74">
        <v>29.9993</v>
      </c>
      <c r="EG74">
        <v>21.8551</v>
      </c>
      <c r="EH74">
        <v>21.8579</v>
      </c>
      <c r="EI74">
        <v>10.8321</v>
      </c>
      <c r="EJ74">
        <v>28.1956</v>
      </c>
      <c r="EK74">
        <v>33.8614</v>
      </c>
      <c r="EL74">
        <v>16.7963</v>
      </c>
      <c r="EM74">
        <v>186.67</v>
      </c>
      <c r="EN74">
        <v>12.4423</v>
      </c>
      <c r="EO74">
        <v>101.972</v>
      </c>
      <c r="EP74">
        <v>102.446</v>
      </c>
    </row>
    <row r="75" spans="1:146">
      <c r="A75">
        <v>59</v>
      </c>
      <c r="B75">
        <v>1563466656.6</v>
      </c>
      <c r="C75">
        <v>116</v>
      </c>
      <c r="D75" t="s">
        <v>372</v>
      </c>
      <c r="E75" t="s">
        <v>373</v>
      </c>
      <c r="H75">
        <v>1563466650.6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-0.0416771207059868</v>
      </c>
      <c r="AF75">
        <v>0.0467862191087735</v>
      </c>
      <c r="AG75">
        <v>3.48791795608738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1563466650.6</v>
      </c>
      <c r="AU75">
        <v>152.575722222222</v>
      </c>
      <c r="AV75">
        <v>169.292944444444</v>
      </c>
      <c r="AW75">
        <v>13.9571055555556</v>
      </c>
      <c r="AX75">
        <v>12.4276277777778</v>
      </c>
      <c r="AY75">
        <v>499.982222222222</v>
      </c>
      <c r="AZ75">
        <v>100.595944444444</v>
      </c>
      <c r="BA75">
        <v>0.199955611111111</v>
      </c>
      <c r="BB75">
        <v>19.9965444444444</v>
      </c>
      <c r="BC75">
        <v>21.1108111111111</v>
      </c>
      <c r="BD75">
        <v>999.9</v>
      </c>
      <c r="BE75">
        <v>0</v>
      </c>
      <c r="BF75">
        <v>0</v>
      </c>
      <c r="BG75">
        <v>9991.09888888889</v>
      </c>
      <c r="BH75">
        <v>0</v>
      </c>
      <c r="BI75">
        <v>33.3226833333333</v>
      </c>
      <c r="BJ75">
        <v>1499.95277777778</v>
      </c>
      <c r="BK75">
        <v>0.972996</v>
      </c>
      <c r="BL75">
        <v>0.02700425</v>
      </c>
      <c r="BM75">
        <v>0</v>
      </c>
      <c r="BN75">
        <v>2.26492777777778</v>
      </c>
      <c r="BO75">
        <v>0</v>
      </c>
      <c r="BP75">
        <v>15430.8333333333</v>
      </c>
      <c r="BQ75">
        <v>13121.5888888889</v>
      </c>
      <c r="BR75">
        <v>36.3818888888889</v>
      </c>
      <c r="BS75">
        <v>38.4545</v>
      </c>
      <c r="BT75">
        <v>37.687</v>
      </c>
      <c r="BU75">
        <v>36.875</v>
      </c>
      <c r="BV75">
        <v>36.069</v>
      </c>
      <c r="BW75">
        <v>1459.45111111111</v>
      </c>
      <c r="BX75">
        <v>40.5061111111111</v>
      </c>
      <c r="BY75">
        <v>0</v>
      </c>
      <c r="BZ75">
        <v>1563466719.6</v>
      </c>
      <c r="CA75">
        <v>2.29901538461538</v>
      </c>
      <c r="CB75">
        <v>-0.0263726507727847</v>
      </c>
      <c r="CC75">
        <v>87.4427350516797</v>
      </c>
      <c r="CD75">
        <v>15429.8730769231</v>
      </c>
      <c r="CE75">
        <v>15</v>
      </c>
      <c r="CF75">
        <v>1563466286.1</v>
      </c>
      <c r="CG75" t="s">
        <v>250</v>
      </c>
      <c r="CH75">
        <v>8</v>
      </c>
      <c r="CI75">
        <v>2.86</v>
      </c>
      <c r="CJ75">
        <v>0.013</v>
      </c>
      <c r="CK75">
        <v>400</v>
      </c>
      <c r="CL75">
        <v>13</v>
      </c>
      <c r="CM75">
        <v>0.3</v>
      </c>
      <c r="CN75">
        <v>0.09</v>
      </c>
      <c r="CO75">
        <v>-16.4357609756098</v>
      </c>
      <c r="CP75">
        <v>-4.06923135888557</v>
      </c>
      <c r="CQ75">
        <v>0.427383929116832</v>
      </c>
      <c r="CR75">
        <v>0</v>
      </c>
      <c r="CS75">
        <v>2.28845714285714</v>
      </c>
      <c r="CT75">
        <v>-0.0319486861482833</v>
      </c>
      <c r="CU75">
        <v>0.258284523385371</v>
      </c>
      <c r="CV75">
        <v>1</v>
      </c>
      <c r="CW75">
        <v>1.54106170731707</v>
      </c>
      <c r="CX75">
        <v>-0.110130940766576</v>
      </c>
      <c r="CY75">
        <v>0.0177136045143259</v>
      </c>
      <c r="CZ75">
        <v>0</v>
      </c>
      <c r="DA75">
        <v>1</v>
      </c>
      <c r="DB75">
        <v>3</v>
      </c>
      <c r="DC75" t="s">
        <v>258</v>
      </c>
      <c r="DD75">
        <v>1.85577</v>
      </c>
      <c r="DE75">
        <v>1.85389</v>
      </c>
      <c r="DF75">
        <v>1.85499</v>
      </c>
      <c r="DG75">
        <v>1.85928</v>
      </c>
      <c r="DH75">
        <v>1.85364</v>
      </c>
      <c r="DI75">
        <v>1.85806</v>
      </c>
      <c r="DJ75">
        <v>1.85532</v>
      </c>
      <c r="DK75">
        <v>1.85387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2.86</v>
      </c>
      <c r="DZ75">
        <v>0.013</v>
      </c>
      <c r="EA75">
        <v>2</v>
      </c>
      <c r="EB75">
        <v>504.127</v>
      </c>
      <c r="EC75">
        <v>525.134</v>
      </c>
      <c r="ED75">
        <v>16.7967</v>
      </c>
      <c r="EE75">
        <v>21.7796</v>
      </c>
      <c r="EF75">
        <v>29.9993</v>
      </c>
      <c r="EG75">
        <v>21.8505</v>
      </c>
      <c r="EH75">
        <v>21.8542</v>
      </c>
      <c r="EI75">
        <v>10.982</v>
      </c>
      <c r="EJ75">
        <v>28.1956</v>
      </c>
      <c r="EK75">
        <v>33.8614</v>
      </c>
      <c r="EL75">
        <v>16.7993</v>
      </c>
      <c r="EM75">
        <v>191.67</v>
      </c>
      <c r="EN75">
        <v>12.4423</v>
      </c>
      <c r="EO75">
        <v>101.97</v>
      </c>
      <c r="EP75">
        <v>102.446</v>
      </c>
    </row>
    <row r="76" spans="1:146">
      <c r="A76">
        <v>60</v>
      </c>
      <c r="B76">
        <v>1563466658.6</v>
      </c>
      <c r="C76">
        <v>118</v>
      </c>
      <c r="D76" t="s">
        <v>374</v>
      </c>
      <c r="E76" t="s">
        <v>375</v>
      </c>
      <c r="H76">
        <v>1563466652.6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-0.0417263864674853</v>
      </c>
      <c r="AF76">
        <v>0.0468415242419733</v>
      </c>
      <c r="AG76">
        <v>3.49117552472469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1563466652.6</v>
      </c>
      <c r="AU76">
        <v>155.775555555556</v>
      </c>
      <c r="AV76">
        <v>172.639388888889</v>
      </c>
      <c r="AW76">
        <v>13.9635888888889</v>
      </c>
      <c r="AX76">
        <v>12.4290222222222</v>
      </c>
      <c r="AY76">
        <v>500.019666666667</v>
      </c>
      <c r="AZ76">
        <v>100.597388888889</v>
      </c>
      <c r="BA76">
        <v>0.199938555555556</v>
      </c>
      <c r="BB76">
        <v>19.9959277777778</v>
      </c>
      <c r="BC76">
        <v>21.1094611111111</v>
      </c>
      <c r="BD76">
        <v>999.9</v>
      </c>
      <c r="BE76">
        <v>0</v>
      </c>
      <c r="BF76">
        <v>0</v>
      </c>
      <c r="BG76">
        <v>10002.7655555556</v>
      </c>
      <c r="BH76">
        <v>0</v>
      </c>
      <c r="BI76">
        <v>33.2101</v>
      </c>
      <c r="BJ76">
        <v>1499.98888888889</v>
      </c>
      <c r="BK76">
        <v>0.972996666666667</v>
      </c>
      <c r="BL76">
        <v>0.0270035</v>
      </c>
      <c r="BM76">
        <v>0</v>
      </c>
      <c r="BN76">
        <v>2.33162222222222</v>
      </c>
      <c r="BO76">
        <v>0</v>
      </c>
      <c r="BP76">
        <v>15435.1722222222</v>
      </c>
      <c r="BQ76">
        <v>13121.9</v>
      </c>
      <c r="BR76">
        <v>36.3818888888889</v>
      </c>
      <c r="BS76">
        <v>38.465</v>
      </c>
      <c r="BT76">
        <v>37.687</v>
      </c>
      <c r="BU76">
        <v>36.875</v>
      </c>
      <c r="BV76">
        <v>36.0795</v>
      </c>
      <c r="BW76">
        <v>1459.48722222222</v>
      </c>
      <c r="BX76">
        <v>40.5044444444444</v>
      </c>
      <c r="BY76">
        <v>0</v>
      </c>
      <c r="BZ76">
        <v>1563466721.4</v>
      </c>
      <c r="CA76">
        <v>2.31055769230769</v>
      </c>
      <c r="CB76">
        <v>0.664071791167219</v>
      </c>
      <c r="CC76">
        <v>111.552136838362</v>
      </c>
      <c r="CD76">
        <v>15432.8653846154</v>
      </c>
      <c r="CE76">
        <v>15</v>
      </c>
      <c r="CF76">
        <v>1563466286.1</v>
      </c>
      <c r="CG76" t="s">
        <v>250</v>
      </c>
      <c r="CH76">
        <v>8</v>
      </c>
      <c r="CI76">
        <v>2.86</v>
      </c>
      <c r="CJ76">
        <v>0.013</v>
      </c>
      <c r="CK76">
        <v>400</v>
      </c>
      <c r="CL76">
        <v>13</v>
      </c>
      <c r="CM76">
        <v>0.3</v>
      </c>
      <c r="CN76">
        <v>0.09</v>
      </c>
      <c r="CO76">
        <v>-16.5691487804878</v>
      </c>
      <c r="CP76">
        <v>-3.65091010452983</v>
      </c>
      <c r="CQ76">
        <v>0.386980547265528</v>
      </c>
      <c r="CR76">
        <v>0</v>
      </c>
      <c r="CS76">
        <v>2.29457142857143</v>
      </c>
      <c r="CT76">
        <v>0.460309510848528</v>
      </c>
      <c r="CU76">
        <v>0.264446767607319</v>
      </c>
      <c r="CV76">
        <v>1</v>
      </c>
      <c r="CW76">
        <v>1.53922609756098</v>
      </c>
      <c r="CX76">
        <v>-0.054999721254359</v>
      </c>
      <c r="CY76">
        <v>0.0159688287638149</v>
      </c>
      <c r="CZ76">
        <v>1</v>
      </c>
      <c r="DA76">
        <v>2</v>
      </c>
      <c r="DB76">
        <v>3</v>
      </c>
      <c r="DC76" t="s">
        <v>251</v>
      </c>
      <c r="DD76">
        <v>1.85577</v>
      </c>
      <c r="DE76">
        <v>1.85389</v>
      </c>
      <c r="DF76">
        <v>1.85499</v>
      </c>
      <c r="DG76">
        <v>1.85928</v>
      </c>
      <c r="DH76">
        <v>1.85364</v>
      </c>
      <c r="DI76">
        <v>1.85806</v>
      </c>
      <c r="DJ76">
        <v>1.85532</v>
      </c>
      <c r="DK76">
        <v>1.85389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2.86</v>
      </c>
      <c r="DZ76">
        <v>0.013</v>
      </c>
      <c r="EA76">
        <v>2</v>
      </c>
      <c r="EB76">
        <v>504.185</v>
      </c>
      <c r="EC76">
        <v>527.844</v>
      </c>
      <c r="ED76">
        <v>16.7977</v>
      </c>
      <c r="EE76">
        <v>21.7757</v>
      </c>
      <c r="EF76">
        <v>29.9994</v>
      </c>
      <c r="EG76">
        <v>21.8467</v>
      </c>
      <c r="EH76">
        <v>21.8511</v>
      </c>
      <c r="EI76">
        <v>11.0865</v>
      </c>
      <c r="EJ76">
        <v>28.1956</v>
      </c>
      <c r="EK76">
        <v>33.8614</v>
      </c>
      <c r="EL76">
        <v>16.7993</v>
      </c>
      <c r="EM76">
        <v>196.67</v>
      </c>
      <c r="EN76">
        <v>12.4423</v>
      </c>
      <c r="EO76">
        <v>101.969</v>
      </c>
      <c r="EP76">
        <v>102.447</v>
      </c>
    </row>
    <row r="77" spans="1:146">
      <c r="A77">
        <v>61</v>
      </c>
      <c r="B77">
        <v>1563466660.6</v>
      </c>
      <c r="C77">
        <v>120</v>
      </c>
      <c r="D77" t="s">
        <v>376</v>
      </c>
      <c r="E77" t="s">
        <v>377</v>
      </c>
      <c r="H77">
        <v>1563466654.6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-0.0417279928083214</v>
      </c>
      <c r="AF77">
        <v>0.0468433275002849</v>
      </c>
      <c r="AG77">
        <v>3.49128171712352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1563466654.6</v>
      </c>
      <c r="AU77">
        <v>158.976388888889</v>
      </c>
      <c r="AV77">
        <v>175.975277777778</v>
      </c>
      <c r="AW77">
        <v>13.9692888888889</v>
      </c>
      <c r="AX77">
        <v>12.4294222222222</v>
      </c>
      <c r="AY77">
        <v>500.026777777778</v>
      </c>
      <c r="AZ77">
        <v>100.599222222222</v>
      </c>
      <c r="BA77">
        <v>0.199993722222222</v>
      </c>
      <c r="BB77">
        <v>19.9944555555556</v>
      </c>
      <c r="BC77">
        <v>21.1088055555556</v>
      </c>
      <c r="BD77">
        <v>999.9</v>
      </c>
      <c r="BE77">
        <v>0</v>
      </c>
      <c r="BF77">
        <v>0</v>
      </c>
      <c r="BG77">
        <v>10002.9683333333</v>
      </c>
      <c r="BH77">
        <v>0</v>
      </c>
      <c r="BI77">
        <v>33.0547722222222</v>
      </c>
      <c r="BJ77">
        <v>1499.98388888889</v>
      </c>
      <c r="BK77">
        <v>0.972996666666667</v>
      </c>
      <c r="BL77">
        <v>0.0270035</v>
      </c>
      <c r="BM77">
        <v>0</v>
      </c>
      <c r="BN77">
        <v>2.37111111111111</v>
      </c>
      <c r="BO77">
        <v>0</v>
      </c>
      <c r="BP77">
        <v>15439.7777777778</v>
      </c>
      <c r="BQ77">
        <v>13121.85</v>
      </c>
      <c r="BR77">
        <v>36.3922222222222</v>
      </c>
      <c r="BS77">
        <v>38.4755</v>
      </c>
      <c r="BT77">
        <v>37.687</v>
      </c>
      <c r="BU77">
        <v>36.8818888888889</v>
      </c>
      <c r="BV77">
        <v>36.09</v>
      </c>
      <c r="BW77">
        <v>1459.48277777778</v>
      </c>
      <c r="BX77">
        <v>40.5027777777778</v>
      </c>
      <c r="BY77">
        <v>0</v>
      </c>
      <c r="BZ77">
        <v>1563466723.2</v>
      </c>
      <c r="CA77">
        <v>2.32708076923077</v>
      </c>
      <c r="CB77">
        <v>0.966902565280915</v>
      </c>
      <c r="CC77">
        <v>126.810256556571</v>
      </c>
      <c r="CD77">
        <v>15436.1769230769</v>
      </c>
      <c r="CE77">
        <v>15</v>
      </c>
      <c r="CF77">
        <v>1563466286.1</v>
      </c>
      <c r="CG77" t="s">
        <v>250</v>
      </c>
      <c r="CH77">
        <v>8</v>
      </c>
      <c r="CI77">
        <v>2.86</v>
      </c>
      <c r="CJ77">
        <v>0.013</v>
      </c>
      <c r="CK77">
        <v>400</v>
      </c>
      <c r="CL77">
        <v>13</v>
      </c>
      <c r="CM77">
        <v>0.3</v>
      </c>
      <c r="CN77">
        <v>0.09</v>
      </c>
      <c r="CO77">
        <v>-16.6786853658537</v>
      </c>
      <c r="CP77">
        <v>-3.68980766550521</v>
      </c>
      <c r="CQ77">
        <v>0.390043344408733</v>
      </c>
      <c r="CR77">
        <v>0</v>
      </c>
      <c r="CS77">
        <v>2.30326857142857</v>
      </c>
      <c r="CT77">
        <v>0.788724070450148</v>
      </c>
      <c r="CU77">
        <v>0.241604790363375</v>
      </c>
      <c r="CV77">
        <v>1</v>
      </c>
      <c r="CW77">
        <v>1.53775975609756</v>
      </c>
      <c r="CX77">
        <v>0.01541331010453</v>
      </c>
      <c r="CY77">
        <v>0.0139651523596528</v>
      </c>
      <c r="CZ77">
        <v>1</v>
      </c>
      <c r="DA77">
        <v>2</v>
      </c>
      <c r="DB77">
        <v>3</v>
      </c>
      <c r="DC77" t="s">
        <v>251</v>
      </c>
      <c r="DD77">
        <v>1.85577</v>
      </c>
      <c r="DE77">
        <v>1.85391</v>
      </c>
      <c r="DF77">
        <v>1.855</v>
      </c>
      <c r="DG77">
        <v>1.85928</v>
      </c>
      <c r="DH77">
        <v>1.85364</v>
      </c>
      <c r="DI77">
        <v>1.85806</v>
      </c>
      <c r="DJ77">
        <v>1.85532</v>
      </c>
      <c r="DK77">
        <v>1.85392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2.86</v>
      </c>
      <c r="DZ77">
        <v>0.013</v>
      </c>
      <c r="EA77">
        <v>2</v>
      </c>
      <c r="EB77">
        <v>504.39</v>
      </c>
      <c r="EC77">
        <v>528.039</v>
      </c>
      <c r="ED77">
        <v>16.7993</v>
      </c>
      <c r="EE77">
        <v>21.7712</v>
      </c>
      <c r="EF77">
        <v>29.9993</v>
      </c>
      <c r="EG77">
        <v>21.8425</v>
      </c>
      <c r="EH77">
        <v>21.8469</v>
      </c>
      <c r="EI77">
        <v>11.2546</v>
      </c>
      <c r="EJ77">
        <v>28.1956</v>
      </c>
      <c r="EK77">
        <v>33.8614</v>
      </c>
      <c r="EL77">
        <v>16.7993</v>
      </c>
      <c r="EM77">
        <v>196.67</v>
      </c>
      <c r="EN77">
        <v>12.4423</v>
      </c>
      <c r="EO77">
        <v>101.971</v>
      </c>
      <c r="EP77">
        <v>102.448</v>
      </c>
    </row>
    <row r="78" spans="1:146">
      <c r="A78">
        <v>62</v>
      </c>
      <c r="B78">
        <v>1563466662.6</v>
      </c>
      <c r="C78">
        <v>122</v>
      </c>
      <c r="D78" t="s">
        <v>378</v>
      </c>
      <c r="E78" t="s">
        <v>379</v>
      </c>
      <c r="H78">
        <v>1563466656.6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-0.0417110872296606</v>
      </c>
      <c r="AF78">
        <v>0.0468243495072282</v>
      </c>
      <c r="AG78">
        <v>3.49016404701571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1563466656.6</v>
      </c>
      <c r="AU78">
        <v>162.173222222222</v>
      </c>
      <c r="AV78">
        <v>179.282833333333</v>
      </c>
      <c r="AW78">
        <v>13.9739</v>
      </c>
      <c r="AX78">
        <v>12.4292888888889</v>
      </c>
      <c r="AY78">
        <v>500.030111111111</v>
      </c>
      <c r="AZ78">
        <v>100.600722222222</v>
      </c>
      <c r="BA78">
        <v>0.200009111111111</v>
      </c>
      <c r="BB78">
        <v>19.9931666666667</v>
      </c>
      <c r="BC78">
        <v>21.1094555555556</v>
      </c>
      <c r="BD78">
        <v>999.9</v>
      </c>
      <c r="BE78">
        <v>0</v>
      </c>
      <c r="BF78">
        <v>0</v>
      </c>
      <c r="BG78">
        <v>9998.76666666667</v>
      </c>
      <c r="BH78">
        <v>0</v>
      </c>
      <c r="BI78">
        <v>32.8968277777778</v>
      </c>
      <c r="BJ78">
        <v>1499.99111111111</v>
      </c>
      <c r="BK78">
        <v>0.972996888888889</v>
      </c>
      <c r="BL78">
        <v>0.02700325</v>
      </c>
      <c r="BM78">
        <v>0</v>
      </c>
      <c r="BN78">
        <v>2.33721666666667</v>
      </c>
      <c r="BO78">
        <v>0</v>
      </c>
      <c r="BP78">
        <v>15444.1666666667</v>
      </c>
      <c r="BQ78">
        <v>13121.9055555556</v>
      </c>
      <c r="BR78">
        <v>36.4025555555556</v>
      </c>
      <c r="BS78">
        <v>38.486</v>
      </c>
      <c r="BT78">
        <v>37.6905</v>
      </c>
      <c r="BU78">
        <v>36.8922222222222</v>
      </c>
      <c r="BV78">
        <v>36.1005</v>
      </c>
      <c r="BW78">
        <v>1459.49111111111</v>
      </c>
      <c r="BX78">
        <v>40.5011111111111</v>
      </c>
      <c r="BY78">
        <v>0</v>
      </c>
      <c r="BZ78">
        <v>1563466725.6</v>
      </c>
      <c r="CA78">
        <v>2.32333846153846</v>
      </c>
      <c r="CB78">
        <v>0.163022228464153</v>
      </c>
      <c r="CC78">
        <v>138.663247839761</v>
      </c>
      <c r="CD78">
        <v>15441.2884615385</v>
      </c>
      <c r="CE78">
        <v>15</v>
      </c>
      <c r="CF78">
        <v>1563466286.1</v>
      </c>
      <c r="CG78" t="s">
        <v>250</v>
      </c>
      <c r="CH78">
        <v>8</v>
      </c>
      <c r="CI78">
        <v>2.86</v>
      </c>
      <c r="CJ78">
        <v>0.013</v>
      </c>
      <c r="CK78">
        <v>400</v>
      </c>
      <c r="CL78">
        <v>13</v>
      </c>
      <c r="CM78">
        <v>0.3</v>
      </c>
      <c r="CN78">
        <v>0.09</v>
      </c>
      <c r="CO78">
        <v>-16.7835536585366</v>
      </c>
      <c r="CP78">
        <v>-3.94969128919852</v>
      </c>
      <c r="CQ78">
        <v>0.410266900097831</v>
      </c>
      <c r="CR78">
        <v>0</v>
      </c>
      <c r="CS78">
        <v>2.31871428571429</v>
      </c>
      <c r="CT78">
        <v>0.163617549027227</v>
      </c>
      <c r="CU78">
        <v>0.195259667611922</v>
      </c>
      <c r="CV78">
        <v>1</v>
      </c>
      <c r="CW78">
        <v>1.53692756097561</v>
      </c>
      <c r="CX78">
        <v>0.0904032752613237</v>
      </c>
      <c r="CY78">
        <v>0.0125765307520984</v>
      </c>
      <c r="CZ78">
        <v>1</v>
      </c>
      <c r="DA78">
        <v>2</v>
      </c>
      <c r="DB78">
        <v>3</v>
      </c>
      <c r="DC78" t="s">
        <v>251</v>
      </c>
      <c r="DD78">
        <v>1.85577</v>
      </c>
      <c r="DE78">
        <v>1.85393</v>
      </c>
      <c r="DF78">
        <v>1.85498</v>
      </c>
      <c r="DG78">
        <v>1.85928</v>
      </c>
      <c r="DH78">
        <v>1.85364</v>
      </c>
      <c r="DI78">
        <v>1.85806</v>
      </c>
      <c r="DJ78">
        <v>1.85532</v>
      </c>
      <c r="DK78">
        <v>1.85391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2.86</v>
      </c>
      <c r="DZ78">
        <v>0.013</v>
      </c>
      <c r="EA78">
        <v>2</v>
      </c>
      <c r="EB78">
        <v>504.277</v>
      </c>
      <c r="EC78">
        <v>528.617</v>
      </c>
      <c r="ED78">
        <v>16.8005</v>
      </c>
      <c r="EE78">
        <v>21.7675</v>
      </c>
      <c r="EF78">
        <v>29.9993</v>
      </c>
      <c r="EG78">
        <v>21.8388</v>
      </c>
      <c r="EH78">
        <v>21.8432</v>
      </c>
      <c r="EI78">
        <v>11.4063</v>
      </c>
      <c r="EJ78">
        <v>28.1956</v>
      </c>
      <c r="EK78">
        <v>33.8614</v>
      </c>
      <c r="EL78">
        <v>16.8053</v>
      </c>
      <c r="EM78">
        <v>201.67</v>
      </c>
      <c r="EN78">
        <v>12.4423</v>
      </c>
      <c r="EO78">
        <v>101.971</v>
      </c>
      <c r="EP78">
        <v>102.448</v>
      </c>
    </row>
    <row r="79" spans="1:146">
      <c r="A79">
        <v>63</v>
      </c>
      <c r="B79">
        <v>1563466664.6</v>
      </c>
      <c r="C79">
        <v>124</v>
      </c>
      <c r="D79" t="s">
        <v>380</v>
      </c>
      <c r="E79" t="s">
        <v>381</v>
      </c>
      <c r="H79">
        <v>1563466658.6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-0.041712986653895</v>
      </c>
      <c r="AF79">
        <v>0.04682648177733</v>
      </c>
      <c r="AG79">
        <v>3.49028963060689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1563466658.6</v>
      </c>
      <c r="AU79">
        <v>165.358722222222</v>
      </c>
      <c r="AV79">
        <v>182.566888888889</v>
      </c>
      <c r="AW79">
        <v>13.9778388888889</v>
      </c>
      <c r="AX79">
        <v>12.42885</v>
      </c>
      <c r="AY79">
        <v>500.027444444444</v>
      </c>
      <c r="AZ79">
        <v>100.601111111111</v>
      </c>
      <c r="BA79">
        <v>0.199956611111111</v>
      </c>
      <c r="BB79">
        <v>19.9921944444444</v>
      </c>
      <c r="BC79">
        <v>21.1096888888889</v>
      </c>
      <c r="BD79">
        <v>999.9</v>
      </c>
      <c r="BE79">
        <v>0</v>
      </c>
      <c r="BF79">
        <v>0</v>
      </c>
      <c r="BG79">
        <v>9999.18333333333</v>
      </c>
      <c r="BH79">
        <v>0</v>
      </c>
      <c r="BI79">
        <v>32.7556888888889</v>
      </c>
      <c r="BJ79">
        <v>1499.99944444444</v>
      </c>
      <c r="BK79">
        <v>0.972997111111111</v>
      </c>
      <c r="BL79">
        <v>0.027003</v>
      </c>
      <c r="BM79">
        <v>0</v>
      </c>
      <c r="BN79">
        <v>2.35327777777778</v>
      </c>
      <c r="BO79">
        <v>0</v>
      </c>
      <c r="BP79">
        <v>15448.4722222222</v>
      </c>
      <c r="BQ79">
        <v>13121.9833333333</v>
      </c>
      <c r="BR79">
        <v>36.4128888888889</v>
      </c>
      <c r="BS79">
        <v>38.4895</v>
      </c>
      <c r="BT79">
        <v>37.6975</v>
      </c>
      <c r="BU79">
        <v>36.9025555555556</v>
      </c>
      <c r="BV79">
        <v>36.111</v>
      </c>
      <c r="BW79">
        <v>1459.49944444444</v>
      </c>
      <c r="BX79">
        <v>40.5</v>
      </c>
      <c r="BY79">
        <v>0</v>
      </c>
      <c r="BZ79">
        <v>1563466727.4</v>
      </c>
      <c r="CA79">
        <v>2.32977692307692</v>
      </c>
      <c r="CB79">
        <v>-0.560123073932074</v>
      </c>
      <c r="CC79">
        <v>135.71623931787</v>
      </c>
      <c r="CD79">
        <v>15444.65</v>
      </c>
      <c r="CE79">
        <v>15</v>
      </c>
      <c r="CF79">
        <v>1563466286.1</v>
      </c>
      <c r="CG79" t="s">
        <v>250</v>
      </c>
      <c r="CH79">
        <v>8</v>
      </c>
      <c r="CI79">
        <v>2.86</v>
      </c>
      <c r="CJ79">
        <v>0.013</v>
      </c>
      <c r="CK79">
        <v>400</v>
      </c>
      <c r="CL79">
        <v>13</v>
      </c>
      <c r="CM79">
        <v>0.3</v>
      </c>
      <c r="CN79">
        <v>0.09</v>
      </c>
      <c r="CO79">
        <v>-16.9201682926829</v>
      </c>
      <c r="CP79">
        <v>-4.0439728222996</v>
      </c>
      <c r="CQ79">
        <v>0.41885467556009</v>
      </c>
      <c r="CR79">
        <v>0</v>
      </c>
      <c r="CS79">
        <v>2.30549714285714</v>
      </c>
      <c r="CT79">
        <v>0.157060113539253</v>
      </c>
      <c r="CU79">
        <v>0.191282347009731</v>
      </c>
      <c r="CV79">
        <v>1</v>
      </c>
      <c r="CW79">
        <v>1.53831682926829</v>
      </c>
      <c r="CX79">
        <v>0.136821533101047</v>
      </c>
      <c r="CY79">
        <v>0.0137674441787411</v>
      </c>
      <c r="CZ79">
        <v>0</v>
      </c>
      <c r="DA79">
        <v>1</v>
      </c>
      <c r="DB79">
        <v>3</v>
      </c>
      <c r="DC79" t="s">
        <v>258</v>
      </c>
      <c r="DD79">
        <v>1.85577</v>
      </c>
      <c r="DE79">
        <v>1.85392</v>
      </c>
      <c r="DF79">
        <v>1.85498</v>
      </c>
      <c r="DG79">
        <v>1.85928</v>
      </c>
      <c r="DH79">
        <v>1.85364</v>
      </c>
      <c r="DI79">
        <v>1.85806</v>
      </c>
      <c r="DJ79">
        <v>1.85531</v>
      </c>
      <c r="DK79">
        <v>1.85391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2.86</v>
      </c>
      <c r="DZ79">
        <v>0.013</v>
      </c>
      <c r="EA79">
        <v>2</v>
      </c>
      <c r="EB79">
        <v>504.287</v>
      </c>
      <c r="EC79">
        <v>528.887</v>
      </c>
      <c r="ED79">
        <v>16.8025</v>
      </c>
      <c r="EE79">
        <v>21.7638</v>
      </c>
      <c r="EF79">
        <v>29.9994</v>
      </c>
      <c r="EG79">
        <v>21.8351</v>
      </c>
      <c r="EH79">
        <v>21.8395</v>
      </c>
      <c r="EI79">
        <v>11.567</v>
      </c>
      <c r="EJ79">
        <v>28.1956</v>
      </c>
      <c r="EK79">
        <v>33.8614</v>
      </c>
      <c r="EL79">
        <v>16.8053</v>
      </c>
      <c r="EM79">
        <v>206.67</v>
      </c>
      <c r="EN79">
        <v>12.4423</v>
      </c>
      <c r="EO79">
        <v>101.972</v>
      </c>
      <c r="EP79">
        <v>102.449</v>
      </c>
    </row>
    <row r="80" spans="1:146">
      <c r="A80">
        <v>64</v>
      </c>
      <c r="B80">
        <v>1563466666.6</v>
      </c>
      <c r="C80">
        <v>126</v>
      </c>
      <c r="D80" t="s">
        <v>382</v>
      </c>
      <c r="E80" t="s">
        <v>383</v>
      </c>
      <c r="H80">
        <v>1563466660.6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-0.041699626599424</v>
      </c>
      <c r="AF80">
        <v>0.0468114839457812</v>
      </c>
      <c r="AG80">
        <v>3.48940626594417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1563466660.6</v>
      </c>
      <c r="AU80">
        <v>168.530555555556</v>
      </c>
      <c r="AV80">
        <v>185.8795</v>
      </c>
      <c r="AW80">
        <v>13.9812166666667</v>
      </c>
      <c r="AX80">
        <v>12.4281833333333</v>
      </c>
      <c r="AY80">
        <v>500.069833333333</v>
      </c>
      <c r="AZ80">
        <v>100.599944444444</v>
      </c>
      <c r="BA80">
        <v>0.199977666666667</v>
      </c>
      <c r="BB80">
        <v>19.9902888888889</v>
      </c>
      <c r="BC80">
        <v>21.1099111111111</v>
      </c>
      <c r="BD80">
        <v>999.9</v>
      </c>
      <c r="BE80">
        <v>0</v>
      </c>
      <c r="BF80">
        <v>0</v>
      </c>
      <c r="BG80">
        <v>9996.09666666667</v>
      </c>
      <c r="BH80">
        <v>0</v>
      </c>
      <c r="BI80">
        <v>32.7111</v>
      </c>
      <c r="BJ80">
        <v>1499.99944444444</v>
      </c>
      <c r="BK80">
        <v>0.972997111111111</v>
      </c>
      <c r="BL80">
        <v>0.027003</v>
      </c>
      <c r="BM80">
        <v>0</v>
      </c>
      <c r="BN80">
        <v>2.32504444444444</v>
      </c>
      <c r="BO80">
        <v>0</v>
      </c>
      <c r="BP80">
        <v>15452.5944444444</v>
      </c>
      <c r="BQ80">
        <v>13121.9888888889</v>
      </c>
      <c r="BR80">
        <v>36.4232222222222</v>
      </c>
      <c r="BS80">
        <v>38.5</v>
      </c>
      <c r="BT80">
        <v>37.708</v>
      </c>
      <c r="BU80">
        <v>36.9128888888889</v>
      </c>
      <c r="BV80">
        <v>36.1145</v>
      </c>
      <c r="BW80">
        <v>1459.49888888889</v>
      </c>
      <c r="BX80">
        <v>40.5005555555556</v>
      </c>
      <c r="BY80">
        <v>0</v>
      </c>
      <c r="BZ80">
        <v>1563466729.2</v>
      </c>
      <c r="CA80">
        <v>2.32195</v>
      </c>
      <c r="CB80">
        <v>-0.254526484874565</v>
      </c>
      <c r="CC80">
        <v>127.586324847867</v>
      </c>
      <c r="CD80">
        <v>15448.4730769231</v>
      </c>
      <c r="CE80">
        <v>15</v>
      </c>
      <c r="CF80">
        <v>1563466286.1</v>
      </c>
      <c r="CG80" t="s">
        <v>250</v>
      </c>
      <c r="CH80">
        <v>8</v>
      </c>
      <c r="CI80">
        <v>2.86</v>
      </c>
      <c r="CJ80">
        <v>0.013</v>
      </c>
      <c r="CK80">
        <v>400</v>
      </c>
      <c r="CL80">
        <v>13</v>
      </c>
      <c r="CM80">
        <v>0.3</v>
      </c>
      <c r="CN80">
        <v>0.09</v>
      </c>
      <c r="CO80">
        <v>-17.0808926829268</v>
      </c>
      <c r="CP80">
        <v>-4.08971707317036</v>
      </c>
      <c r="CQ80">
        <v>0.423780460529916</v>
      </c>
      <c r="CR80">
        <v>0</v>
      </c>
      <c r="CS80">
        <v>2.31262285714286</v>
      </c>
      <c r="CT80">
        <v>0.0389260273972014</v>
      </c>
      <c r="CU80">
        <v>0.222271287376118</v>
      </c>
      <c r="CV80">
        <v>1</v>
      </c>
      <c r="CW80">
        <v>1.54223292682927</v>
      </c>
      <c r="CX80">
        <v>0.141116655052257</v>
      </c>
      <c r="CY80">
        <v>0.014014906740534</v>
      </c>
      <c r="CZ80">
        <v>0</v>
      </c>
      <c r="DA80">
        <v>1</v>
      </c>
      <c r="DB80">
        <v>3</v>
      </c>
      <c r="DC80" t="s">
        <v>258</v>
      </c>
      <c r="DD80">
        <v>1.85577</v>
      </c>
      <c r="DE80">
        <v>1.8539</v>
      </c>
      <c r="DF80">
        <v>1.85499</v>
      </c>
      <c r="DG80">
        <v>1.85928</v>
      </c>
      <c r="DH80">
        <v>1.85364</v>
      </c>
      <c r="DI80">
        <v>1.85806</v>
      </c>
      <c r="DJ80">
        <v>1.85531</v>
      </c>
      <c r="DK80">
        <v>1.85389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2.86</v>
      </c>
      <c r="DZ80">
        <v>0.013</v>
      </c>
      <c r="EA80">
        <v>2</v>
      </c>
      <c r="EB80">
        <v>504.374</v>
      </c>
      <c r="EC80">
        <v>528.83</v>
      </c>
      <c r="ED80">
        <v>16.8051</v>
      </c>
      <c r="EE80">
        <v>21.7594</v>
      </c>
      <c r="EF80">
        <v>29.9995</v>
      </c>
      <c r="EG80">
        <v>21.8315</v>
      </c>
      <c r="EH80">
        <v>21.8358</v>
      </c>
      <c r="EI80">
        <v>11.692</v>
      </c>
      <c r="EJ80">
        <v>28.1956</v>
      </c>
      <c r="EK80">
        <v>33.4909</v>
      </c>
      <c r="EL80">
        <v>16.8142</v>
      </c>
      <c r="EM80">
        <v>206.67</v>
      </c>
      <c r="EN80">
        <v>12.4423</v>
      </c>
      <c r="EO80">
        <v>101.973</v>
      </c>
      <c r="EP80">
        <v>102.45</v>
      </c>
    </row>
    <row r="81" spans="1:146">
      <c r="A81">
        <v>65</v>
      </c>
      <c r="B81">
        <v>1563466668.6</v>
      </c>
      <c r="C81">
        <v>128</v>
      </c>
      <c r="D81" t="s">
        <v>384</v>
      </c>
      <c r="E81" t="s">
        <v>385</v>
      </c>
      <c r="H81">
        <v>1563466662.6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-0.0416831661682917</v>
      </c>
      <c r="AF81">
        <v>0.0467930056698222</v>
      </c>
      <c r="AG81">
        <v>3.48831776878806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1563466662.6</v>
      </c>
      <c r="AU81">
        <v>171.704333333333</v>
      </c>
      <c r="AV81">
        <v>189.249166666667</v>
      </c>
      <c r="AW81">
        <v>13.9838111111111</v>
      </c>
      <c r="AX81">
        <v>12.4272333333333</v>
      </c>
      <c r="AY81">
        <v>500.065111111111</v>
      </c>
      <c r="AZ81">
        <v>100.597888888889</v>
      </c>
      <c r="BA81">
        <v>0.199996055555556</v>
      </c>
      <c r="BB81">
        <v>19.9874111111111</v>
      </c>
      <c r="BC81">
        <v>21.1091111111111</v>
      </c>
      <c r="BD81">
        <v>999.9</v>
      </c>
      <c r="BE81">
        <v>0</v>
      </c>
      <c r="BF81">
        <v>0</v>
      </c>
      <c r="BG81">
        <v>9992.355</v>
      </c>
      <c r="BH81">
        <v>0</v>
      </c>
      <c r="BI81">
        <v>32.7295222222222</v>
      </c>
      <c r="BJ81">
        <v>1499.99</v>
      </c>
      <c r="BK81">
        <v>0.972996888888889</v>
      </c>
      <c r="BL81">
        <v>0.02700325</v>
      </c>
      <c r="BM81">
        <v>0</v>
      </c>
      <c r="BN81">
        <v>2.32912222222222</v>
      </c>
      <c r="BO81">
        <v>0</v>
      </c>
      <c r="BP81">
        <v>15456.6888888889</v>
      </c>
      <c r="BQ81">
        <v>13121.9</v>
      </c>
      <c r="BR81">
        <v>36.4266666666667</v>
      </c>
      <c r="BS81">
        <v>38.5</v>
      </c>
      <c r="BT81">
        <v>37.7185</v>
      </c>
      <c r="BU81">
        <v>36.9232222222222</v>
      </c>
      <c r="BV81">
        <v>36.125</v>
      </c>
      <c r="BW81">
        <v>1459.48888888889</v>
      </c>
      <c r="BX81">
        <v>40.5022222222222</v>
      </c>
      <c r="BY81">
        <v>0</v>
      </c>
      <c r="BZ81">
        <v>1563466731.6</v>
      </c>
      <c r="CA81">
        <v>2.30333461538462</v>
      </c>
      <c r="CB81">
        <v>-0.700324777455518</v>
      </c>
      <c r="CC81">
        <v>121.494017060571</v>
      </c>
      <c r="CD81">
        <v>15453.6192307692</v>
      </c>
      <c r="CE81">
        <v>15</v>
      </c>
      <c r="CF81">
        <v>1563466286.1</v>
      </c>
      <c r="CG81" t="s">
        <v>250</v>
      </c>
      <c r="CH81">
        <v>8</v>
      </c>
      <c r="CI81">
        <v>2.86</v>
      </c>
      <c r="CJ81">
        <v>0.013</v>
      </c>
      <c r="CK81">
        <v>400</v>
      </c>
      <c r="CL81">
        <v>13</v>
      </c>
      <c r="CM81">
        <v>0.3</v>
      </c>
      <c r="CN81">
        <v>0.09</v>
      </c>
      <c r="CO81">
        <v>-17.2544902439024</v>
      </c>
      <c r="CP81">
        <v>-4.20485644599351</v>
      </c>
      <c r="CQ81">
        <v>0.437759380284158</v>
      </c>
      <c r="CR81">
        <v>0</v>
      </c>
      <c r="CS81">
        <v>2.30289714285714</v>
      </c>
      <c r="CT81">
        <v>-0.213112316874705</v>
      </c>
      <c r="CU81">
        <v>0.226270839590478</v>
      </c>
      <c r="CV81">
        <v>1</v>
      </c>
      <c r="CW81">
        <v>1.54672926829268</v>
      </c>
      <c r="CX81">
        <v>0.12901087108015</v>
      </c>
      <c r="CY81">
        <v>0.0128314631202396</v>
      </c>
      <c r="CZ81">
        <v>0</v>
      </c>
      <c r="DA81">
        <v>1</v>
      </c>
      <c r="DB81">
        <v>3</v>
      </c>
      <c r="DC81" t="s">
        <v>258</v>
      </c>
      <c r="DD81">
        <v>1.85577</v>
      </c>
      <c r="DE81">
        <v>1.85388</v>
      </c>
      <c r="DF81">
        <v>1.85498</v>
      </c>
      <c r="DG81">
        <v>1.85928</v>
      </c>
      <c r="DH81">
        <v>1.85364</v>
      </c>
      <c r="DI81">
        <v>1.85806</v>
      </c>
      <c r="DJ81">
        <v>1.85532</v>
      </c>
      <c r="DK81">
        <v>1.8539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2.86</v>
      </c>
      <c r="DZ81">
        <v>0.013</v>
      </c>
      <c r="EA81">
        <v>2</v>
      </c>
      <c r="EB81">
        <v>504.108</v>
      </c>
      <c r="EC81">
        <v>528.738</v>
      </c>
      <c r="ED81">
        <v>16.8074</v>
      </c>
      <c r="EE81">
        <v>21.7548</v>
      </c>
      <c r="EF81">
        <v>29.9994</v>
      </c>
      <c r="EG81">
        <v>21.8278</v>
      </c>
      <c r="EH81">
        <v>21.8322</v>
      </c>
      <c r="EI81">
        <v>11.8335</v>
      </c>
      <c r="EJ81">
        <v>28.1956</v>
      </c>
      <c r="EK81">
        <v>33.4909</v>
      </c>
      <c r="EL81">
        <v>16.8142</v>
      </c>
      <c r="EM81">
        <v>211.67</v>
      </c>
      <c r="EN81">
        <v>12.4423</v>
      </c>
      <c r="EO81">
        <v>101.973</v>
      </c>
      <c r="EP81">
        <v>102.452</v>
      </c>
    </row>
    <row r="82" spans="1:146">
      <c r="A82">
        <v>66</v>
      </c>
      <c r="B82">
        <v>1563466670.6</v>
      </c>
      <c r="C82">
        <v>130</v>
      </c>
      <c r="D82" t="s">
        <v>386</v>
      </c>
      <c r="E82" t="s">
        <v>387</v>
      </c>
      <c r="H82">
        <v>1563466664.6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-0.0416830588021555</v>
      </c>
      <c r="AF82">
        <v>0.0467928851419286</v>
      </c>
      <c r="AG82">
        <v>3.48831066837553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1563466664.6</v>
      </c>
      <c r="AU82">
        <v>174.887222222222</v>
      </c>
      <c r="AV82">
        <v>192.638277777778</v>
      </c>
      <c r="AW82">
        <v>13.9859</v>
      </c>
      <c r="AX82">
        <v>12.4255611111111</v>
      </c>
      <c r="AY82">
        <v>500.0205</v>
      </c>
      <c r="AZ82">
        <v>100.594833333333</v>
      </c>
      <c r="BA82">
        <v>0.199966944444444</v>
      </c>
      <c r="BB82">
        <v>19.9843055555556</v>
      </c>
      <c r="BC82">
        <v>21.1070444444444</v>
      </c>
      <c r="BD82">
        <v>999.9</v>
      </c>
      <c r="BE82">
        <v>0</v>
      </c>
      <c r="BF82">
        <v>0</v>
      </c>
      <c r="BG82">
        <v>9992.63277777778</v>
      </c>
      <c r="BH82">
        <v>0</v>
      </c>
      <c r="BI82">
        <v>32.7892388888889</v>
      </c>
      <c r="BJ82">
        <v>1499.95388888889</v>
      </c>
      <c r="BK82">
        <v>0.972996222222222</v>
      </c>
      <c r="BL82">
        <v>0.027004</v>
      </c>
      <c r="BM82">
        <v>0</v>
      </c>
      <c r="BN82">
        <v>2.27943888888889</v>
      </c>
      <c r="BO82">
        <v>0</v>
      </c>
      <c r="BP82">
        <v>15460.65</v>
      </c>
      <c r="BQ82">
        <v>13121.5888888889</v>
      </c>
      <c r="BR82">
        <v>36.437</v>
      </c>
      <c r="BS82">
        <v>38.5</v>
      </c>
      <c r="BT82">
        <v>37.729</v>
      </c>
      <c r="BU82">
        <v>36.9335555555556</v>
      </c>
      <c r="BV82">
        <v>36.125</v>
      </c>
      <c r="BW82">
        <v>1459.45277777778</v>
      </c>
      <c r="BX82">
        <v>40.5038888888889</v>
      </c>
      <c r="BY82">
        <v>0</v>
      </c>
      <c r="BZ82">
        <v>1563466733.4</v>
      </c>
      <c r="CA82">
        <v>2.27313076923077</v>
      </c>
      <c r="CB82">
        <v>-0.692170931085697</v>
      </c>
      <c r="CC82">
        <v>123.391452977031</v>
      </c>
      <c r="CD82">
        <v>15457.8307692308</v>
      </c>
      <c r="CE82">
        <v>15</v>
      </c>
      <c r="CF82">
        <v>1563466286.1</v>
      </c>
      <c r="CG82" t="s">
        <v>250</v>
      </c>
      <c r="CH82">
        <v>8</v>
      </c>
      <c r="CI82">
        <v>2.86</v>
      </c>
      <c r="CJ82">
        <v>0.013</v>
      </c>
      <c r="CK82">
        <v>400</v>
      </c>
      <c r="CL82">
        <v>13</v>
      </c>
      <c r="CM82">
        <v>0.3</v>
      </c>
      <c r="CN82">
        <v>0.09</v>
      </c>
      <c r="CO82">
        <v>-17.4252243902439</v>
      </c>
      <c r="CP82">
        <v>-4.51536585365862</v>
      </c>
      <c r="CQ82">
        <v>0.471706699270662</v>
      </c>
      <c r="CR82">
        <v>0</v>
      </c>
      <c r="CS82">
        <v>2.31211714285714</v>
      </c>
      <c r="CT82">
        <v>-0.472471887393979</v>
      </c>
      <c r="CU82">
        <v>0.222049032533311</v>
      </c>
      <c r="CV82">
        <v>1</v>
      </c>
      <c r="CW82">
        <v>1.55113853658537</v>
      </c>
      <c r="CX82">
        <v>0.121440000000001</v>
      </c>
      <c r="CY82">
        <v>0.0120478802023681</v>
      </c>
      <c r="CZ82">
        <v>0</v>
      </c>
      <c r="DA82">
        <v>1</v>
      </c>
      <c r="DB82">
        <v>3</v>
      </c>
      <c r="DC82" t="s">
        <v>258</v>
      </c>
      <c r="DD82">
        <v>1.85577</v>
      </c>
      <c r="DE82">
        <v>1.85389</v>
      </c>
      <c r="DF82">
        <v>1.85498</v>
      </c>
      <c r="DG82">
        <v>1.85929</v>
      </c>
      <c r="DH82">
        <v>1.85364</v>
      </c>
      <c r="DI82">
        <v>1.85806</v>
      </c>
      <c r="DJ82">
        <v>1.85531</v>
      </c>
      <c r="DK82">
        <v>1.85391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2.86</v>
      </c>
      <c r="DZ82">
        <v>0.013</v>
      </c>
      <c r="EA82">
        <v>2</v>
      </c>
      <c r="EB82">
        <v>503.965</v>
      </c>
      <c r="EC82">
        <v>528.457</v>
      </c>
      <c r="ED82">
        <v>16.8111</v>
      </c>
      <c r="EE82">
        <v>21.751</v>
      </c>
      <c r="EF82">
        <v>29.9993</v>
      </c>
      <c r="EG82">
        <v>21.8241</v>
      </c>
      <c r="EH82">
        <v>21.8285</v>
      </c>
      <c r="EI82">
        <v>11.9359</v>
      </c>
      <c r="EJ82">
        <v>28.1956</v>
      </c>
      <c r="EK82">
        <v>33.4909</v>
      </c>
      <c r="EL82">
        <v>16.8142</v>
      </c>
      <c r="EM82">
        <v>216.67</v>
      </c>
      <c r="EN82">
        <v>12.4423</v>
      </c>
      <c r="EO82">
        <v>101.974</v>
      </c>
      <c r="EP82">
        <v>102.452</v>
      </c>
    </row>
    <row r="83" spans="1:146">
      <c r="A83">
        <v>67</v>
      </c>
      <c r="B83">
        <v>1563466672.6</v>
      </c>
      <c r="C83">
        <v>132</v>
      </c>
      <c r="D83" t="s">
        <v>388</v>
      </c>
      <c r="E83" t="s">
        <v>389</v>
      </c>
      <c r="H83">
        <v>1563466666.6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-0.0416801717635072</v>
      </c>
      <c r="AF83">
        <v>0.0467896441881274</v>
      </c>
      <c r="AG83">
        <v>3.48811973831645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1563466666.6</v>
      </c>
      <c r="AU83">
        <v>178.081555555556</v>
      </c>
      <c r="AV83">
        <v>196.016111111111</v>
      </c>
      <c r="AW83">
        <v>13.9873611111111</v>
      </c>
      <c r="AX83">
        <v>12.4230444444444</v>
      </c>
      <c r="AY83">
        <v>500.009777777778</v>
      </c>
      <c r="AZ83">
        <v>100.591333333333</v>
      </c>
      <c r="BA83">
        <v>0.199986166666667</v>
      </c>
      <c r="BB83">
        <v>19.9810388888889</v>
      </c>
      <c r="BC83">
        <v>21.1035666666667</v>
      </c>
      <c r="BD83">
        <v>999.9</v>
      </c>
      <c r="BE83">
        <v>0</v>
      </c>
      <c r="BF83">
        <v>0</v>
      </c>
      <c r="BG83">
        <v>9992.28833333333</v>
      </c>
      <c r="BH83">
        <v>0</v>
      </c>
      <c r="BI83">
        <v>32.8782611111111</v>
      </c>
      <c r="BJ83">
        <v>1499.96055555556</v>
      </c>
      <c r="BK83">
        <v>0.972996222222222</v>
      </c>
      <c r="BL83">
        <v>0.027004</v>
      </c>
      <c r="BM83">
        <v>0</v>
      </c>
      <c r="BN83">
        <v>2.23153333333333</v>
      </c>
      <c r="BO83">
        <v>0</v>
      </c>
      <c r="BP83">
        <v>15465.7611111111</v>
      </c>
      <c r="BQ83">
        <v>13121.65</v>
      </c>
      <c r="BR83">
        <v>36.437</v>
      </c>
      <c r="BS83">
        <v>38.5</v>
      </c>
      <c r="BT83">
        <v>37.7395</v>
      </c>
      <c r="BU83">
        <v>36.937</v>
      </c>
      <c r="BV83">
        <v>36.125</v>
      </c>
      <c r="BW83">
        <v>1459.45888888889</v>
      </c>
      <c r="BX83">
        <v>40.5055555555556</v>
      </c>
      <c r="BY83">
        <v>0</v>
      </c>
      <c r="BZ83">
        <v>1563466735.2</v>
      </c>
      <c r="CA83">
        <v>2.26938076923077</v>
      </c>
      <c r="CB83">
        <v>-1.24766836806142</v>
      </c>
      <c r="CC83">
        <v>135.141880405118</v>
      </c>
      <c r="CD83">
        <v>15462.45</v>
      </c>
      <c r="CE83">
        <v>15</v>
      </c>
      <c r="CF83">
        <v>1563466286.1</v>
      </c>
      <c r="CG83" t="s">
        <v>250</v>
      </c>
      <c r="CH83">
        <v>8</v>
      </c>
      <c r="CI83">
        <v>2.86</v>
      </c>
      <c r="CJ83">
        <v>0.013</v>
      </c>
      <c r="CK83">
        <v>400</v>
      </c>
      <c r="CL83">
        <v>13</v>
      </c>
      <c r="CM83">
        <v>0.3</v>
      </c>
      <c r="CN83">
        <v>0.09</v>
      </c>
      <c r="CO83">
        <v>-17.5588975609756</v>
      </c>
      <c r="CP83">
        <v>-5.01739024390176</v>
      </c>
      <c r="CQ83">
        <v>0.511929015890997</v>
      </c>
      <c r="CR83">
        <v>0</v>
      </c>
      <c r="CS83">
        <v>2.28071142857143</v>
      </c>
      <c r="CT83">
        <v>-0.71102465753437</v>
      </c>
      <c r="CU83">
        <v>0.227584679086933</v>
      </c>
      <c r="CV83">
        <v>1</v>
      </c>
      <c r="CW83">
        <v>1.5555612195122</v>
      </c>
      <c r="CX83">
        <v>0.119334146341452</v>
      </c>
      <c r="CY83">
        <v>0.0118204469799358</v>
      </c>
      <c r="CZ83">
        <v>0</v>
      </c>
      <c r="DA83">
        <v>1</v>
      </c>
      <c r="DB83">
        <v>3</v>
      </c>
      <c r="DC83" t="s">
        <v>258</v>
      </c>
      <c r="DD83">
        <v>1.85577</v>
      </c>
      <c r="DE83">
        <v>1.8539</v>
      </c>
      <c r="DF83">
        <v>1.85498</v>
      </c>
      <c r="DG83">
        <v>1.85929</v>
      </c>
      <c r="DH83">
        <v>1.85364</v>
      </c>
      <c r="DI83">
        <v>1.85806</v>
      </c>
      <c r="DJ83">
        <v>1.85532</v>
      </c>
      <c r="DK83">
        <v>1.85389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2.86</v>
      </c>
      <c r="DZ83">
        <v>0.013</v>
      </c>
      <c r="EA83">
        <v>2</v>
      </c>
      <c r="EB83">
        <v>504.159</v>
      </c>
      <c r="EC83">
        <v>528.142</v>
      </c>
      <c r="ED83">
        <v>16.8148</v>
      </c>
      <c r="EE83">
        <v>21.7473</v>
      </c>
      <c r="EF83">
        <v>29.9994</v>
      </c>
      <c r="EG83">
        <v>21.8204</v>
      </c>
      <c r="EH83">
        <v>21.8248</v>
      </c>
      <c r="EI83">
        <v>12.1022</v>
      </c>
      <c r="EJ83">
        <v>28.1956</v>
      </c>
      <c r="EK83">
        <v>33.4909</v>
      </c>
      <c r="EL83">
        <v>16.8307</v>
      </c>
      <c r="EM83">
        <v>216.67</v>
      </c>
      <c r="EN83">
        <v>12.4423</v>
      </c>
      <c r="EO83">
        <v>101.975</v>
      </c>
      <c r="EP83">
        <v>102.453</v>
      </c>
    </row>
    <row r="84" spans="1:146">
      <c r="A84">
        <v>68</v>
      </c>
      <c r="B84">
        <v>1563466674.6</v>
      </c>
      <c r="C84">
        <v>134</v>
      </c>
      <c r="D84" t="s">
        <v>390</v>
      </c>
      <c r="E84" t="s">
        <v>391</v>
      </c>
      <c r="H84">
        <v>1563466668.6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-0.0416998588345764</v>
      </c>
      <c r="AF84">
        <v>0.0468117446500847</v>
      </c>
      <c r="AG84">
        <v>3.4894216221405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1563466668.6</v>
      </c>
      <c r="AU84">
        <v>181.289111111111</v>
      </c>
      <c r="AV84">
        <v>199.374444444444</v>
      </c>
      <c r="AW84">
        <v>13.9880833333333</v>
      </c>
      <c r="AX84">
        <v>12.4200388888889</v>
      </c>
      <c r="AY84">
        <v>499.993388888889</v>
      </c>
      <c r="AZ84">
        <v>100.588166666667</v>
      </c>
      <c r="BA84">
        <v>0.199949444444444</v>
      </c>
      <c r="BB84">
        <v>19.9771888888889</v>
      </c>
      <c r="BC84">
        <v>21.0997777777778</v>
      </c>
      <c r="BD84">
        <v>999.9</v>
      </c>
      <c r="BE84">
        <v>0</v>
      </c>
      <c r="BF84">
        <v>0</v>
      </c>
      <c r="BG84">
        <v>9997.32277777778</v>
      </c>
      <c r="BH84">
        <v>0</v>
      </c>
      <c r="BI84">
        <v>32.9632222222222</v>
      </c>
      <c r="BJ84">
        <v>1499.95333333333</v>
      </c>
      <c r="BK84">
        <v>0.972995777777778</v>
      </c>
      <c r="BL84">
        <v>0.0270045</v>
      </c>
      <c r="BM84">
        <v>0</v>
      </c>
      <c r="BN84">
        <v>2.24727222222222</v>
      </c>
      <c r="BO84">
        <v>0</v>
      </c>
      <c r="BP84">
        <v>15470.8888888889</v>
      </c>
      <c r="BQ84">
        <v>13121.5944444444</v>
      </c>
      <c r="BR84">
        <v>36.437</v>
      </c>
      <c r="BS84">
        <v>38.5</v>
      </c>
      <c r="BT84">
        <v>37.7465</v>
      </c>
      <c r="BU84">
        <v>36.937</v>
      </c>
      <c r="BV84">
        <v>36.125</v>
      </c>
      <c r="BW84">
        <v>1459.45055555556</v>
      </c>
      <c r="BX84">
        <v>40.5072222222222</v>
      </c>
      <c r="BY84">
        <v>0</v>
      </c>
      <c r="BZ84">
        <v>1563466737.6</v>
      </c>
      <c r="CA84">
        <v>2.24208461538462</v>
      </c>
      <c r="CB84">
        <v>-0.442981191606645</v>
      </c>
      <c r="CC84">
        <v>163.767521247506</v>
      </c>
      <c r="CD84">
        <v>15468.5076923077</v>
      </c>
      <c r="CE84">
        <v>15</v>
      </c>
      <c r="CF84">
        <v>1563466286.1</v>
      </c>
      <c r="CG84" t="s">
        <v>250</v>
      </c>
      <c r="CH84">
        <v>8</v>
      </c>
      <c r="CI84">
        <v>2.86</v>
      </c>
      <c r="CJ84">
        <v>0.013</v>
      </c>
      <c r="CK84">
        <v>400</v>
      </c>
      <c r="CL84">
        <v>13</v>
      </c>
      <c r="CM84">
        <v>0.3</v>
      </c>
      <c r="CN84">
        <v>0.09</v>
      </c>
      <c r="CO84">
        <v>-17.6779195121951</v>
      </c>
      <c r="CP84">
        <v>-5.15303832752751</v>
      </c>
      <c r="CQ84">
        <v>0.520992360423139</v>
      </c>
      <c r="CR84">
        <v>0</v>
      </c>
      <c r="CS84">
        <v>2.27697428571429</v>
      </c>
      <c r="CT84">
        <v>-0.627822494380362</v>
      </c>
      <c r="CU84">
        <v>0.23090306975978</v>
      </c>
      <c r="CV84">
        <v>1</v>
      </c>
      <c r="CW84">
        <v>1.55962975609756</v>
      </c>
      <c r="CX84">
        <v>0.116032264808389</v>
      </c>
      <c r="CY84">
        <v>0.0114895489070221</v>
      </c>
      <c r="CZ84">
        <v>0</v>
      </c>
      <c r="DA84">
        <v>1</v>
      </c>
      <c r="DB84">
        <v>3</v>
      </c>
      <c r="DC84" t="s">
        <v>258</v>
      </c>
      <c r="DD84">
        <v>1.85577</v>
      </c>
      <c r="DE84">
        <v>1.85391</v>
      </c>
      <c r="DF84">
        <v>1.85497</v>
      </c>
      <c r="DG84">
        <v>1.85928</v>
      </c>
      <c r="DH84">
        <v>1.85364</v>
      </c>
      <c r="DI84">
        <v>1.85806</v>
      </c>
      <c r="DJ84">
        <v>1.85532</v>
      </c>
      <c r="DK84">
        <v>1.85389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2.86</v>
      </c>
      <c r="DZ84">
        <v>0.013</v>
      </c>
      <c r="EA84">
        <v>2</v>
      </c>
      <c r="EB84">
        <v>504.016</v>
      </c>
      <c r="EC84">
        <v>528.102</v>
      </c>
      <c r="ED84">
        <v>16.82</v>
      </c>
      <c r="EE84">
        <v>21.7433</v>
      </c>
      <c r="EF84">
        <v>29.9994</v>
      </c>
      <c r="EG84">
        <v>21.8167</v>
      </c>
      <c r="EH84">
        <v>21.8211</v>
      </c>
      <c r="EI84">
        <v>12.2536</v>
      </c>
      <c r="EJ84">
        <v>28.1956</v>
      </c>
      <c r="EK84">
        <v>33.4909</v>
      </c>
      <c r="EL84">
        <v>16.8307</v>
      </c>
      <c r="EM84">
        <v>221.67</v>
      </c>
      <c r="EN84">
        <v>12.4423</v>
      </c>
      <c r="EO84">
        <v>101.976</v>
      </c>
      <c r="EP84">
        <v>102.454</v>
      </c>
    </row>
    <row r="85" spans="1:146">
      <c r="A85">
        <v>69</v>
      </c>
      <c r="B85">
        <v>1563466676.6</v>
      </c>
      <c r="C85">
        <v>136</v>
      </c>
      <c r="D85" t="s">
        <v>392</v>
      </c>
      <c r="E85" t="s">
        <v>393</v>
      </c>
      <c r="H85">
        <v>1563466670.6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-0.041715875735063</v>
      </c>
      <c r="AF85">
        <v>0.0468297250240385</v>
      </c>
      <c r="AG85">
        <v>3.4904806431762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1563466670.6</v>
      </c>
      <c r="AU85">
        <v>184.500222222222</v>
      </c>
      <c r="AV85">
        <v>202.718444444444</v>
      </c>
      <c r="AW85">
        <v>13.9880722222222</v>
      </c>
      <c r="AX85">
        <v>12.4167833333333</v>
      </c>
      <c r="AY85">
        <v>499.997222222222</v>
      </c>
      <c r="AZ85">
        <v>100.586277777778</v>
      </c>
      <c r="BA85">
        <v>0.199961</v>
      </c>
      <c r="BB85">
        <v>19.9725833333333</v>
      </c>
      <c r="BC85">
        <v>21.0974666666667</v>
      </c>
      <c r="BD85">
        <v>999.9</v>
      </c>
      <c r="BE85">
        <v>0</v>
      </c>
      <c r="BF85">
        <v>0</v>
      </c>
      <c r="BG85">
        <v>10001.3505555556</v>
      </c>
      <c r="BH85">
        <v>0</v>
      </c>
      <c r="BI85">
        <v>33.0673666666667</v>
      </c>
      <c r="BJ85">
        <v>1499.96055555556</v>
      </c>
      <c r="BK85">
        <v>0.972995777777778</v>
      </c>
      <c r="BL85">
        <v>0.0270045</v>
      </c>
      <c r="BM85">
        <v>0</v>
      </c>
      <c r="BN85">
        <v>2.24635555555556</v>
      </c>
      <c r="BO85">
        <v>0</v>
      </c>
      <c r="BP85">
        <v>15477.2388888889</v>
      </c>
      <c r="BQ85">
        <v>13121.6555555556</v>
      </c>
      <c r="BR85">
        <v>36.444</v>
      </c>
      <c r="BS85">
        <v>38.5</v>
      </c>
      <c r="BT85">
        <v>37.75</v>
      </c>
      <c r="BU85">
        <v>36.937</v>
      </c>
      <c r="BV85">
        <v>36.125</v>
      </c>
      <c r="BW85">
        <v>1459.45666666667</v>
      </c>
      <c r="BX85">
        <v>40.5088888888889</v>
      </c>
      <c r="BY85">
        <v>0</v>
      </c>
      <c r="BZ85">
        <v>1563466739.4</v>
      </c>
      <c r="CA85">
        <v>2.23383461538462</v>
      </c>
      <c r="CB85">
        <v>-0.107647858876343</v>
      </c>
      <c r="CC85">
        <v>185.237606817705</v>
      </c>
      <c r="CD85">
        <v>15473.3307692308</v>
      </c>
      <c r="CE85">
        <v>15</v>
      </c>
      <c r="CF85">
        <v>1563466286.1</v>
      </c>
      <c r="CG85" t="s">
        <v>250</v>
      </c>
      <c r="CH85">
        <v>8</v>
      </c>
      <c r="CI85">
        <v>2.86</v>
      </c>
      <c r="CJ85">
        <v>0.013</v>
      </c>
      <c r="CK85">
        <v>400</v>
      </c>
      <c r="CL85">
        <v>13</v>
      </c>
      <c r="CM85">
        <v>0.3</v>
      </c>
      <c r="CN85">
        <v>0.09</v>
      </c>
      <c r="CO85">
        <v>-17.8197024390244</v>
      </c>
      <c r="CP85">
        <v>-4.84556236933754</v>
      </c>
      <c r="CQ85">
        <v>0.495770203695321</v>
      </c>
      <c r="CR85">
        <v>0</v>
      </c>
      <c r="CS85">
        <v>2.26080857142857</v>
      </c>
      <c r="CT85">
        <v>-0.459757990512499</v>
      </c>
      <c r="CU85">
        <v>0.216983831354753</v>
      </c>
      <c r="CV85">
        <v>1</v>
      </c>
      <c r="CW85">
        <v>1.56319707317073</v>
      </c>
      <c r="CX85">
        <v>0.109417630662013</v>
      </c>
      <c r="CY85">
        <v>0.0108744583815566</v>
      </c>
      <c r="CZ85">
        <v>0</v>
      </c>
      <c r="DA85">
        <v>1</v>
      </c>
      <c r="DB85">
        <v>3</v>
      </c>
      <c r="DC85" t="s">
        <v>258</v>
      </c>
      <c r="DD85">
        <v>1.85577</v>
      </c>
      <c r="DE85">
        <v>1.85391</v>
      </c>
      <c r="DF85">
        <v>1.85498</v>
      </c>
      <c r="DG85">
        <v>1.85928</v>
      </c>
      <c r="DH85">
        <v>1.85364</v>
      </c>
      <c r="DI85">
        <v>1.85806</v>
      </c>
      <c r="DJ85">
        <v>1.85532</v>
      </c>
      <c r="DK85">
        <v>1.85389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2.86</v>
      </c>
      <c r="DZ85">
        <v>0.013</v>
      </c>
      <c r="EA85">
        <v>2</v>
      </c>
      <c r="EB85">
        <v>504.118</v>
      </c>
      <c r="EC85">
        <v>528.056</v>
      </c>
      <c r="ED85">
        <v>16.827</v>
      </c>
      <c r="EE85">
        <v>21.7387</v>
      </c>
      <c r="EF85">
        <v>29.9994</v>
      </c>
      <c r="EG85">
        <v>21.813</v>
      </c>
      <c r="EH85">
        <v>21.8168</v>
      </c>
      <c r="EI85">
        <v>12.4141</v>
      </c>
      <c r="EJ85">
        <v>28.1956</v>
      </c>
      <c r="EK85">
        <v>33.4909</v>
      </c>
      <c r="EL85">
        <v>16.8552</v>
      </c>
      <c r="EM85">
        <v>226.67</v>
      </c>
      <c r="EN85">
        <v>12.4423</v>
      </c>
      <c r="EO85">
        <v>101.976</v>
      </c>
      <c r="EP85">
        <v>102.454</v>
      </c>
    </row>
    <row r="86" spans="1:146">
      <c r="A86">
        <v>70</v>
      </c>
      <c r="B86">
        <v>1563466678.6</v>
      </c>
      <c r="C86">
        <v>138</v>
      </c>
      <c r="D86" t="s">
        <v>394</v>
      </c>
      <c r="E86" t="s">
        <v>395</v>
      </c>
      <c r="H86">
        <v>1563466672.6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-0.0417077855832137</v>
      </c>
      <c r="AF86">
        <v>0.0468206431198515</v>
      </c>
      <c r="AG86">
        <v>3.48994574841088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1563466672.6</v>
      </c>
      <c r="AU86">
        <v>187.709777777778</v>
      </c>
      <c r="AV86">
        <v>206.050222222222</v>
      </c>
      <c r="AW86">
        <v>13.9877166666667</v>
      </c>
      <c r="AX86">
        <v>12.4135777777778</v>
      </c>
      <c r="AY86">
        <v>500.004222222222</v>
      </c>
      <c r="AZ86">
        <v>100.585611111111</v>
      </c>
      <c r="BA86">
        <v>0.200005611111111</v>
      </c>
      <c r="BB86">
        <v>19.9679555555556</v>
      </c>
      <c r="BC86">
        <v>21.0945277777778</v>
      </c>
      <c r="BD86">
        <v>999.9</v>
      </c>
      <c r="BE86">
        <v>0</v>
      </c>
      <c r="BF86">
        <v>0</v>
      </c>
      <c r="BG86">
        <v>9999.47722222222</v>
      </c>
      <c r="BH86">
        <v>0</v>
      </c>
      <c r="BI86">
        <v>33.1243888888889</v>
      </c>
      <c r="BJ86">
        <v>1499.95</v>
      </c>
      <c r="BK86">
        <v>0.972995555555556</v>
      </c>
      <c r="BL86">
        <v>0.02700475</v>
      </c>
      <c r="BM86">
        <v>0</v>
      </c>
      <c r="BN86">
        <v>2.22526666666667</v>
      </c>
      <c r="BO86">
        <v>0</v>
      </c>
      <c r="BP86">
        <v>15483.9666666667</v>
      </c>
      <c r="BQ86">
        <v>13121.5611111111</v>
      </c>
      <c r="BR86">
        <v>36.451</v>
      </c>
      <c r="BS86">
        <v>38.5103333333333</v>
      </c>
      <c r="BT86">
        <v>37.75</v>
      </c>
      <c r="BU86">
        <v>36.937</v>
      </c>
      <c r="BV86">
        <v>36.1284444444444</v>
      </c>
      <c r="BW86">
        <v>1459.44555555556</v>
      </c>
      <c r="BX86">
        <v>40.51</v>
      </c>
      <c r="BY86">
        <v>0</v>
      </c>
      <c r="BZ86">
        <v>1563466741.2</v>
      </c>
      <c r="CA86">
        <v>2.22965384615385</v>
      </c>
      <c r="CB86">
        <v>-0.100560679013743</v>
      </c>
      <c r="CC86">
        <v>201.644444542791</v>
      </c>
      <c r="CD86">
        <v>15478.6115384615</v>
      </c>
      <c r="CE86">
        <v>15</v>
      </c>
      <c r="CF86">
        <v>1563466286.1</v>
      </c>
      <c r="CG86" t="s">
        <v>250</v>
      </c>
      <c r="CH86">
        <v>8</v>
      </c>
      <c r="CI86">
        <v>2.86</v>
      </c>
      <c r="CJ86">
        <v>0.013</v>
      </c>
      <c r="CK86">
        <v>400</v>
      </c>
      <c r="CL86">
        <v>13</v>
      </c>
      <c r="CM86">
        <v>0.3</v>
      </c>
      <c r="CN86">
        <v>0.09</v>
      </c>
      <c r="CO86">
        <v>-17.9688146341463</v>
      </c>
      <c r="CP86">
        <v>-4.57096306620239</v>
      </c>
      <c r="CQ86">
        <v>0.471005751899514</v>
      </c>
      <c r="CR86">
        <v>0</v>
      </c>
      <c r="CS86">
        <v>2.25852285714286</v>
      </c>
      <c r="CT86">
        <v>-0.479412915851135</v>
      </c>
      <c r="CU86">
        <v>0.215833728445519</v>
      </c>
      <c r="CV86">
        <v>1</v>
      </c>
      <c r="CW86">
        <v>1.56642024390244</v>
      </c>
      <c r="CX86">
        <v>0.100597212543561</v>
      </c>
      <c r="CY86">
        <v>0.0100825472216646</v>
      </c>
      <c r="CZ86">
        <v>0</v>
      </c>
      <c r="DA86">
        <v>1</v>
      </c>
      <c r="DB86">
        <v>3</v>
      </c>
      <c r="DC86" t="s">
        <v>258</v>
      </c>
      <c r="DD86">
        <v>1.85577</v>
      </c>
      <c r="DE86">
        <v>1.85391</v>
      </c>
      <c r="DF86">
        <v>1.85496</v>
      </c>
      <c r="DG86">
        <v>1.85928</v>
      </c>
      <c r="DH86">
        <v>1.85364</v>
      </c>
      <c r="DI86">
        <v>1.85806</v>
      </c>
      <c r="DJ86">
        <v>1.85532</v>
      </c>
      <c r="DK86">
        <v>1.85388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2.86</v>
      </c>
      <c r="DZ86">
        <v>0.013</v>
      </c>
      <c r="EA86">
        <v>2</v>
      </c>
      <c r="EB86">
        <v>504.417</v>
      </c>
      <c r="EC86">
        <v>528.281</v>
      </c>
      <c r="ED86">
        <v>16.8345</v>
      </c>
      <c r="EE86">
        <v>21.7344</v>
      </c>
      <c r="EF86">
        <v>29.9993</v>
      </c>
      <c r="EG86">
        <v>21.8091</v>
      </c>
      <c r="EH86">
        <v>21.8122</v>
      </c>
      <c r="EI86">
        <v>12.5408</v>
      </c>
      <c r="EJ86">
        <v>28.1956</v>
      </c>
      <c r="EK86">
        <v>33.4909</v>
      </c>
      <c r="EL86">
        <v>16.8552</v>
      </c>
      <c r="EM86">
        <v>226.67</v>
      </c>
      <c r="EN86">
        <v>12.4423</v>
      </c>
      <c r="EO86">
        <v>101.977</v>
      </c>
      <c r="EP86">
        <v>102.454</v>
      </c>
    </row>
    <row r="87" spans="1:146">
      <c r="A87">
        <v>71</v>
      </c>
      <c r="B87">
        <v>1563466680.6</v>
      </c>
      <c r="C87">
        <v>140</v>
      </c>
      <c r="D87" t="s">
        <v>396</v>
      </c>
      <c r="E87" t="s">
        <v>397</v>
      </c>
      <c r="H87">
        <v>1563466674.6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-0.0417095465355173</v>
      </c>
      <c r="AF87">
        <v>0.0468226199430802</v>
      </c>
      <c r="AG87">
        <v>3.4900621799915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1563466674.6</v>
      </c>
      <c r="AU87">
        <v>190.918888888889</v>
      </c>
      <c r="AV87">
        <v>209.377722222222</v>
      </c>
      <c r="AW87">
        <v>13.9871222222222</v>
      </c>
      <c r="AX87">
        <v>12.4104</v>
      </c>
      <c r="AY87">
        <v>499.745166666667</v>
      </c>
      <c r="AZ87">
        <v>100.585666666667</v>
      </c>
      <c r="BA87">
        <v>0.199953055555556</v>
      </c>
      <c r="BB87">
        <v>19.9639611111111</v>
      </c>
      <c r="BC87">
        <v>21.0905611111111</v>
      </c>
      <c r="BD87">
        <v>999.9</v>
      </c>
      <c r="BE87">
        <v>0</v>
      </c>
      <c r="BF87">
        <v>0</v>
      </c>
      <c r="BG87">
        <v>9999.89388888889</v>
      </c>
      <c r="BH87">
        <v>0</v>
      </c>
      <c r="BI87">
        <v>33.1316</v>
      </c>
      <c r="BJ87">
        <v>1499.97833333333</v>
      </c>
      <c r="BK87">
        <v>0.972995777777778</v>
      </c>
      <c r="BL87">
        <v>0.0270045</v>
      </c>
      <c r="BM87">
        <v>0</v>
      </c>
      <c r="BN87">
        <v>2.23131111111111</v>
      </c>
      <c r="BO87">
        <v>0</v>
      </c>
      <c r="BP87">
        <v>15491.4944444444</v>
      </c>
      <c r="BQ87">
        <v>13121.8055555556</v>
      </c>
      <c r="BR87">
        <v>36.4615</v>
      </c>
      <c r="BS87">
        <v>38.5206666666667</v>
      </c>
      <c r="BT87">
        <v>37.7568888888889</v>
      </c>
      <c r="BU87">
        <v>36.937</v>
      </c>
      <c r="BV87">
        <v>36.1318888888889</v>
      </c>
      <c r="BW87">
        <v>1459.47277777778</v>
      </c>
      <c r="BX87">
        <v>40.51</v>
      </c>
      <c r="BY87">
        <v>0</v>
      </c>
      <c r="BZ87">
        <v>1563466743.6</v>
      </c>
      <c r="CA87">
        <v>2.2354</v>
      </c>
      <c r="CB87">
        <v>0.206844442639382</v>
      </c>
      <c r="CC87">
        <v>214.868375999544</v>
      </c>
      <c r="CD87">
        <v>15486.7653846154</v>
      </c>
      <c r="CE87">
        <v>15</v>
      </c>
      <c r="CF87">
        <v>1563466286.1</v>
      </c>
      <c r="CG87" t="s">
        <v>250</v>
      </c>
      <c r="CH87">
        <v>8</v>
      </c>
      <c r="CI87">
        <v>2.86</v>
      </c>
      <c r="CJ87">
        <v>0.013</v>
      </c>
      <c r="CK87">
        <v>400</v>
      </c>
      <c r="CL87">
        <v>13</v>
      </c>
      <c r="CM87">
        <v>0.3</v>
      </c>
      <c r="CN87">
        <v>0.09</v>
      </c>
      <c r="CO87">
        <v>-18.1288268292683</v>
      </c>
      <c r="CP87">
        <v>-4.35367526132416</v>
      </c>
      <c r="CQ87">
        <v>0.44945687441969</v>
      </c>
      <c r="CR87">
        <v>0</v>
      </c>
      <c r="CS87">
        <v>2.23822571428571</v>
      </c>
      <c r="CT87">
        <v>-0.278288659793854</v>
      </c>
      <c r="CU87">
        <v>0.223953128186435</v>
      </c>
      <c r="CV87">
        <v>1</v>
      </c>
      <c r="CW87">
        <v>1.56928780487805</v>
      </c>
      <c r="CX87">
        <v>0.0908839024390254</v>
      </c>
      <c r="CY87">
        <v>0.00924275101909339</v>
      </c>
      <c r="CZ87">
        <v>1</v>
      </c>
      <c r="DA87">
        <v>2</v>
      </c>
      <c r="DB87">
        <v>3</v>
      </c>
      <c r="DC87" t="s">
        <v>251</v>
      </c>
      <c r="DD87">
        <v>1.85577</v>
      </c>
      <c r="DE87">
        <v>1.85391</v>
      </c>
      <c r="DF87">
        <v>1.85494</v>
      </c>
      <c r="DG87">
        <v>1.85928</v>
      </c>
      <c r="DH87">
        <v>1.85364</v>
      </c>
      <c r="DI87">
        <v>1.85806</v>
      </c>
      <c r="DJ87">
        <v>1.85532</v>
      </c>
      <c r="DK87">
        <v>1.85389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2.86</v>
      </c>
      <c r="DZ87">
        <v>0.013</v>
      </c>
      <c r="EA87">
        <v>2</v>
      </c>
      <c r="EB87">
        <v>502.068</v>
      </c>
      <c r="EC87">
        <v>504.722</v>
      </c>
      <c r="ED87">
        <v>16.8457</v>
      </c>
      <c r="EE87">
        <v>21.7308</v>
      </c>
      <c r="EF87">
        <v>29.9992</v>
      </c>
      <c r="EG87">
        <v>21.8045</v>
      </c>
      <c r="EH87">
        <v>21.8083</v>
      </c>
      <c r="EI87">
        <v>12.6819</v>
      </c>
      <c r="EJ87">
        <v>28.1956</v>
      </c>
      <c r="EK87">
        <v>33.4909</v>
      </c>
      <c r="EL87">
        <v>16.8552</v>
      </c>
      <c r="EM87">
        <v>231.67</v>
      </c>
      <c r="EN87">
        <v>12.4423</v>
      </c>
      <c r="EO87">
        <v>101.979</v>
      </c>
      <c r="EP87">
        <v>102.453</v>
      </c>
    </row>
    <row r="88" spans="1:146">
      <c r="A88">
        <v>72</v>
      </c>
      <c r="B88">
        <v>1563466682.6</v>
      </c>
      <c r="C88">
        <v>142</v>
      </c>
      <c r="D88" t="s">
        <v>398</v>
      </c>
      <c r="E88" t="s">
        <v>399</v>
      </c>
      <c r="H88">
        <v>1563466676.6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-0.0417367031699373</v>
      </c>
      <c r="AF88">
        <v>0.0468531056442684</v>
      </c>
      <c r="AG88">
        <v>3.49185751906708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1563466676.6</v>
      </c>
      <c r="AU88">
        <v>194.121777777778</v>
      </c>
      <c r="AV88">
        <v>212.711333333333</v>
      </c>
      <c r="AW88">
        <v>13.9863388888889</v>
      </c>
      <c r="AX88">
        <v>12.4077833333333</v>
      </c>
      <c r="AY88">
        <v>499.668777777778</v>
      </c>
      <c r="AZ88">
        <v>100.586222222222</v>
      </c>
      <c r="BA88">
        <v>0.1999695</v>
      </c>
      <c r="BB88">
        <v>19.9609666666667</v>
      </c>
      <c r="BC88">
        <v>21.0868944444444</v>
      </c>
      <c r="BD88">
        <v>999.9</v>
      </c>
      <c r="BE88">
        <v>0</v>
      </c>
      <c r="BF88">
        <v>0</v>
      </c>
      <c r="BG88">
        <v>10006.3494444444</v>
      </c>
      <c r="BH88">
        <v>0</v>
      </c>
      <c r="BI88">
        <v>33.1569944444444</v>
      </c>
      <c r="BJ88">
        <v>1500.01833333333</v>
      </c>
      <c r="BK88">
        <v>0.972996</v>
      </c>
      <c r="BL88">
        <v>0.02700425</v>
      </c>
      <c r="BM88">
        <v>0</v>
      </c>
      <c r="BN88">
        <v>2.23406666666667</v>
      </c>
      <c r="BO88">
        <v>0</v>
      </c>
      <c r="BP88">
        <v>15499.2722222222</v>
      </c>
      <c r="BQ88">
        <v>13122.1555555556</v>
      </c>
      <c r="BR88">
        <v>36.472</v>
      </c>
      <c r="BS88">
        <v>38.531</v>
      </c>
      <c r="BT88">
        <v>37.7637777777778</v>
      </c>
      <c r="BU88">
        <v>36.937</v>
      </c>
      <c r="BV88">
        <v>36.1422222222222</v>
      </c>
      <c r="BW88">
        <v>1459.51111111111</v>
      </c>
      <c r="BX88">
        <v>40.51</v>
      </c>
      <c r="BY88">
        <v>0</v>
      </c>
      <c r="BZ88">
        <v>1563466745.4</v>
      </c>
      <c r="CA88">
        <v>2.24442307692308</v>
      </c>
      <c r="CB88">
        <v>0.489805121408961</v>
      </c>
      <c r="CC88">
        <v>220.909401681039</v>
      </c>
      <c r="CD88">
        <v>15493.5076923077</v>
      </c>
      <c r="CE88">
        <v>15</v>
      </c>
      <c r="CF88">
        <v>1563466286.1</v>
      </c>
      <c r="CG88" t="s">
        <v>250</v>
      </c>
      <c r="CH88">
        <v>8</v>
      </c>
      <c r="CI88">
        <v>2.86</v>
      </c>
      <c r="CJ88">
        <v>0.013</v>
      </c>
      <c r="CK88">
        <v>400</v>
      </c>
      <c r="CL88">
        <v>13</v>
      </c>
      <c r="CM88">
        <v>0.3</v>
      </c>
      <c r="CN88">
        <v>0.09</v>
      </c>
      <c r="CO88">
        <v>-18.3039731707317</v>
      </c>
      <c r="CP88">
        <v>-4.2313128919862</v>
      </c>
      <c r="CQ88">
        <v>0.435316790184775</v>
      </c>
      <c r="CR88">
        <v>0</v>
      </c>
      <c r="CS88">
        <v>2.24052</v>
      </c>
      <c r="CT88">
        <v>0.0362305000392264</v>
      </c>
      <c r="CU88">
        <v>0.215502503532027</v>
      </c>
      <c r="CV88">
        <v>1</v>
      </c>
      <c r="CW88">
        <v>1.5719</v>
      </c>
      <c r="CX88">
        <v>0.0802634843205606</v>
      </c>
      <c r="CY88">
        <v>0.00832207496405296</v>
      </c>
      <c r="CZ88">
        <v>1</v>
      </c>
      <c r="DA88">
        <v>2</v>
      </c>
      <c r="DB88">
        <v>3</v>
      </c>
      <c r="DC88" t="s">
        <v>251</v>
      </c>
      <c r="DD88">
        <v>1.85577</v>
      </c>
      <c r="DE88">
        <v>1.8539</v>
      </c>
      <c r="DF88">
        <v>1.85495</v>
      </c>
      <c r="DG88">
        <v>1.85928</v>
      </c>
      <c r="DH88">
        <v>1.85364</v>
      </c>
      <c r="DI88">
        <v>1.85806</v>
      </c>
      <c r="DJ88">
        <v>1.85532</v>
      </c>
      <c r="DK88">
        <v>1.85387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2.86</v>
      </c>
      <c r="DZ88">
        <v>0.013</v>
      </c>
      <c r="EA88">
        <v>2</v>
      </c>
      <c r="EB88">
        <v>504.234</v>
      </c>
      <c r="EC88">
        <v>493.151</v>
      </c>
      <c r="ED88">
        <v>16.8558</v>
      </c>
      <c r="EE88">
        <v>21.7271</v>
      </c>
      <c r="EF88">
        <v>29.9993</v>
      </c>
      <c r="EG88">
        <v>21.8001</v>
      </c>
      <c r="EH88">
        <v>21.8053</v>
      </c>
      <c r="EI88">
        <v>12.781</v>
      </c>
      <c r="EJ88">
        <v>28.1956</v>
      </c>
      <c r="EK88">
        <v>33.4909</v>
      </c>
      <c r="EL88">
        <v>16.8857</v>
      </c>
      <c r="EM88">
        <v>236.67</v>
      </c>
      <c r="EN88">
        <v>12.4423</v>
      </c>
      <c r="EO88">
        <v>101.98</v>
      </c>
      <c r="EP88">
        <v>102.453</v>
      </c>
    </row>
    <row r="89" spans="1:146">
      <c r="A89">
        <v>73</v>
      </c>
      <c r="B89">
        <v>1563466684.6</v>
      </c>
      <c r="C89">
        <v>144</v>
      </c>
      <c r="D89" t="s">
        <v>400</v>
      </c>
      <c r="E89" t="s">
        <v>401</v>
      </c>
      <c r="H89">
        <v>1563466678.6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-0.0417528534009873</v>
      </c>
      <c r="AF89">
        <v>0.0468712356934599</v>
      </c>
      <c r="AG89">
        <v>3.49292502524702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1563466678.6</v>
      </c>
      <c r="AU89">
        <v>197.324722222222</v>
      </c>
      <c r="AV89">
        <v>216.067333333333</v>
      </c>
      <c r="AW89">
        <v>13.9856888888889</v>
      </c>
      <c r="AX89">
        <v>12.4059555555556</v>
      </c>
      <c r="AY89">
        <v>500.002444444444</v>
      </c>
      <c r="AZ89">
        <v>100.586666666667</v>
      </c>
      <c r="BA89">
        <v>0.200012222222222</v>
      </c>
      <c r="BB89">
        <v>19.9591611111111</v>
      </c>
      <c r="BC89">
        <v>21.0845555555556</v>
      </c>
      <c r="BD89">
        <v>999.9</v>
      </c>
      <c r="BE89">
        <v>0</v>
      </c>
      <c r="BF89">
        <v>0</v>
      </c>
      <c r="BG89">
        <v>10010.1772222222</v>
      </c>
      <c r="BH89">
        <v>0</v>
      </c>
      <c r="BI89">
        <v>33.1837</v>
      </c>
      <c r="BJ89">
        <v>1500.02833333333</v>
      </c>
      <c r="BK89">
        <v>0.972996</v>
      </c>
      <c r="BL89">
        <v>0.02700425</v>
      </c>
      <c r="BM89">
        <v>0</v>
      </c>
      <c r="BN89">
        <v>2.25798888888889</v>
      </c>
      <c r="BO89">
        <v>0</v>
      </c>
      <c r="BP89">
        <v>15506.7555555556</v>
      </c>
      <c r="BQ89">
        <v>13122.2444444444</v>
      </c>
      <c r="BR89">
        <v>36.4825</v>
      </c>
      <c r="BS89">
        <v>38.5413333333333</v>
      </c>
      <c r="BT89">
        <v>37.7637777777778</v>
      </c>
      <c r="BU89">
        <v>36.944</v>
      </c>
      <c r="BV89">
        <v>36.1525555555556</v>
      </c>
      <c r="BW89">
        <v>1459.52055555556</v>
      </c>
      <c r="BX89">
        <v>40.5094444444444</v>
      </c>
      <c r="BY89">
        <v>0</v>
      </c>
      <c r="BZ89">
        <v>1563466747.2</v>
      </c>
      <c r="CA89">
        <v>2.25338461538462</v>
      </c>
      <c r="CB89">
        <v>0.550297425678652</v>
      </c>
      <c r="CC89">
        <v>226.417094155242</v>
      </c>
      <c r="CD89">
        <v>15500.2807692308</v>
      </c>
      <c r="CE89">
        <v>15</v>
      </c>
      <c r="CF89">
        <v>1563466286.1</v>
      </c>
      <c r="CG89" t="s">
        <v>250</v>
      </c>
      <c r="CH89">
        <v>8</v>
      </c>
      <c r="CI89">
        <v>2.86</v>
      </c>
      <c r="CJ89">
        <v>0.013</v>
      </c>
      <c r="CK89">
        <v>400</v>
      </c>
      <c r="CL89">
        <v>13</v>
      </c>
      <c r="CM89">
        <v>0.3</v>
      </c>
      <c r="CN89">
        <v>0.09</v>
      </c>
      <c r="CO89">
        <v>-18.4687292682927</v>
      </c>
      <c r="CP89">
        <v>-4.19873310104522</v>
      </c>
      <c r="CQ89">
        <v>0.431889451891988</v>
      </c>
      <c r="CR89">
        <v>0</v>
      </c>
      <c r="CS89">
        <v>2.24941428571429</v>
      </c>
      <c r="CT89">
        <v>0.287342465753554</v>
      </c>
      <c r="CU89">
        <v>0.224636741865436</v>
      </c>
      <c r="CV89">
        <v>1</v>
      </c>
      <c r="CW89">
        <v>1.57439853658537</v>
      </c>
      <c r="CX89">
        <v>0.0695836933797878</v>
      </c>
      <c r="CY89">
        <v>0.00732883664976274</v>
      </c>
      <c r="CZ89">
        <v>1</v>
      </c>
      <c r="DA89">
        <v>2</v>
      </c>
      <c r="DB89">
        <v>3</v>
      </c>
      <c r="DC89" t="s">
        <v>251</v>
      </c>
      <c r="DD89">
        <v>1.85577</v>
      </c>
      <c r="DE89">
        <v>1.85389</v>
      </c>
      <c r="DF89">
        <v>1.85496</v>
      </c>
      <c r="DG89">
        <v>1.85928</v>
      </c>
      <c r="DH89">
        <v>1.85364</v>
      </c>
      <c r="DI89">
        <v>1.85806</v>
      </c>
      <c r="DJ89">
        <v>1.85531</v>
      </c>
      <c r="DK89">
        <v>1.85385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2.86</v>
      </c>
      <c r="DZ89">
        <v>0.013</v>
      </c>
      <c r="EA89">
        <v>2</v>
      </c>
      <c r="EB89">
        <v>506.579</v>
      </c>
      <c r="EC89">
        <v>517.305</v>
      </c>
      <c r="ED89">
        <v>16.8673</v>
      </c>
      <c r="EE89">
        <v>21.7231</v>
      </c>
      <c r="EF89">
        <v>29.9993</v>
      </c>
      <c r="EG89">
        <v>21.7965</v>
      </c>
      <c r="EH89">
        <v>21.8023</v>
      </c>
      <c r="EI89">
        <v>12.9424</v>
      </c>
      <c r="EJ89">
        <v>28.1956</v>
      </c>
      <c r="EK89">
        <v>33.4909</v>
      </c>
      <c r="EL89">
        <v>16.8857</v>
      </c>
      <c r="EM89">
        <v>236.67</v>
      </c>
      <c r="EN89">
        <v>12.4423</v>
      </c>
      <c r="EO89">
        <v>101.979</v>
      </c>
      <c r="EP89">
        <v>102.453</v>
      </c>
    </row>
    <row r="90" spans="1:146">
      <c r="A90">
        <v>74</v>
      </c>
      <c r="B90">
        <v>1563466686.6</v>
      </c>
      <c r="C90">
        <v>146</v>
      </c>
      <c r="D90" t="s">
        <v>402</v>
      </c>
      <c r="E90" t="s">
        <v>403</v>
      </c>
      <c r="H90">
        <v>1563466680.6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-0.0417550500384145</v>
      </c>
      <c r="AF90">
        <v>0.046873701611408</v>
      </c>
      <c r="AG90">
        <v>3.49307020853096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1563466680.6</v>
      </c>
      <c r="AU90">
        <v>200.5345</v>
      </c>
      <c r="AV90">
        <v>219.442</v>
      </c>
      <c r="AW90">
        <v>13.9854222222222</v>
      </c>
      <c r="AX90">
        <v>12.4046333333333</v>
      </c>
      <c r="AY90">
        <v>500.116777777778</v>
      </c>
      <c r="AZ90">
        <v>100.586722222222</v>
      </c>
      <c r="BA90">
        <v>0.199995</v>
      </c>
      <c r="BB90">
        <v>19.9584833333333</v>
      </c>
      <c r="BC90">
        <v>21.0830222222222</v>
      </c>
      <c r="BD90">
        <v>999.9</v>
      </c>
      <c r="BE90">
        <v>0</v>
      </c>
      <c r="BF90">
        <v>0</v>
      </c>
      <c r="BG90">
        <v>10010.6983333333</v>
      </c>
      <c r="BH90">
        <v>0</v>
      </c>
      <c r="BI90">
        <v>33.1949777777778</v>
      </c>
      <c r="BJ90">
        <v>1500.025</v>
      </c>
      <c r="BK90">
        <v>0.972996</v>
      </c>
      <c r="BL90">
        <v>0.02700425</v>
      </c>
      <c r="BM90">
        <v>0</v>
      </c>
      <c r="BN90">
        <v>2.29562777777778</v>
      </c>
      <c r="BO90">
        <v>0</v>
      </c>
      <c r="BP90">
        <v>15514.6277777778</v>
      </c>
      <c r="BQ90">
        <v>13122.2111111111</v>
      </c>
      <c r="BR90">
        <v>36.493</v>
      </c>
      <c r="BS90">
        <v>38.5516666666667</v>
      </c>
      <c r="BT90">
        <v>37.7741111111111</v>
      </c>
      <c r="BU90">
        <v>36.9545</v>
      </c>
      <c r="BV90">
        <v>36.1628888888889</v>
      </c>
      <c r="BW90">
        <v>1459.51777777778</v>
      </c>
      <c r="BX90">
        <v>40.5083333333333</v>
      </c>
      <c r="BY90">
        <v>0</v>
      </c>
      <c r="BZ90">
        <v>1563466749.6</v>
      </c>
      <c r="CA90">
        <v>2.29169230769231</v>
      </c>
      <c r="CB90">
        <v>0.851432472940616</v>
      </c>
      <c r="CC90">
        <v>236.116239243261</v>
      </c>
      <c r="CD90">
        <v>15509.5307692308</v>
      </c>
      <c r="CE90">
        <v>15</v>
      </c>
      <c r="CF90">
        <v>1563466286.1</v>
      </c>
      <c r="CG90" t="s">
        <v>250</v>
      </c>
      <c r="CH90">
        <v>8</v>
      </c>
      <c r="CI90">
        <v>2.86</v>
      </c>
      <c r="CJ90">
        <v>0.013</v>
      </c>
      <c r="CK90">
        <v>400</v>
      </c>
      <c r="CL90">
        <v>13</v>
      </c>
      <c r="CM90">
        <v>0.3</v>
      </c>
      <c r="CN90">
        <v>0.09</v>
      </c>
      <c r="CO90">
        <v>-18.6131292682927</v>
      </c>
      <c r="CP90">
        <v>-4.09211707317073</v>
      </c>
      <c r="CQ90">
        <v>0.421151402150831</v>
      </c>
      <c r="CR90">
        <v>0</v>
      </c>
      <c r="CS90">
        <v>2.27345428571429</v>
      </c>
      <c r="CT90">
        <v>0.620662584295444</v>
      </c>
      <c r="CU90">
        <v>0.235555187762088</v>
      </c>
      <c r="CV90">
        <v>1</v>
      </c>
      <c r="CW90">
        <v>1.57666682926829</v>
      </c>
      <c r="CX90">
        <v>0.05792613240418</v>
      </c>
      <c r="CY90">
        <v>0.00618857619427233</v>
      </c>
      <c r="CZ90">
        <v>1</v>
      </c>
      <c r="DA90">
        <v>2</v>
      </c>
      <c r="DB90">
        <v>3</v>
      </c>
      <c r="DC90" t="s">
        <v>251</v>
      </c>
      <c r="DD90">
        <v>1.85577</v>
      </c>
      <c r="DE90">
        <v>1.85391</v>
      </c>
      <c r="DF90">
        <v>1.85495</v>
      </c>
      <c r="DG90">
        <v>1.85929</v>
      </c>
      <c r="DH90">
        <v>1.85364</v>
      </c>
      <c r="DI90">
        <v>1.85806</v>
      </c>
      <c r="DJ90">
        <v>1.85532</v>
      </c>
      <c r="DK90">
        <v>1.85385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2.86</v>
      </c>
      <c r="DZ90">
        <v>0.013</v>
      </c>
      <c r="EA90">
        <v>2</v>
      </c>
      <c r="EB90">
        <v>504.258</v>
      </c>
      <c r="EC90">
        <v>529.725</v>
      </c>
      <c r="ED90">
        <v>16.8815</v>
      </c>
      <c r="EE90">
        <v>21.7185</v>
      </c>
      <c r="EF90">
        <v>29.9993</v>
      </c>
      <c r="EG90">
        <v>21.7928</v>
      </c>
      <c r="EH90">
        <v>21.798</v>
      </c>
      <c r="EI90">
        <v>13.0913</v>
      </c>
      <c r="EJ90">
        <v>28.1956</v>
      </c>
      <c r="EK90">
        <v>33.4909</v>
      </c>
      <c r="EL90">
        <v>16.9139</v>
      </c>
      <c r="EM90">
        <v>241.67</v>
      </c>
      <c r="EN90">
        <v>12.4423</v>
      </c>
      <c r="EO90">
        <v>101.979</v>
      </c>
      <c r="EP90">
        <v>102.454</v>
      </c>
    </row>
    <row r="91" spans="1:146">
      <c r="A91">
        <v>75</v>
      </c>
      <c r="B91">
        <v>1563466688.6</v>
      </c>
      <c r="C91">
        <v>148</v>
      </c>
      <c r="D91" t="s">
        <v>404</v>
      </c>
      <c r="E91" t="s">
        <v>405</v>
      </c>
      <c r="H91">
        <v>1563466682.6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-0.0417398011936283</v>
      </c>
      <c r="AF91">
        <v>0.0468565834472633</v>
      </c>
      <c r="AG91">
        <v>3.49206230502195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1563466682.6</v>
      </c>
      <c r="AU91">
        <v>203.745166666667</v>
      </c>
      <c r="AV91">
        <v>222.8075</v>
      </c>
      <c r="AW91">
        <v>13.98545</v>
      </c>
      <c r="AX91">
        <v>12.4034555555556</v>
      </c>
      <c r="AY91">
        <v>500.120666666667</v>
      </c>
      <c r="AZ91">
        <v>100.586277777778</v>
      </c>
      <c r="BA91">
        <v>0.200039</v>
      </c>
      <c r="BB91">
        <v>19.9591833333333</v>
      </c>
      <c r="BC91">
        <v>21.0814333333333</v>
      </c>
      <c r="BD91">
        <v>999.9</v>
      </c>
      <c r="BE91">
        <v>0</v>
      </c>
      <c r="BF91">
        <v>0</v>
      </c>
      <c r="BG91">
        <v>10007.0866666667</v>
      </c>
      <c r="BH91">
        <v>0</v>
      </c>
      <c r="BI91">
        <v>33.1891444444445</v>
      </c>
      <c r="BJ91">
        <v>1500.035</v>
      </c>
      <c r="BK91">
        <v>0.972996222222222</v>
      </c>
      <c r="BL91">
        <v>0.027004</v>
      </c>
      <c r="BM91">
        <v>0</v>
      </c>
      <c r="BN91">
        <v>2.29876666666667</v>
      </c>
      <c r="BO91">
        <v>0</v>
      </c>
      <c r="BP91">
        <v>15522.9277777778</v>
      </c>
      <c r="BQ91">
        <v>13122.3055555556</v>
      </c>
      <c r="BR91">
        <v>36.4965</v>
      </c>
      <c r="BS91">
        <v>38.562</v>
      </c>
      <c r="BT91">
        <v>37.7844444444444</v>
      </c>
      <c r="BU91">
        <v>36.965</v>
      </c>
      <c r="BV91">
        <v>36.1732222222222</v>
      </c>
      <c r="BW91">
        <v>1459.52888888889</v>
      </c>
      <c r="BX91">
        <v>40.5066666666667</v>
      </c>
      <c r="BY91">
        <v>0</v>
      </c>
      <c r="BZ91">
        <v>1563466751.4</v>
      </c>
      <c r="CA91">
        <v>2.29971538461538</v>
      </c>
      <c r="CB91">
        <v>0.908779485576699</v>
      </c>
      <c r="CC91">
        <v>244.577777710446</v>
      </c>
      <c r="CD91">
        <v>15516.65</v>
      </c>
      <c r="CE91">
        <v>15</v>
      </c>
      <c r="CF91">
        <v>1563466286.1</v>
      </c>
      <c r="CG91" t="s">
        <v>250</v>
      </c>
      <c r="CH91">
        <v>8</v>
      </c>
      <c r="CI91">
        <v>2.86</v>
      </c>
      <c r="CJ91">
        <v>0.013</v>
      </c>
      <c r="CK91">
        <v>400</v>
      </c>
      <c r="CL91">
        <v>13</v>
      </c>
      <c r="CM91">
        <v>0.3</v>
      </c>
      <c r="CN91">
        <v>0.09</v>
      </c>
      <c r="CO91">
        <v>-18.7427219512195</v>
      </c>
      <c r="CP91">
        <v>-4.04621811846679</v>
      </c>
      <c r="CQ91">
        <v>0.416908489410487</v>
      </c>
      <c r="CR91">
        <v>0</v>
      </c>
      <c r="CS91">
        <v>2.27433428571429</v>
      </c>
      <c r="CT91">
        <v>0.582494595225124</v>
      </c>
      <c r="CU91">
        <v>0.199142273538805</v>
      </c>
      <c r="CV91">
        <v>1</v>
      </c>
      <c r="CW91">
        <v>1.57877048780488</v>
      </c>
      <c r="CX91">
        <v>0.0453608362369309</v>
      </c>
      <c r="CY91">
        <v>0.00478348834404937</v>
      </c>
      <c r="CZ91">
        <v>1</v>
      </c>
      <c r="DA91">
        <v>2</v>
      </c>
      <c r="DB91">
        <v>3</v>
      </c>
      <c r="DC91" t="s">
        <v>251</v>
      </c>
      <c r="DD91">
        <v>1.85577</v>
      </c>
      <c r="DE91">
        <v>1.85391</v>
      </c>
      <c r="DF91">
        <v>1.85495</v>
      </c>
      <c r="DG91">
        <v>1.85929</v>
      </c>
      <c r="DH91">
        <v>1.85364</v>
      </c>
      <c r="DI91">
        <v>1.85806</v>
      </c>
      <c r="DJ91">
        <v>1.85532</v>
      </c>
      <c r="DK91">
        <v>1.85385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2.86</v>
      </c>
      <c r="DZ91">
        <v>0.013</v>
      </c>
      <c r="EA91">
        <v>2</v>
      </c>
      <c r="EB91">
        <v>504.35</v>
      </c>
      <c r="EC91">
        <v>530.527</v>
      </c>
      <c r="ED91">
        <v>16.8918</v>
      </c>
      <c r="EE91">
        <v>21.7148</v>
      </c>
      <c r="EF91">
        <v>29.9993</v>
      </c>
      <c r="EG91">
        <v>21.7897</v>
      </c>
      <c r="EH91">
        <v>21.7942</v>
      </c>
      <c r="EI91">
        <v>13.1898</v>
      </c>
      <c r="EJ91">
        <v>28.1956</v>
      </c>
      <c r="EK91">
        <v>33.4909</v>
      </c>
      <c r="EL91">
        <v>16.9139</v>
      </c>
      <c r="EM91">
        <v>246.67</v>
      </c>
      <c r="EN91">
        <v>12.4423</v>
      </c>
      <c r="EO91">
        <v>101.979</v>
      </c>
      <c r="EP91">
        <v>102.455</v>
      </c>
    </row>
    <row r="92" spans="1:146">
      <c r="A92">
        <v>76</v>
      </c>
      <c r="B92">
        <v>1563466690.6</v>
      </c>
      <c r="C92">
        <v>150</v>
      </c>
      <c r="D92" t="s">
        <v>406</v>
      </c>
      <c r="E92" t="s">
        <v>407</v>
      </c>
      <c r="H92">
        <v>1563466684.6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-0.0417753393100783</v>
      </c>
      <c r="AF92">
        <v>0.0468964780962885</v>
      </c>
      <c r="AG92">
        <v>3.49441106943769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1563466684.6</v>
      </c>
      <c r="AU92">
        <v>206.955111111111</v>
      </c>
      <c r="AV92">
        <v>226.164944444444</v>
      </c>
      <c r="AW92">
        <v>13.9856722222222</v>
      </c>
      <c r="AX92">
        <v>12.4020666666667</v>
      </c>
      <c r="AY92">
        <v>500.071666666667</v>
      </c>
      <c r="AZ92">
        <v>100.585722222222</v>
      </c>
      <c r="BA92">
        <v>0.199947166666667</v>
      </c>
      <c r="BB92">
        <v>19.9603888888889</v>
      </c>
      <c r="BC92">
        <v>21.0808666666667</v>
      </c>
      <c r="BD92">
        <v>999.9</v>
      </c>
      <c r="BE92">
        <v>0</v>
      </c>
      <c r="BF92">
        <v>0</v>
      </c>
      <c r="BG92">
        <v>10015.6622222222</v>
      </c>
      <c r="BH92">
        <v>0</v>
      </c>
      <c r="BI92">
        <v>33.1925166666667</v>
      </c>
      <c r="BJ92">
        <v>1500.02888888889</v>
      </c>
      <c r="BK92">
        <v>0.972996222222222</v>
      </c>
      <c r="BL92">
        <v>0.027004</v>
      </c>
      <c r="BM92">
        <v>0</v>
      </c>
      <c r="BN92">
        <v>2.26387777777778</v>
      </c>
      <c r="BO92">
        <v>0</v>
      </c>
      <c r="BP92">
        <v>15531.4277777778</v>
      </c>
      <c r="BQ92">
        <v>13122.2555555556</v>
      </c>
      <c r="BR92">
        <v>36.5</v>
      </c>
      <c r="BS92">
        <v>38.562</v>
      </c>
      <c r="BT92">
        <v>37.7947777777778</v>
      </c>
      <c r="BU92">
        <v>36.9755</v>
      </c>
      <c r="BV92">
        <v>36.1801111111111</v>
      </c>
      <c r="BW92">
        <v>1459.52388888889</v>
      </c>
      <c r="BX92">
        <v>40.505</v>
      </c>
      <c r="BY92">
        <v>0</v>
      </c>
      <c r="BZ92">
        <v>1563466753.2</v>
      </c>
      <c r="CA92">
        <v>2.28282307692308</v>
      </c>
      <c r="CB92">
        <v>-0.230523074625795</v>
      </c>
      <c r="CC92">
        <v>250.909401840395</v>
      </c>
      <c r="CD92">
        <v>15523.9192307692</v>
      </c>
      <c r="CE92">
        <v>15</v>
      </c>
      <c r="CF92">
        <v>1563466286.1</v>
      </c>
      <c r="CG92" t="s">
        <v>250</v>
      </c>
      <c r="CH92">
        <v>8</v>
      </c>
      <c r="CI92">
        <v>2.86</v>
      </c>
      <c r="CJ92">
        <v>0.013</v>
      </c>
      <c r="CK92">
        <v>400</v>
      </c>
      <c r="CL92">
        <v>13</v>
      </c>
      <c r="CM92">
        <v>0.3</v>
      </c>
      <c r="CN92">
        <v>0.09</v>
      </c>
      <c r="CO92">
        <v>-18.8572195121951</v>
      </c>
      <c r="CP92">
        <v>-4.3164773519166</v>
      </c>
      <c r="CQ92">
        <v>0.438008864605424</v>
      </c>
      <c r="CR92">
        <v>0</v>
      </c>
      <c r="CS92">
        <v>2.26256</v>
      </c>
      <c r="CT92">
        <v>0.190579256359933</v>
      </c>
      <c r="CU92">
        <v>0.213526810896029</v>
      </c>
      <c r="CV92">
        <v>1</v>
      </c>
      <c r="CW92">
        <v>1.58076073170732</v>
      </c>
      <c r="CX92">
        <v>0.0395050871080163</v>
      </c>
      <c r="CY92">
        <v>0.00400249641016515</v>
      </c>
      <c r="CZ92">
        <v>1</v>
      </c>
      <c r="DA92">
        <v>2</v>
      </c>
      <c r="DB92">
        <v>3</v>
      </c>
      <c r="DC92" t="s">
        <v>251</v>
      </c>
      <c r="DD92">
        <v>1.85577</v>
      </c>
      <c r="DE92">
        <v>1.85391</v>
      </c>
      <c r="DF92">
        <v>1.85497</v>
      </c>
      <c r="DG92">
        <v>1.85928</v>
      </c>
      <c r="DH92">
        <v>1.85364</v>
      </c>
      <c r="DI92">
        <v>1.85806</v>
      </c>
      <c r="DJ92">
        <v>1.85532</v>
      </c>
      <c r="DK92">
        <v>1.85386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2.86</v>
      </c>
      <c r="DZ92">
        <v>0.013</v>
      </c>
      <c r="EA92">
        <v>2</v>
      </c>
      <c r="EB92">
        <v>503.59</v>
      </c>
      <c r="EC92">
        <v>526.46</v>
      </c>
      <c r="ED92">
        <v>16.9072</v>
      </c>
      <c r="EE92">
        <v>21.7106</v>
      </c>
      <c r="EF92">
        <v>29.9993</v>
      </c>
      <c r="EG92">
        <v>21.7854</v>
      </c>
      <c r="EH92">
        <v>21.79</v>
      </c>
      <c r="EI92">
        <v>13.3559</v>
      </c>
      <c r="EJ92">
        <v>28.1956</v>
      </c>
      <c r="EK92">
        <v>33.4909</v>
      </c>
      <c r="EL92">
        <v>16.9139</v>
      </c>
      <c r="EM92">
        <v>246.67</v>
      </c>
      <c r="EN92">
        <v>12.4423</v>
      </c>
      <c r="EO92">
        <v>101.979</v>
      </c>
      <c r="EP92">
        <v>102.456</v>
      </c>
    </row>
    <row r="93" spans="1:146">
      <c r="A93">
        <v>77</v>
      </c>
      <c r="B93">
        <v>1563466692.6</v>
      </c>
      <c r="C93">
        <v>152</v>
      </c>
      <c r="D93" t="s">
        <v>408</v>
      </c>
      <c r="E93" t="s">
        <v>409</v>
      </c>
      <c r="H93">
        <v>1563466686.6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-0.0418142345917196</v>
      </c>
      <c r="AF93">
        <v>0.0469401414573447</v>
      </c>
      <c r="AG93">
        <v>3.49698091101623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1563466686.6</v>
      </c>
      <c r="AU93">
        <v>210.161222222222</v>
      </c>
      <c r="AV93">
        <v>229.490222222222</v>
      </c>
      <c r="AW93">
        <v>13.9864722222222</v>
      </c>
      <c r="AX93">
        <v>12.4007333333333</v>
      </c>
      <c r="AY93">
        <v>500.2705</v>
      </c>
      <c r="AZ93">
        <v>100.585222222222</v>
      </c>
      <c r="BA93">
        <v>0.199961388888889</v>
      </c>
      <c r="BB93">
        <v>19.9614555555556</v>
      </c>
      <c r="BC93">
        <v>21.0812666666667</v>
      </c>
      <c r="BD93">
        <v>999.9</v>
      </c>
      <c r="BE93">
        <v>0</v>
      </c>
      <c r="BF93">
        <v>0</v>
      </c>
      <c r="BG93">
        <v>10025.0372222222</v>
      </c>
      <c r="BH93">
        <v>0</v>
      </c>
      <c r="BI93">
        <v>33.2268166666667</v>
      </c>
      <c r="BJ93">
        <v>1500.01</v>
      </c>
      <c r="BK93">
        <v>0.972996222222222</v>
      </c>
      <c r="BL93">
        <v>0.027004</v>
      </c>
      <c r="BM93">
        <v>0</v>
      </c>
      <c r="BN93">
        <v>2.256</v>
      </c>
      <c r="BO93">
        <v>0</v>
      </c>
      <c r="BP93">
        <v>15539.8222222222</v>
      </c>
      <c r="BQ93">
        <v>13122.0888888889</v>
      </c>
      <c r="BR93">
        <v>36.5</v>
      </c>
      <c r="BS93">
        <v>38.562</v>
      </c>
      <c r="BT93">
        <v>37.7982222222222</v>
      </c>
      <c r="BU93">
        <v>36.986</v>
      </c>
      <c r="BV93">
        <v>36.187</v>
      </c>
      <c r="BW93">
        <v>1459.50666666667</v>
      </c>
      <c r="BX93">
        <v>40.5033333333333</v>
      </c>
      <c r="BY93">
        <v>0</v>
      </c>
      <c r="BZ93">
        <v>1563466755.6</v>
      </c>
      <c r="CA93">
        <v>2.26306538461538</v>
      </c>
      <c r="CB93">
        <v>-0.477740169673364</v>
      </c>
      <c r="CC93">
        <v>255.172649516884</v>
      </c>
      <c r="CD93">
        <v>15533.8692307692</v>
      </c>
      <c r="CE93">
        <v>15</v>
      </c>
      <c r="CF93">
        <v>1563466286.1</v>
      </c>
      <c r="CG93" t="s">
        <v>250</v>
      </c>
      <c r="CH93">
        <v>8</v>
      </c>
      <c r="CI93">
        <v>2.86</v>
      </c>
      <c r="CJ93">
        <v>0.013</v>
      </c>
      <c r="CK93">
        <v>400</v>
      </c>
      <c r="CL93">
        <v>13</v>
      </c>
      <c r="CM93">
        <v>0.3</v>
      </c>
      <c r="CN93">
        <v>0.09</v>
      </c>
      <c r="CO93">
        <v>-18.9749853658537</v>
      </c>
      <c r="CP93">
        <v>-4.40636864111454</v>
      </c>
      <c r="CQ93">
        <v>0.444916891423159</v>
      </c>
      <c r="CR93">
        <v>0</v>
      </c>
      <c r="CS93">
        <v>2.26015142857143</v>
      </c>
      <c r="CT93">
        <v>-0.0970594527555151</v>
      </c>
      <c r="CU93">
        <v>0.227218701910646</v>
      </c>
      <c r="CV93">
        <v>1</v>
      </c>
      <c r="CW93">
        <v>1.5825087804878</v>
      </c>
      <c r="CX93">
        <v>0.0446220209059193</v>
      </c>
      <c r="CY93">
        <v>0.00459609176239986</v>
      </c>
      <c r="CZ93">
        <v>1</v>
      </c>
      <c r="DA93">
        <v>2</v>
      </c>
      <c r="DB93">
        <v>3</v>
      </c>
      <c r="DC93" t="s">
        <v>251</v>
      </c>
      <c r="DD93">
        <v>1.85577</v>
      </c>
      <c r="DE93">
        <v>1.85391</v>
      </c>
      <c r="DF93">
        <v>1.85496</v>
      </c>
      <c r="DG93">
        <v>1.85928</v>
      </c>
      <c r="DH93">
        <v>1.85364</v>
      </c>
      <c r="DI93">
        <v>1.85806</v>
      </c>
      <c r="DJ93">
        <v>1.85531</v>
      </c>
      <c r="DK93">
        <v>1.85388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2.86</v>
      </c>
      <c r="DZ93">
        <v>0.013</v>
      </c>
      <c r="EA93">
        <v>2</v>
      </c>
      <c r="EB93">
        <v>503.877</v>
      </c>
      <c r="EC93">
        <v>521.261</v>
      </c>
      <c r="ED93">
        <v>16.9186</v>
      </c>
      <c r="EE93">
        <v>21.7069</v>
      </c>
      <c r="EF93">
        <v>29.9994</v>
      </c>
      <c r="EG93">
        <v>21.7817</v>
      </c>
      <c r="EH93">
        <v>21.7863</v>
      </c>
      <c r="EI93">
        <v>13.5054</v>
      </c>
      <c r="EJ93">
        <v>28.1956</v>
      </c>
      <c r="EK93">
        <v>33.4909</v>
      </c>
      <c r="EL93">
        <v>16.9392</v>
      </c>
      <c r="EM93">
        <v>251.67</v>
      </c>
      <c r="EN93">
        <v>12.4423</v>
      </c>
      <c r="EO93">
        <v>101.979</v>
      </c>
      <c r="EP93">
        <v>102.456</v>
      </c>
    </row>
    <row r="94" spans="1:146">
      <c r="A94">
        <v>78</v>
      </c>
      <c r="B94">
        <v>1563466694.6</v>
      </c>
      <c r="C94">
        <v>154</v>
      </c>
      <c r="D94" t="s">
        <v>410</v>
      </c>
      <c r="E94" t="s">
        <v>411</v>
      </c>
      <c r="H94">
        <v>1563466688.6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-0.0417833469168213</v>
      </c>
      <c r="AF94">
        <v>0.0469054673363624</v>
      </c>
      <c r="AG94">
        <v>3.4949402068287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1563466688.6</v>
      </c>
      <c r="AU94">
        <v>213.365166666667</v>
      </c>
      <c r="AV94">
        <v>232.786222222222</v>
      </c>
      <c r="AW94">
        <v>13.9873888888889</v>
      </c>
      <c r="AX94">
        <v>12.3994666666667</v>
      </c>
      <c r="AY94">
        <v>500.354444444444</v>
      </c>
      <c r="AZ94">
        <v>100.584777777778</v>
      </c>
      <c r="BA94">
        <v>0.200012166666667</v>
      </c>
      <c r="BB94">
        <v>19.9630222222222</v>
      </c>
      <c r="BC94">
        <v>21.0822777777778</v>
      </c>
      <c r="BD94">
        <v>999.9</v>
      </c>
      <c r="BE94">
        <v>0</v>
      </c>
      <c r="BF94">
        <v>0</v>
      </c>
      <c r="BG94">
        <v>10017.6761111111</v>
      </c>
      <c r="BH94">
        <v>0</v>
      </c>
      <c r="BI94">
        <v>33.2722555555556</v>
      </c>
      <c r="BJ94">
        <v>1500.005</v>
      </c>
      <c r="BK94">
        <v>0.972996666666667</v>
      </c>
      <c r="BL94">
        <v>0.0270035</v>
      </c>
      <c r="BM94">
        <v>0</v>
      </c>
      <c r="BN94">
        <v>2.23612222222222</v>
      </c>
      <c r="BO94">
        <v>0</v>
      </c>
      <c r="BP94">
        <v>15548.4111111111</v>
      </c>
      <c r="BQ94">
        <v>13122.0555555556</v>
      </c>
      <c r="BR94">
        <v>36.5103333333333</v>
      </c>
      <c r="BS94">
        <v>38.562</v>
      </c>
      <c r="BT94">
        <v>37.8016666666667</v>
      </c>
      <c r="BU94">
        <v>36.9965</v>
      </c>
      <c r="BV94">
        <v>36.187</v>
      </c>
      <c r="BW94">
        <v>1459.50333333333</v>
      </c>
      <c r="BX94">
        <v>40.5016666666667</v>
      </c>
      <c r="BY94">
        <v>0</v>
      </c>
      <c r="BZ94">
        <v>1563466757.4</v>
      </c>
      <c r="CA94">
        <v>2.25165769230769</v>
      </c>
      <c r="CB94">
        <v>-0.75766495891375</v>
      </c>
      <c r="CC94">
        <v>257.261538440552</v>
      </c>
      <c r="CD94">
        <v>15541.6807692308</v>
      </c>
      <c r="CE94">
        <v>15</v>
      </c>
      <c r="CF94">
        <v>1563466286.1</v>
      </c>
      <c r="CG94" t="s">
        <v>250</v>
      </c>
      <c r="CH94">
        <v>8</v>
      </c>
      <c r="CI94">
        <v>2.86</v>
      </c>
      <c r="CJ94">
        <v>0.013</v>
      </c>
      <c r="CK94">
        <v>400</v>
      </c>
      <c r="CL94">
        <v>13</v>
      </c>
      <c r="CM94">
        <v>0.3</v>
      </c>
      <c r="CN94">
        <v>0.09</v>
      </c>
      <c r="CO94">
        <v>-19.1111756097561</v>
      </c>
      <c r="CP94">
        <v>-4.07959024390211</v>
      </c>
      <c r="CQ94">
        <v>0.414631877153045</v>
      </c>
      <c r="CR94">
        <v>0</v>
      </c>
      <c r="CS94">
        <v>2.25449714285714</v>
      </c>
      <c r="CT94">
        <v>-0.159189206003458</v>
      </c>
      <c r="CU94">
        <v>0.212643425864204</v>
      </c>
      <c r="CV94">
        <v>1</v>
      </c>
      <c r="CW94">
        <v>1.58411609756098</v>
      </c>
      <c r="CX94">
        <v>0.0523517770034769</v>
      </c>
      <c r="CY94">
        <v>0.00532662016028413</v>
      </c>
      <c r="CZ94">
        <v>1</v>
      </c>
      <c r="DA94">
        <v>2</v>
      </c>
      <c r="DB94">
        <v>3</v>
      </c>
      <c r="DC94" t="s">
        <v>251</v>
      </c>
      <c r="DD94">
        <v>1.85577</v>
      </c>
      <c r="DE94">
        <v>1.85391</v>
      </c>
      <c r="DF94">
        <v>1.85498</v>
      </c>
      <c r="DG94">
        <v>1.85928</v>
      </c>
      <c r="DH94">
        <v>1.85364</v>
      </c>
      <c r="DI94">
        <v>1.85806</v>
      </c>
      <c r="DJ94">
        <v>1.85531</v>
      </c>
      <c r="DK94">
        <v>1.85389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2.86</v>
      </c>
      <c r="DZ94">
        <v>0.013</v>
      </c>
      <c r="EA94">
        <v>2</v>
      </c>
      <c r="EB94">
        <v>504.575</v>
      </c>
      <c r="EC94">
        <v>521.969</v>
      </c>
      <c r="ED94">
        <v>16.9292</v>
      </c>
      <c r="EE94">
        <v>21.7032</v>
      </c>
      <c r="EF94">
        <v>29.9994</v>
      </c>
      <c r="EG94">
        <v>21.7781</v>
      </c>
      <c r="EH94">
        <v>21.7826</v>
      </c>
      <c r="EI94">
        <v>13.6043</v>
      </c>
      <c r="EJ94">
        <v>28.1956</v>
      </c>
      <c r="EK94">
        <v>33.4909</v>
      </c>
      <c r="EL94">
        <v>16.9392</v>
      </c>
      <c r="EM94">
        <v>256.67</v>
      </c>
      <c r="EN94">
        <v>12.4423</v>
      </c>
      <c r="EO94">
        <v>101.98</v>
      </c>
      <c r="EP94">
        <v>102.457</v>
      </c>
    </row>
    <row r="95" spans="1:146">
      <c r="A95">
        <v>79</v>
      </c>
      <c r="B95">
        <v>1563466696.6</v>
      </c>
      <c r="C95">
        <v>156</v>
      </c>
      <c r="D95" t="s">
        <v>412</v>
      </c>
      <c r="E95" t="s">
        <v>413</v>
      </c>
      <c r="H95">
        <v>1563466690.6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-0.0417621562180793</v>
      </c>
      <c r="AF95">
        <v>0.0468816789206173</v>
      </c>
      <c r="AG95">
        <v>3.49353986193312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1563466690.6</v>
      </c>
      <c r="AU95">
        <v>216.557555555556</v>
      </c>
      <c r="AV95">
        <v>236.092055555556</v>
      </c>
      <c r="AW95">
        <v>13.9881666666667</v>
      </c>
      <c r="AX95">
        <v>12.3981833333333</v>
      </c>
      <c r="AY95">
        <v>500.058333333333</v>
      </c>
      <c r="AZ95">
        <v>100.584722222222</v>
      </c>
      <c r="BA95">
        <v>0.199953166666667</v>
      </c>
      <c r="BB95">
        <v>19.96475</v>
      </c>
      <c r="BC95">
        <v>21.0836</v>
      </c>
      <c r="BD95">
        <v>999.9</v>
      </c>
      <c r="BE95">
        <v>0</v>
      </c>
      <c r="BF95">
        <v>0</v>
      </c>
      <c r="BG95">
        <v>10012.6011111111</v>
      </c>
      <c r="BH95">
        <v>0</v>
      </c>
      <c r="BI95">
        <v>33.3149277777778</v>
      </c>
      <c r="BJ95">
        <v>1499.98833333333</v>
      </c>
      <c r="BK95">
        <v>0.972996666666667</v>
      </c>
      <c r="BL95">
        <v>0.0270035</v>
      </c>
      <c r="BM95">
        <v>0</v>
      </c>
      <c r="BN95">
        <v>2.22921111111111</v>
      </c>
      <c r="BO95">
        <v>0</v>
      </c>
      <c r="BP95">
        <v>15557.3388888889</v>
      </c>
      <c r="BQ95">
        <v>13121.9111111111</v>
      </c>
      <c r="BR95">
        <v>36.5206666666667</v>
      </c>
      <c r="BS95">
        <v>38.562</v>
      </c>
      <c r="BT95">
        <v>37.812</v>
      </c>
      <c r="BU95">
        <v>37</v>
      </c>
      <c r="BV95">
        <v>36.187</v>
      </c>
      <c r="BW95">
        <v>1459.48777777778</v>
      </c>
      <c r="BX95">
        <v>40.5005555555556</v>
      </c>
      <c r="BY95">
        <v>0</v>
      </c>
      <c r="BZ95">
        <v>1563466759.2</v>
      </c>
      <c r="CA95">
        <v>2.25831153846154</v>
      </c>
      <c r="CB95">
        <v>-0.919948719544446</v>
      </c>
      <c r="CC95">
        <v>261.647863384222</v>
      </c>
      <c r="CD95">
        <v>15549.6153846154</v>
      </c>
      <c r="CE95">
        <v>15</v>
      </c>
      <c r="CF95">
        <v>1563466286.1</v>
      </c>
      <c r="CG95" t="s">
        <v>250</v>
      </c>
      <c r="CH95">
        <v>8</v>
      </c>
      <c r="CI95">
        <v>2.86</v>
      </c>
      <c r="CJ95">
        <v>0.013</v>
      </c>
      <c r="CK95">
        <v>400</v>
      </c>
      <c r="CL95">
        <v>13</v>
      </c>
      <c r="CM95">
        <v>0.3</v>
      </c>
      <c r="CN95">
        <v>0.09</v>
      </c>
      <c r="CO95">
        <v>-19.2588146341463</v>
      </c>
      <c r="CP95">
        <v>-3.8613595818819</v>
      </c>
      <c r="CQ95">
        <v>0.391358515418689</v>
      </c>
      <c r="CR95">
        <v>0</v>
      </c>
      <c r="CS95">
        <v>2.25652</v>
      </c>
      <c r="CT95">
        <v>-0.328868101761318</v>
      </c>
      <c r="CU95">
        <v>0.214016674650765</v>
      </c>
      <c r="CV95">
        <v>1</v>
      </c>
      <c r="CW95">
        <v>1.58585390243902</v>
      </c>
      <c r="CX95">
        <v>0.0571902439024432</v>
      </c>
      <c r="CY95">
        <v>0.00576814924794595</v>
      </c>
      <c r="CZ95">
        <v>1</v>
      </c>
      <c r="DA95">
        <v>2</v>
      </c>
      <c r="DB95">
        <v>3</v>
      </c>
      <c r="DC95" t="s">
        <v>251</v>
      </c>
      <c r="DD95">
        <v>1.85577</v>
      </c>
      <c r="DE95">
        <v>1.85391</v>
      </c>
      <c r="DF95">
        <v>1.85499</v>
      </c>
      <c r="DG95">
        <v>1.85928</v>
      </c>
      <c r="DH95">
        <v>1.85364</v>
      </c>
      <c r="DI95">
        <v>1.85806</v>
      </c>
      <c r="DJ95">
        <v>1.85532</v>
      </c>
      <c r="DK95">
        <v>1.85389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2.86</v>
      </c>
      <c r="DZ95">
        <v>0.013</v>
      </c>
      <c r="EA95">
        <v>2</v>
      </c>
      <c r="EB95">
        <v>504.586</v>
      </c>
      <c r="EC95">
        <v>524.686</v>
      </c>
      <c r="ED95">
        <v>16.941</v>
      </c>
      <c r="EE95">
        <v>21.6996</v>
      </c>
      <c r="EF95">
        <v>29.9994</v>
      </c>
      <c r="EG95">
        <v>21.7744</v>
      </c>
      <c r="EH95">
        <v>21.779</v>
      </c>
      <c r="EI95">
        <v>13.7696</v>
      </c>
      <c r="EJ95">
        <v>28.1956</v>
      </c>
      <c r="EK95">
        <v>33.4909</v>
      </c>
      <c r="EL95">
        <v>16.9628</v>
      </c>
      <c r="EM95">
        <v>256.67</v>
      </c>
      <c r="EN95">
        <v>12.4423</v>
      </c>
      <c r="EO95">
        <v>101.982</v>
      </c>
      <c r="EP95">
        <v>102.458</v>
      </c>
    </row>
    <row r="96" spans="1:146">
      <c r="A96">
        <v>80</v>
      </c>
      <c r="B96">
        <v>1563466698.6</v>
      </c>
      <c r="C96">
        <v>158</v>
      </c>
      <c r="D96" t="s">
        <v>414</v>
      </c>
      <c r="E96" t="s">
        <v>415</v>
      </c>
      <c r="H96">
        <v>1563466692.6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-0.041758254966779</v>
      </c>
      <c r="AF96">
        <v>0.0468772994242643</v>
      </c>
      <c r="AG96">
        <v>3.49328202841363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1563466692.6</v>
      </c>
      <c r="AU96">
        <v>219.735666666667</v>
      </c>
      <c r="AV96">
        <v>239.3975</v>
      </c>
      <c r="AW96">
        <v>13.9891111111111</v>
      </c>
      <c r="AX96">
        <v>12.3970166666667</v>
      </c>
      <c r="AY96">
        <v>499.977777777778</v>
      </c>
      <c r="AZ96">
        <v>100.585444444444</v>
      </c>
      <c r="BA96">
        <v>0.199980888888889</v>
      </c>
      <c r="BB96">
        <v>19.96605</v>
      </c>
      <c r="BC96">
        <v>21.0839555555556</v>
      </c>
      <c r="BD96">
        <v>999.9</v>
      </c>
      <c r="BE96">
        <v>0</v>
      </c>
      <c r="BF96">
        <v>0</v>
      </c>
      <c r="BG96">
        <v>10011.5938888889</v>
      </c>
      <c r="BH96">
        <v>0</v>
      </c>
      <c r="BI96">
        <v>33.3402555555556</v>
      </c>
      <c r="BJ96">
        <v>1500.00111111111</v>
      </c>
      <c r="BK96">
        <v>0.972997111111111</v>
      </c>
      <c r="BL96">
        <v>0.027003</v>
      </c>
      <c r="BM96">
        <v>0</v>
      </c>
      <c r="BN96">
        <v>2.20839444444444</v>
      </c>
      <c r="BO96">
        <v>0</v>
      </c>
      <c r="BP96">
        <v>15567.1277777778</v>
      </c>
      <c r="BQ96">
        <v>13122.0222222222</v>
      </c>
      <c r="BR96">
        <v>36.531</v>
      </c>
      <c r="BS96">
        <v>38.562</v>
      </c>
      <c r="BT96">
        <v>37.812</v>
      </c>
      <c r="BU96">
        <v>37.0068888888889</v>
      </c>
      <c r="BV96">
        <v>36.187</v>
      </c>
      <c r="BW96">
        <v>1459.50111111111</v>
      </c>
      <c r="BX96">
        <v>40.5</v>
      </c>
      <c r="BY96">
        <v>0</v>
      </c>
      <c r="BZ96">
        <v>1563466761.6</v>
      </c>
      <c r="CA96">
        <v>2.26452692307692</v>
      </c>
      <c r="CB96">
        <v>-0.473972651160153</v>
      </c>
      <c r="CC96">
        <v>281.808546929876</v>
      </c>
      <c r="CD96">
        <v>15561.0115384615</v>
      </c>
      <c r="CE96">
        <v>15</v>
      </c>
      <c r="CF96">
        <v>1563466286.1</v>
      </c>
      <c r="CG96" t="s">
        <v>250</v>
      </c>
      <c r="CH96">
        <v>8</v>
      </c>
      <c r="CI96">
        <v>2.86</v>
      </c>
      <c r="CJ96">
        <v>0.013</v>
      </c>
      <c r="CK96">
        <v>400</v>
      </c>
      <c r="CL96">
        <v>13</v>
      </c>
      <c r="CM96">
        <v>0.3</v>
      </c>
      <c r="CN96">
        <v>0.09</v>
      </c>
      <c r="CO96">
        <v>-19.4038390243902</v>
      </c>
      <c r="CP96">
        <v>-3.65301742160256</v>
      </c>
      <c r="CQ96">
        <v>0.368064530316488</v>
      </c>
      <c r="CR96">
        <v>0</v>
      </c>
      <c r="CS96">
        <v>2.26508571428571</v>
      </c>
      <c r="CT96">
        <v>-0.0935834431438736</v>
      </c>
      <c r="CU96">
        <v>0.212365991550782</v>
      </c>
      <c r="CV96">
        <v>1</v>
      </c>
      <c r="CW96">
        <v>1.58761585365854</v>
      </c>
      <c r="CX96">
        <v>0.0599462717770009</v>
      </c>
      <c r="CY96">
        <v>0.00600928264685592</v>
      </c>
      <c r="CZ96">
        <v>1</v>
      </c>
      <c r="DA96">
        <v>2</v>
      </c>
      <c r="DB96">
        <v>3</v>
      </c>
      <c r="DC96" t="s">
        <v>251</v>
      </c>
      <c r="DD96">
        <v>1.85577</v>
      </c>
      <c r="DE96">
        <v>1.85391</v>
      </c>
      <c r="DF96">
        <v>1.85497</v>
      </c>
      <c r="DG96">
        <v>1.85928</v>
      </c>
      <c r="DH96">
        <v>1.85364</v>
      </c>
      <c r="DI96">
        <v>1.85806</v>
      </c>
      <c r="DJ96">
        <v>1.85532</v>
      </c>
      <c r="DK96">
        <v>1.85388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2.86</v>
      </c>
      <c r="DZ96">
        <v>0.013</v>
      </c>
      <c r="EA96">
        <v>2</v>
      </c>
      <c r="EB96">
        <v>505.001</v>
      </c>
      <c r="EC96">
        <v>529.035</v>
      </c>
      <c r="ED96">
        <v>16.9495</v>
      </c>
      <c r="EE96">
        <v>21.6955</v>
      </c>
      <c r="EF96">
        <v>29.9994</v>
      </c>
      <c r="EG96">
        <v>21.7707</v>
      </c>
      <c r="EH96">
        <v>21.7753</v>
      </c>
      <c r="EI96">
        <v>13.9204</v>
      </c>
      <c r="EJ96">
        <v>28.1956</v>
      </c>
      <c r="EK96">
        <v>33.4909</v>
      </c>
      <c r="EL96">
        <v>16.9628</v>
      </c>
      <c r="EM96">
        <v>261.67</v>
      </c>
      <c r="EN96">
        <v>12.4423</v>
      </c>
      <c r="EO96">
        <v>101.981</v>
      </c>
      <c r="EP96">
        <v>102.459</v>
      </c>
    </row>
    <row r="97" spans="1:146">
      <c r="A97">
        <v>81</v>
      </c>
      <c r="B97">
        <v>1563466700.6</v>
      </c>
      <c r="C97">
        <v>160</v>
      </c>
      <c r="D97" t="s">
        <v>416</v>
      </c>
      <c r="E97" t="s">
        <v>417</v>
      </c>
      <c r="H97">
        <v>1563466694.6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-0.0417805863777498</v>
      </c>
      <c r="AF97">
        <v>0.0469023683894181</v>
      </c>
      <c r="AG97">
        <v>3.4947577962368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1563466694.6</v>
      </c>
      <c r="AU97">
        <v>222.9125</v>
      </c>
      <c r="AV97">
        <v>242.706111111111</v>
      </c>
      <c r="AW97">
        <v>13.9901611111111</v>
      </c>
      <c r="AX97">
        <v>12.3960333333333</v>
      </c>
      <c r="AY97">
        <v>500.074944444444</v>
      </c>
      <c r="AZ97">
        <v>100.586555555556</v>
      </c>
      <c r="BA97">
        <v>0.199929</v>
      </c>
      <c r="BB97">
        <v>19.9670666666667</v>
      </c>
      <c r="BC97">
        <v>21.0839111111111</v>
      </c>
      <c r="BD97">
        <v>999.9</v>
      </c>
      <c r="BE97">
        <v>0</v>
      </c>
      <c r="BF97">
        <v>0</v>
      </c>
      <c r="BG97">
        <v>10016.8372222222</v>
      </c>
      <c r="BH97">
        <v>0</v>
      </c>
      <c r="BI97">
        <v>33.3580611111111</v>
      </c>
      <c r="BJ97">
        <v>1499.97166666667</v>
      </c>
      <c r="BK97">
        <v>0.972996666666667</v>
      </c>
      <c r="BL97">
        <v>0.0270035</v>
      </c>
      <c r="BM97">
        <v>0</v>
      </c>
      <c r="BN97">
        <v>2.19151111111111</v>
      </c>
      <c r="BO97">
        <v>0</v>
      </c>
      <c r="BP97">
        <v>15576.7722222222</v>
      </c>
      <c r="BQ97">
        <v>13121.7611111111</v>
      </c>
      <c r="BR97">
        <v>36.5413333333333</v>
      </c>
      <c r="BS97">
        <v>38.562</v>
      </c>
      <c r="BT97">
        <v>37.812</v>
      </c>
      <c r="BU97">
        <v>37.0172222222222</v>
      </c>
      <c r="BV97">
        <v>36.187</v>
      </c>
      <c r="BW97">
        <v>1459.47166666667</v>
      </c>
      <c r="BX97">
        <v>40.5</v>
      </c>
      <c r="BY97">
        <v>0</v>
      </c>
      <c r="BZ97">
        <v>1563466763.4</v>
      </c>
      <c r="CA97">
        <v>2.23540769230769</v>
      </c>
      <c r="CB97">
        <v>-0.301736745753445</v>
      </c>
      <c r="CC97">
        <v>296.24615382501</v>
      </c>
      <c r="CD97">
        <v>15569.6461538462</v>
      </c>
      <c r="CE97">
        <v>15</v>
      </c>
      <c r="CF97">
        <v>1563466286.1</v>
      </c>
      <c r="CG97" t="s">
        <v>250</v>
      </c>
      <c r="CH97">
        <v>8</v>
      </c>
      <c r="CI97">
        <v>2.86</v>
      </c>
      <c r="CJ97">
        <v>0.013</v>
      </c>
      <c r="CK97">
        <v>400</v>
      </c>
      <c r="CL97">
        <v>13</v>
      </c>
      <c r="CM97">
        <v>0.3</v>
      </c>
      <c r="CN97">
        <v>0.09</v>
      </c>
      <c r="CO97">
        <v>-19.5399634146341</v>
      </c>
      <c r="CP97">
        <v>-3.4577519163764</v>
      </c>
      <c r="CQ97">
        <v>0.346199862448084</v>
      </c>
      <c r="CR97">
        <v>0</v>
      </c>
      <c r="CS97">
        <v>2.25482285714286</v>
      </c>
      <c r="CT97">
        <v>-0.299656116338786</v>
      </c>
      <c r="CU97">
        <v>0.210742196040178</v>
      </c>
      <c r="CV97">
        <v>1</v>
      </c>
      <c r="CW97">
        <v>1.58932487804878</v>
      </c>
      <c r="CX97">
        <v>0.0600117073170737</v>
      </c>
      <c r="CY97">
        <v>0.00601391156421518</v>
      </c>
      <c r="CZ97">
        <v>1</v>
      </c>
      <c r="DA97">
        <v>2</v>
      </c>
      <c r="DB97">
        <v>3</v>
      </c>
      <c r="DC97" t="s">
        <v>251</v>
      </c>
      <c r="DD97">
        <v>1.85577</v>
      </c>
      <c r="DE97">
        <v>1.85392</v>
      </c>
      <c r="DF97">
        <v>1.85496</v>
      </c>
      <c r="DG97">
        <v>1.85929</v>
      </c>
      <c r="DH97">
        <v>1.85364</v>
      </c>
      <c r="DI97">
        <v>1.85806</v>
      </c>
      <c r="DJ97">
        <v>1.85532</v>
      </c>
      <c r="DK97">
        <v>1.8539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2.86</v>
      </c>
      <c r="DZ97">
        <v>0.013</v>
      </c>
      <c r="EA97">
        <v>2</v>
      </c>
      <c r="EB97">
        <v>504.673</v>
      </c>
      <c r="EC97">
        <v>538.456</v>
      </c>
      <c r="ED97">
        <v>16.9595</v>
      </c>
      <c r="EE97">
        <v>21.6911</v>
      </c>
      <c r="EF97">
        <v>29.9994</v>
      </c>
      <c r="EG97">
        <v>21.7671</v>
      </c>
      <c r="EH97">
        <v>21.7716</v>
      </c>
      <c r="EI97">
        <v>14.0205</v>
      </c>
      <c r="EJ97">
        <v>28.1956</v>
      </c>
      <c r="EK97">
        <v>33.4909</v>
      </c>
      <c r="EL97">
        <v>16.9628</v>
      </c>
      <c r="EM97">
        <v>266.67</v>
      </c>
      <c r="EN97">
        <v>12.4423</v>
      </c>
      <c r="EO97">
        <v>101.983</v>
      </c>
      <c r="EP97">
        <v>102.459</v>
      </c>
    </row>
    <row r="98" spans="1:146">
      <c r="A98">
        <v>82</v>
      </c>
      <c r="B98">
        <v>1563466702.6</v>
      </c>
      <c r="C98">
        <v>162</v>
      </c>
      <c r="D98" t="s">
        <v>418</v>
      </c>
      <c r="E98" t="s">
        <v>419</v>
      </c>
      <c r="H98">
        <v>1563466696.6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-0.0417629262259742</v>
      </c>
      <c r="AF98">
        <v>0.0468825433219357</v>
      </c>
      <c r="AG98">
        <v>3.49359075072237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1563466696.6</v>
      </c>
      <c r="AU98">
        <v>226.091611111111</v>
      </c>
      <c r="AV98">
        <v>246.025166666667</v>
      </c>
      <c r="AW98">
        <v>13.9910333333333</v>
      </c>
      <c r="AX98">
        <v>12.3950777777778</v>
      </c>
      <c r="AY98">
        <v>500.205277777778</v>
      </c>
      <c r="AZ98">
        <v>100.588</v>
      </c>
      <c r="BA98">
        <v>0.199981777777778</v>
      </c>
      <c r="BB98">
        <v>19.9686277777778</v>
      </c>
      <c r="BC98">
        <v>21.0846888888889</v>
      </c>
      <c r="BD98">
        <v>999.9</v>
      </c>
      <c r="BE98">
        <v>0</v>
      </c>
      <c r="BF98">
        <v>0</v>
      </c>
      <c r="BG98">
        <v>10012.4594444444</v>
      </c>
      <c r="BH98">
        <v>0</v>
      </c>
      <c r="BI98">
        <v>33.3927444444444</v>
      </c>
      <c r="BJ98">
        <v>1499.98444444444</v>
      </c>
      <c r="BK98">
        <v>0.972996888888889</v>
      </c>
      <c r="BL98">
        <v>0.02700325</v>
      </c>
      <c r="BM98">
        <v>0</v>
      </c>
      <c r="BN98">
        <v>2.25353888888889</v>
      </c>
      <c r="BO98">
        <v>0</v>
      </c>
      <c r="BP98">
        <v>15587.3888888889</v>
      </c>
      <c r="BQ98">
        <v>13121.8666666667</v>
      </c>
      <c r="BR98">
        <v>36.5516666666667</v>
      </c>
      <c r="BS98">
        <v>38.5655</v>
      </c>
      <c r="BT98">
        <v>37.812</v>
      </c>
      <c r="BU98">
        <v>37.0275555555556</v>
      </c>
      <c r="BV98">
        <v>36.1975</v>
      </c>
      <c r="BW98">
        <v>1459.48444444444</v>
      </c>
      <c r="BX98">
        <v>40.5</v>
      </c>
      <c r="BY98">
        <v>0</v>
      </c>
      <c r="BZ98">
        <v>1563466765.2</v>
      </c>
      <c r="CA98">
        <v>2.23224615384615</v>
      </c>
      <c r="CB98">
        <v>0.570673510268174</v>
      </c>
      <c r="CC98">
        <v>311.576068578257</v>
      </c>
      <c r="CD98">
        <v>15578.7769230769</v>
      </c>
      <c r="CE98">
        <v>15</v>
      </c>
      <c r="CF98">
        <v>1563466286.1</v>
      </c>
      <c r="CG98" t="s">
        <v>250</v>
      </c>
      <c r="CH98">
        <v>8</v>
      </c>
      <c r="CI98">
        <v>2.86</v>
      </c>
      <c r="CJ98">
        <v>0.013</v>
      </c>
      <c r="CK98">
        <v>400</v>
      </c>
      <c r="CL98">
        <v>13</v>
      </c>
      <c r="CM98">
        <v>0.3</v>
      </c>
      <c r="CN98">
        <v>0.09</v>
      </c>
      <c r="CO98">
        <v>-19.662856097561</v>
      </c>
      <c r="CP98">
        <v>-3.68418815331031</v>
      </c>
      <c r="CQ98">
        <v>0.368957929420594</v>
      </c>
      <c r="CR98">
        <v>0</v>
      </c>
      <c r="CS98">
        <v>2.26824857142857</v>
      </c>
      <c r="CT98">
        <v>-0.197795694716215</v>
      </c>
      <c r="CU98">
        <v>0.194998637902098</v>
      </c>
      <c r="CV98">
        <v>1</v>
      </c>
      <c r="CW98">
        <v>1.59117073170732</v>
      </c>
      <c r="CX98">
        <v>0.058744599303137</v>
      </c>
      <c r="CY98">
        <v>0.00589984554996018</v>
      </c>
      <c r="CZ98">
        <v>1</v>
      </c>
      <c r="DA98">
        <v>2</v>
      </c>
      <c r="DB98">
        <v>3</v>
      </c>
      <c r="DC98" t="s">
        <v>251</v>
      </c>
      <c r="DD98">
        <v>1.85577</v>
      </c>
      <c r="DE98">
        <v>1.85392</v>
      </c>
      <c r="DF98">
        <v>1.85498</v>
      </c>
      <c r="DG98">
        <v>1.85928</v>
      </c>
      <c r="DH98">
        <v>1.85364</v>
      </c>
      <c r="DI98">
        <v>1.85806</v>
      </c>
      <c r="DJ98">
        <v>1.85532</v>
      </c>
      <c r="DK98">
        <v>1.85388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2.86</v>
      </c>
      <c r="DZ98">
        <v>0.013</v>
      </c>
      <c r="EA98">
        <v>2</v>
      </c>
      <c r="EB98">
        <v>504.34</v>
      </c>
      <c r="EC98">
        <v>544.874</v>
      </c>
      <c r="ED98">
        <v>16.9687</v>
      </c>
      <c r="EE98">
        <v>21.6869</v>
      </c>
      <c r="EF98">
        <v>29.9994</v>
      </c>
      <c r="EG98">
        <v>21.7634</v>
      </c>
      <c r="EH98">
        <v>21.768</v>
      </c>
      <c r="EI98">
        <v>14.1864</v>
      </c>
      <c r="EJ98">
        <v>28.1956</v>
      </c>
      <c r="EK98">
        <v>33.4909</v>
      </c>
      <c r="EL98">
        <v>16.9833</v>
      </c>
      <c r="EM98">
        <v>266.67</v>
      </c>
      <c r="EN98">
        <v>12.4423</v>
      </c>
      <c r="EO98">
        <v>101.984</v>
      </c>
      <c r="EP98">
        <v>102.459</v>
      </c>
    </row>
    <row r="99" spans="1:146">
      <c r="A99">
        <v>83</v>
      </c>
      <c r="B99">
        <v>1563466704.6</v>
      </c>
      <c r="C99">
        <v>164</v>
      </c>
      <c r="D99" t="s">
        <v>420</v>
      </c>
      <c r="E99" t="s">
        <v>421</v>
      </c>
      <c r="H99">
        <v>1563466698.6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-0.0416859421484553</v>
      </c>
      <c r="AF99">
        <v>0.0467961219507451</v>
      </c>
      <c r="AG99">
        <v>3.48850134963386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1563466698.6</v>
      </c>
      <c r="AU99">
        <v>229.266166666667</v>
      </c>
      <c r="AV99">
        <v>249.358888888889</v>
      </c>
      <c r="AW99">
        <v>13.9914944444444</v>
      </c>
      <c r="AX99">
        <v>12.3939888888889</v>
      </c>
      <c r="AY99">
        <v>500.2425</v>
      </c>
      <c r="AZ99">
        <v>100.589555555556</v>
      </c>
      <c r="BA99">
        <v>0.200072055555556</v>
      </c>
      <c r="BB99">
        <v>19.9709166666667</v>
      </c>
      <c r="BC99">
        <v>21.0864944444444</v>
      </c>
      <c r="BD99">
        <v>999.9</v>
      </c>
      <c r="BE99">
        <v>0</v>
      </c>
      <c r="BF99">
        <v>0</v>
      </c>
      <c r="BG99">
        <v>9993.84833333333</v>
      </c>
      <c r="BH99">
        <v>0</v>
      </c>
      <c r="BI99">
        <v>33.3970444444444</v>
      </c>
      <c r="BJ99">
        <v>1499.96833333333</v>
      </c>
      <c r="BK99">
        <v>0.972996666666667</v>
      </c>
      <c r="BL99">
        <v>0.0270035</v>
      </c>
      <c r="BM99">
        <v>0</v>
      </c>
      <c r="BN99">
        <v>2.28428333333333</v>
      </c>
      <c r="BO99">
        <v>0</v>
      </c>
      <c r="BP99">
        <v>15598.2</v>
      </c>
      <c r="BQ99">
        <v>13121.7277777778</v>
      </c>
      <c r="BR99">
        <v>36.562</v>
      </c>
      <c r="BS99">
        <v>38.5725</v>
      </c>
      <c r="BT99">
        <v>37.8225</v>
      </c>
      <c r="BU99">
        <v>37.0378888888889</v>
      </c>
      <c r="BV99">
        <v>36.1975</v>
      </c>
      <c r="BW99">
        <v>1459.46833333333</v>
      </c>
      <c r="BX99">
        <v>40.5</v>
      </c>
      <c r="BY99">
        <v>0</v>
      </c>
      <c r="BZ99">
        <v>1563466767.6</v>
      </c>
      <c r="CA99">
        <v>2.23859615384615</v>
      </c>
      <c r="CB99">
        <v>0.903107693947683</v>
      </c>
      <c r="CC99">
        <v>329.962393070985</v>
      </c>
      <c r="CD99">
        <v>15591.4384615385</v>
      </c>
      <c r="CE99">
        <v>15</v>
      </c>
      <c r="CF99">
        <v>1563466286.1</v>
      </c>
      <c r="CG99" t="s">
        <v>250</v>
      </c>
      <c r="CH99">
        <v>8</v>
      </c>
      <c r="CI99">
        <v>2.86</v>
      </c>
      <c r="CJ99">
        <v>0.013</v>
      </c>
      <c r="CK99">
        <v>400</v>
      </c>
      <c r="CL99">
        <v>13</v>
      </c>
      <c r="CM99">
        <v>0.3</v>
      </c>
      <c r="CN99">
        <v>0.09</v>
      </c>
      <c r="CO99">
        <v>-19.7878682926829</v>
      </c>
      <c r="CP99">
        <v>-4.08605853658575</v>
      </c>
      <c r="CQ99">
        <v>0.407132942534849</v>
      </c>
      <c r="CR99">
        <v>0</v>
      </c>
      <c r="CS99">
        <v>2.27156857142857</v>
      </c>
      <c r="CT99">
        <v>-0.0501737849778956</v>
      </c>
      <c r="CU99">
        <v>0.194627250729518</v>
      </c>
      <c r="CV99">
        <v>1</v>
      </c>
      <c r="CW99">
        <v>1.59303390243902</v>
      </c>
      <c r="CX99">
        <v>0.0586879442508739</v>
      </c>
      <c r="CY99">
        <v>0.00589488404819818</v>
      </c>
      <c r="CZ99">
        <v>1</v>
      </c>
      <c r="DA99">
        <v>2</v>
      </c>
      <c r="DB99">
        <v>3</v>
      </c>
      <c r="DC99" t="s">
        <v>251</v>
      </c>
      <c r="DD99">
        <v>1.85577</v>
      </c>
      <c r="DE99">
        <v>1.85392</v>
      </c>
      <c r="DF99">
        <v>1.85498</v>
      </c>
      <c r="DG99">
        <v>1.85928</v>
      </c>
      <c r="DH99">
        <v>1.85364</v>
      </c>
      <c r="DI99">
        <v>1.85806</v>
      </c>
      <c r="DJ99">
        <v>1.85532</v>
      </c>
      <c r="DK99">
        <v>1.85387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2.86</v>
      </c>
      <c r="DZ99">
        <v>0.013</v>
      </c>
      <c r="EA99">
        <v>2</v>
      </c>
      <c r="EB99">
        <v>504.167</v>
      </c>
      <c r="EC99">
        <v>542.939</v>
      </c>
      <c r="ED99">
        <v>16.9773</v>
      </c>
      <c r="EE99">
        <v>21.6831</v>
      </c>
      <c r="EF99">
        <v>29.9995</v>
      </c>
      <c r="EG99">
        <v>21.7597</v>
      </c>
      <c r="EH99">
        <v>21.7643</v>
      </c>
      <c r="EI99">
        <v>14.3341</v>
      </c>
      <c r="EJ99">
        <v>28.1956</v>
      </c>
      <c r="EK99">
        <v>33.1155</v>
      </c>
      <c r="EL99">
        <v>16.9833</v>
      </c>
      <c r="EM99">
        <v>271.67</v>
      </c>
      <c r="EN99">
        <v>12.4423</v>
      </c>
      <c r="EO99">
        <v>101.984</v>
      </c>
      <c r="EP99">
        <v>102.46</v>
      </c>
    </row>
    <row r="100" spans="1:146">
      <c r="A100">
        <v>84</v>
      </c>
      <c r="B100">
        <v>1563466706.6</v>
      </c>
      <c r="C100">
        <v>166</v>
      </c>
      <c r="D100" t="s">
        <v>422</v>
      </c>
      <c r="E100" t="s">
        <v>423</v>
      </c>
      <c r="H100">
        <v>1563466700.6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-0.0416546082464203</v>
      </c>
      <c r="AF100">
        <v>0.0467609469007103</v>
      </c>
      <c r="AG100">
        <v>3.48642893103959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1563466700.6</v>
      </c>
      <c r="AU100">
        <v>232.433888888889</v>
      </c>
      <c r="AV100">
        <v>252.707222222222</v>
      </c>
      <c r="AW100">
        <v>13.9920222222222</v>
      </c>
      <c r="AX100">
        <v>12.3929111111111</v>
      </c>
      <c r="AY100">
        <v>500.207166666667</v>
      </c>
      <c r="AZ100">
        <v>100.590833333333</v>
      </c>
      <c r="BA100">
        <v>0.200019666666667</v>
      </c>
      <c r="BB100">
        <v>19.9726722222222</v>
      </c>
      <c r="BC100">
        <v>21.0879777777778</v>
      </c>
      <c r="BD100">
        <v>999.9</v>
      </c>
      <c r="BE100">
        <v>0</v>
      </c>
      <c r="BF100">
        <v>0</v>
      </c>
      <c r="BG100">
        <v>9986.20944444444</v>
      </c>
      <c r="BH100">
        <v>0</v>
      </c>
      <c r="BI100">
        <v>33.4026444444445</v>
      </c>
      <c r="BJ100">
        <v>1499.96833333333</v>
      </c>
      <c r="BK100">
        <v>0.972996666666667</v>
      </c>
      <c r="BL100">
        <v>0.0270035</v>
      </c>
      <c r="BM100">
        <v>0</v>
      </c>
      <c r="BN100">
        <v>2.30174444444444</v>
      </c>
      <c r="BO100">
        <v>0</v>
      </c>
      <c r="BP100">
        <v>15612.0888888889</v>
      </c>
      <c r="BQ100">
        <v>13121.7111111111</v>
      </c>
      <c r="BR100">
        <v>36.562</v>
      </c>
      <c r="BS100">
        <v>38.5725</v>
      </c>
      <c r="BT100">
        <v>37.833</v>
      </c>
      <c r="BU100">
        <v>37.0482222222222</v>
      </c>
      <c r="BV100">
        <v>36.208</v>
      </c>
      <c r="BW100">
        <v>1459.46833333333</v>
      </c>
      <c r="BX100">
        <v>40.5</v>
      </c>
      <c r="BY100">
        <v>0</v>
      </c>
      <c r="BZ100">
        <v>1563466769.4</v>
      </c>
      <c r="CA100">
        <v>2.24670384615385</v>
      </c>
      <c r="CB100">
        <v>0.395169230010884</v>
      </c>
      <c r="CC100">
        <v>380.564102630373</v>
      </c>
      <c r="CD100">
        <v>15603.0038461538</v>
      </c>
      <c r="CE100">
        <v>15</v>
      </c>
      <c r="CF100">
        <v>1563466286.1</v>
      </c>
      <c r="CG100" t="s">
        <v>250</v>
      </c>
      <c r="CH100">
        <v>8</v>
      </c>
      <c r="CI100">
        <v>2.86</v>
      </c>
      <c r="CJ100">
        <v>0.013</v>
      </c>
      <c r="CK100">
        <v>400</v>
      </c>
      <c r="CL100">
        <v>13</v>
      </c>
      <c r="CM100">
        <v>0.3</v>
      </c>
      <c r="CN100">
        <v>0.09</v>
      </c>
      <c r="CO100">
        <v>-19.9336609756098</v>
      </c>
      <c r="CP100">
        <v>-4.45070592334505</v>
      </c>
      <c r="CQ100">
        <v>0.443477405522316</v>
      </c>
      <c r="CR100">
        <v>0</v>
      </c>
      <c r="CS100">
        <v>2.25613428571429</v>
      </c>
      <c r="CT100">
        <v>0.110765067268097</v>
      </c>
      <c r="CU100">
        <v>0.181609908387427</v>
      </c>
      <c r="CV100">
        <v>1</v>
      </c>
      <c r="CW100">
        <v>1.59496219512195</v>
      </c>
      <c r="CX100">
        <v>0.0569577700348432</v>
      </c>
      <c r="CY100">
        <v>0.00572841633595402</v>
      </c>
      <c r="CZ100">
        <v>1</v>
      </c>
      <c r="DA100">
        <v>2</v>
      </c>
      <c r="DB100">
        <v>3</v>
      </c>
      <c r="DC100" t="s">
        <v>251</v>
      </c>
      <c r="DD100">
        <v>1.85577</v>
      </c>
      <c r="DE100">
        <v>1.85391</v>
      </c>
      <c r="DF100">
        <v>1.85496</v>
      </c>
      <c r="DG100">
        <v>1.85928</v>
      </c>
      <c r="DH100">
        <v>1.85364</v>
      </c>
      <c r="DI100">
        <v>1.85806</v>
      </c>
      <c r="DJ100">
        <v>1.85531</v>
      </c>
      <c r="DK100">
        <v>1.85388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2.86</v>
      </c>
      <c r="DZ100">
        <v>0.013</v>
      </c>
      <c r="EA100">
        <v>2</v>
      </c>
      <c r="EB100">
        <v>503.933</v>
      </c>
      <c r="EC100">
        <v>540.394</v>
      </c>
      <c r="ED100">
        <v>16.9866</v>
      </c>
      <c r="EE100">
        <v>21.6794</v>
      </c>
      <c r="EF100">
        <v>29.9995</v>
      </c>
      <c r="EG100">
        <v>21.756</v>
      </c>
      <c r="EH100">
        <v>21.7607</v>
      </c>
      <c r="EI100">
        <v>14.4317</v>
      </c>
      <c r="EJ100">
        <v>28.1956</v>
      </c>
      <c r="EK100">
        <v>33.1155</v>
      </c>
      <c r="EL100">
        <v>17.0005</v>
      </c>
      <c r="EM100">
        <v>276.67</v>
      </c>
      <c r="EN100">
        <v>12.4423</v>
      </c>
      <c r="EO100">
        <v>101.985</v>
      </c>
      <c r="EP100">
        <v>102.461</v>
      </c>
    </row>
    <row r="101" spans="1:146">
      <c r="A101">
        <v>85</v>
      </c>
      <c r="B101">
        <v>1563466708.6</v>
      </c>
      <c r="C101">
        <v>168</v>
      </c>
      <c r="D101" t="s">
        <v>424</v>
      </c>
      <c r="E101" t="s">
        <v>425</v>
      </c>
      <c r="H101">
        <v>1563466702.6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-0.0416690570252251</v>
      </c>
      <c r="AF101">
        <v>0.0467771669207013</v>
      </c>
      <c r="AG101">
        <v>3.48738463828544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1563466702.6</v>
      </c>
      <c r="AU101">
        <v>235.604833333333</v>
      </c>
      <c r="AV101">
        <v>256.057111111111</v>
      </c>
      <c r="AW101">
        <v>13.99275</v>
      </c>
      <c r="AX101">
        <v>12.3913777777778</v>
      </c>
      <c r="AY101">
        <v>500.1375</v>
      </c>
      <c r="AZ101">
        <v>100.590777777778</v>
      </c>
      <c r="BA101">
        <v>0.199979111111111</v>
      </c>
      <c r="BB101">
        <v>19.9738555555556</v>
      </c>
      <c r="BC101">
        <v>21.0886055555556</v>
      </c>
      <c r="BD101">
        <v>999.9</v>
      </c>
      <c r="BE101">
        <v>0</v>
      </c>
      <c r="BF101">
        <v>0</v>
      </c>
      <c r="BG101">
        <v>9989.67888888889</v>
      </c>
      <c r="BH101">
        <v>0</v>
      </c>
      <c r="BI101">
        <v>33.5374055555556</v>
      </c>
      <c r="BJ101">
        <v>1499.96611111111</v>
      </c>
      <c r="BK101">
        <v>0.972996666666667</v>
      </c>
      <c r="BL101">
        <v>0.0270035</v>
      </c>
      <c r="BM101">
        <v>0</v>
      </c>
      <c r="BN101">
        <v>2.31562777777778</v>
      </c>
      <c r="BO101">
        <v>0</v>
      </c>
      <c r="BP101">
        <v>15624.3333333333</v>
      </c>
      <c r="BQ101">
        <v>13121.6944444444</v>
      </c>
      <c r="BR101">
        <v>36.562</v>
      </c>
      <c r="BS101">
        <v>38.5795</v>
      </c>
      <c r="BT101">
        <v>37.8435</v>
      </c>
      <c r="BU101">
        <v>37.0585555555556</v>
      </c>
      <c r="BV101">
        <v>36.2185</v>
      </c>
      <c r="BW101">
        <v>1459.46611111111</v>
      </c>
      <c r="BX101">
        <v>40.5</v>
      </c>
      <c r="BY101">
        <v>0</v>
      </c>
      <c r="BZ101">
        <v>1563466771.2</v>
      </c>
      <c r="CA101">
        <v>2.27152692307692</v>
      </c>
      <c r="CB101">
        <v>0.258471794855686</v>
      </c>
      <c r="CC101">
        <v>381.757265291237</v>
      </c>
      <c r="CD101">
        <v>15613.5769230769</v>
      </c>
      <c r="CE101">
        <v>15</v>
      </c>
      <c r="CF101">
        <v>1563466286.1</v>
      </c>
      <c r="CG101" t="s">
        <v>250</v>
      </c>
      <c r="CH101">
        <v>8</v>
      </c>
      <c r="CI101">
        <v>2.86</v>
      </c>
      <c r="CJ101">
        <v>0.013</v>
      </c>
      <c r="CK101">
        <v>400</v>
      </c>
      <c r="CL101">
        <v>13</v>
      </c>
      <c r="CM101">
        <v>0.3</v>
      </c>
      <c r="CN101">
        <v>0.09</v>
      </c>
      <c r="CO101">
        <v>-20.0918097560976</v>
      </c>
      <c r="CP101">
        <v>-4.91248641115017</v>
      </c>
      <c r="CQ101">
        <v>0.488867538448526</v>
      </c>
      <c r="CR101">
        <v>0</v>
      </c>
      <c r="CS101">
        <v>2.24478571428571</v>
      </c>
      <c r="CT101">
        <v>0.416202739726075</v>
      </c>
      <c r="CU101">
        <v>0.184014583494829</v>
      </c>
      <c r="CV101">
        <v>1</v>
      </c>
      <c r="CW101">
        <v>1.5972856097561</v>
      </c>
      <c r="CX101">
        <v>0.0571254355400744</v>
      </c>
      <c r="CY101">
        <v>0.00576737884784232</v>
      </c>
      <c r="CZ101">
        <v>1</v>
      </c>
      <c r="DA101">
        <v>2</v>
      </c>
      <c r="DB101">
        <v>3</v>
      </c>
      <c r="DC101" t="s">
        <v>251</v>
      </c>
      <c r="DD101">
        <v>1.85577</v>
      </c>
      <c r="DE101">
        <v>1.85392</v>
      </c>
      <c r="DF101">
        <v>1.85495</v>
      </c>
      <c r="DG101">
        <v>1.85928</v>
      </c>
      <c r="DH101">
        <v>1.85364</v>
      </c>
      <c r="DI101">
        <v>1.85806</v>
      </c>
      <c r="DJ101">
        <v>1.85531</v>
      </c>
      <c r="DK101">
        <v>1.85387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2.86</v>
      </c>
      <c r="DZ101">
        <v>0.013</v>
      </c>
      <c r="EA101">
        <v>2</v>
      </c>
      <c r="EB101">
        <v>503.988</v>
      </c>
      <c r="EC101">
        <v>536.659</v>
      </c>
      <c r="ED101">
        <v>16.9927</v>
      </c>
      <c r="EE101">
        <v>21.6758</v>
      </c>
      <c r="EF101">
        <v>29.9994</v>
      </c>
      <c r="EG101">
        <v>21.7523</v>
      </c>
      <c r="EH101">
        <v>21.757</v>
      </c>
      <c r="EI101">
        <v>14.5934</v>
      </c>
      <c r="EJ101">
        <v>28.1956</v>
      </c>
      <c r="EK101">
        <v>33.1155</v>
      </c>
      <c r="EL101">
        <v>17.0005</v>
      </c>
      <c r="EM101">
        <v>276.67</v>
      </c>
      <c r="EN101">
        <v>12.4423</v>
      </c>
      <c r="EO101">
        <v>101.986</v>
      </c>
      <c r="EP101">
        <v>102.461</v>
      </c>
    </row>
    <row r="102" spans="1:146">
      <c r="A102">
        <v>86</v>
      </c>
      <c r="B102">
        <v>1563466710.6</v>
      </c>
      <c r="C102">
        <v>170</v>
      </c>
      <c r="D102" t="s">
        <v>426</v>
      </c>
      <c r="E102" t="s">
        <v>427</v>
      </c>
      <c r="H102">
        <v>1563466704.6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-0.0416723416914647</v>
      </c>
      <c r="AF102">
        <v>0.0467808542463077</v>
      </c>
      <c r="AG102">
        <v>3.48760188474192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1563466704.6</v>
      </c>
      <c r="AU102">
        <v>238.786444444444</v>
      </c>
      <c r="AV102">
        <v>259.414111111111</v>
      </c>
      <c r="AW102">
        <v>13.9935055555556</v>
      </c>
      <c r="AX102">
        <v>12.3886666666667</v>
      </c>
      <c r="AY102">
        <v>500.078055555555</v>
      </c>
      <c r="AZ102">
        <v>100.589611111111</v>
      </c>
      <c r="BA102">
        <v>0.200007666666667</v>
      </c>
      <c r="BB102">
        <v>19.9748055555556</v>
      </c>
      <c r="BC102">
        <v>21.0908166666667</v>
      </c>
      <c r="BD102">
        <v>999.9</v>
      </c>
      <c r="BE102">
        <v>0</v>
      </c>
      <c r="BF102">
        <v>0</v>
      </c>
      <c r="BG102">
        <v>9990.58222222222</v>
      </c>
      <c r="BH102">
        <v>0</v>
      </c>
      <c r="BI102">
        <v>33.7026388888889</v>
      </c>
      <c r="BJ102">
        <v>1499.96277777778</v>
      </c>
      <c r="BK102">
        <v>0.972996666666667</v>
      </c>
      <c r="BL102">
        <v>0.0270035</v>
      </c>
      <c r="BM102">
        <v>0</v>
      </c>
      <c r="BN102">
        <v>2.28521111111111</v>
      </c>
      <c r="BO102">
        <v>0</v>
      </c>
      <c r="BP102">
        <v>15637.5111111111</v>
      </c>
      <c r="BQ102">
        <v>13121.6611111111</v>
      </c>
      <c r="BR102">
        <v>36.562</v>
      </c>
      <c r="BS102">
        <v>38.583</v>
      </c>
      <c r="BT102">
        <v>37.854</v>
      </c>
      <c r="BU102">
        <v>37.062</v>
      </c>
      <c r="BV102">
        <v>36.229</v>
      </c>
      <c r="BW102">
        <v>1459.46277777778</v>
      </c>
      <c r="BX102">
        <v>40.5</v>
      </c>
      <c r="BY102">
        <v>0</v>
      </c>
      <c r="BZ102">
        <v>1563466773.6</v>
      </c>
      <c r="CA102">
        <v>2.27583076923077</v>
      </c>
      <c r="CB102">
        <v>-0.489114527529012</v>
      </c>
      <c r="CC102">
        <v>403.456410304976</v>
      </c>
      <c r="CD102">
        <v>15629.1192307692</v>
      </c>
      <c r="CE102">
        <v>15</v>
      </c>
      <c r="CF102">
        <v>1563466286.1</v>
      </c>
      <c r="CG102" t="s">
        <v>250</v>
      </c>
      <c r="CH102">
        <v>8</v>
      </c>
      <c r="CI102">
        <v>2.86</v>
      </c>
      <c r="CJ102">
        <v>0.013</v>
      </c>
      <c r="CK102">
        <v>400</v>
      </c>
      <c r="CL102">
        <v>13</v>
      </c>
      <c r="CM102">
        <v>0.3</v>
      </c>
      <c r="CN102">
        <v>0.09</v>
      </c>
      <c r="CO102">
        <v>-20.2523243902439</v>
      </c>
      <c r="CP102">
        <v>-5.15957979094073</v>
      </c>
      <c r="CQ102">
        <v>0.511951480542352</v>
      </c>
      <c r="CR102">
        <v>0</v>
      </c>
      <c r="CS102">
        <v>2.24074</v>
      </c>
      <c r="CT102">
        <v>0.37893481125497</v>
      </c>
      <c r="CU102">
        <v>0.183956178322059</v>
      </c>
      <c r="CV102">
        <v>1</v>
      </c>
      <c r="CW102">
        <v>1.60012292682927</v>
      </c>
      <c r="CX102">
        <v>0.0682463414634147</v>
      </c>
      <c r="CY102">
        <v>0.00719571018678539</v>
      </c>
      <c r="CZ102">
        <v>1</v>
      </c>
      <c r="DA102">
        <v>2</v>
      </c>
      <c r="DB102">
        <v>3</v>
      </c>
      <c r="DC102" t="s">
        <v>251</v>
      </c>
      <c r="DD102">
        <v>1.85577</v>
      </c>
      <c r="DE102">
        <v>1.85392</v>
      </c>
      <c r="DF102">
        <v>1.85496</v>
      </c>
      <c r="DG102">
        <v>1.85928</v>
      </c>
      <c r="DH102">
        <v>1.85364</v>
      </c>
      <c r="DI102">
        <v>1.85806</v>
      </c>
      <c r="DJ102">
        <v>1.85532</v>
      </c>
      <c r="DK102">
        <v>1.85388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2.86</v>
      </c>
      <c r="DZ102">
        <v>0.013</v>
      </c>
      <c r="EA102">
        <v>2</v>
      </c>
      <c r="EB102">
        <v>504.074</v>
      </c>
      <c r="EC102">
        <v>533.378</v>
      </c>
      <c r="ED102">
        <v>16.9995</v>
      </c>
      <c r="EE102">
        <v>21.6721</v>
      </c>
      <c r="EF102">
        <v>29.9994</v>
      </c>
      <c r="EG102">
        <v>21.7487</v>
      </c>
      <c r="EH102">
        <v>21.7534</v>
      </c>
      <c r="EI102">
        <v>14.7425</v>
      </c>
      <c r="EJ102">
        <v>28.1956</v>
      </c>
      <c r="EK102">
        <v>33.1155</v>
      </c>
      <c r="EL102">
        <v>17.0005</v>
      </c>
      <c r="EM102">
        <v>281.67</v>
      </c>
      <c r="EN102">
        <v>12.4423</v>
      </c>
      <c r="EO102">
        <v>101.987</v>
      </c>
      <c r="EP102">
        <v>102.462</v>
      </c>
    </row>
    <row r="103" spans="1:146">
      <c r="A103">
        <v>87</v>
      </c>
      <c r="B103">
        <v>1563466712.6</v>
      </c>
      <c r="C103">
        <v>172</v>
      </c>
      <c r="D103" t="s">
        <v>428</v>
      </c>
      <c r="E103" t="s">
        <v>429</v>
      </c>
      <c r="H103">
        <v>1563466706.6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-0.0416538994004163</v>
      </c>
      <c r="AF103">
        <v>0.0467601511589725</v>
      </c>
      <c r="AG103">
        <v>3.48638204179649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1563466706.6</v>
      </c>
      <c r="AU103">
        <v>241.976222222222</v>
      </c>
      <c r="AV103">
        <v>262.763388888889</v>
      </c>
      <c r="AW103">
        <v>13.9940166666667</v>
      </c>
      <c r="AX103">
        <v>12.3852333333333</v>
      </c>
      <c r="AY103">
        <v>499.964777777778</v>
      </c>
      <c r="AZ103">
        <v>100.588444444444</v>
      </c>
      <c r="BA103">
        <v>0.200027166666667</v>
      </c>
      <c r="BB103">
        <v>19.9755333333333</v>
      </c>
      <c r="BC103">
        <v>21.09315</v>
      </c>
      <c r="BD103">
        <v>999.9</v>
      </c>
      <c r="BE103">
        <v>0</v>
      </c>
      <c r="BF103">
        <v>0</v>
      </c>
      <c r="BG103">
        <v>9986.27666666667</v>
      </c>
      <c r="BH103">
        <v>0</v>
      </c>
      <c r="BI103">
        <v>33.9567444444445</v>
      </c>
      <c r="BJ103">
        <v>1499.98833333333</v>
      </c>
      <c r="BK103">
        <v>0.972997111111111</v>
      </c>
      <c r="BL103">
        <v>0.027003</v>
      </c>
      <c r="BM103">
        <v>0</v>
      </c>
      <c r="BN103">
        <v>2.28479444444444</v>
      </c>
      <c r="BO103">
        <v>0</v>
      </c>
      <c r="BP103">
        <v>15651.5555555556</v>
      </c>
      <c r="BQ103">
        <v>13121.8722222222</v>
      </c>
      <c r="BR103">
        <v>36.562</v>
      </c>
      <c r="BS103">
        <v>38.5935</v>
      </c>
      <c r="BT103">
        <v>37.8645</v>
      </c>
      <c r="BU103">
        <v>37.062</v>
      </c>
      <c r="BV103">
        <v>36.2395</v>
      </c>
      <c r="BW103">
        <v>1459.48833333333</v>
      </c>
      <c r="BX103">
        <v>40.5</v>
      </c>
      <c r="BY103">
        <v>0</v>
      </c>
      <c r="BZ103">
        <v>1563466775.4</v>
      </c>
      <c r="CA103">
        <v>2.25582307692308</v>
      </c>
      <c r="CB103">
        <v>-0.684642730750003</v>
      </c>
      <c r="CC103">
        <v>406.058119678338</v>
      </c>
      <c r="CD103">
        <v>15640.9384615385</v>
      </c>
      <c r="CE103">
        <v>15</v>
      </c>
      <c r="CF103">
        <v>1563466286.1</v>
      </c>
      <c r="CG103" t="s">
        <v>250</v>
      </c>
      <c r="CH103">
        <v>8</v>
      </c>
      <c r="CI103">
        <v>2.86</v>
      </c>
      <c r="CJ103">
        <v>0.013</v>
      </c>
      <c r="CK103">
        <v>400</v>
      </c>
      <c r="CL103">
        <v>13</v>
      </c>
      <c r="CM103">
        <v>0.3</v>
      </c>
      <c r="CN103">
        <v>0.09</v>
      </c>
      <c r="CO103">
        <v>-20.4064780487805</v>
      </c>
      <c r="CP103">
        <v>-5.05701951219467</v>
      </c>
      <c r="CQ103">
        <v>0.503401569574283</v>
      </c>
      <c r="CR103">
        <v>0</v>
      </c>
      <c r="CS103">
        <v>2.2434</v>
      </c>
      <c r="CT103">
        <v>0.050712341550688</v>
      </c>
      <c r="CU103">
        <v>0.176765901689212</v>
      </c>
      <c r="CV103">
        <v>1</v>
      </c>
      <c r="CW103">
        <v>1.60302463414634</v>
      </c>
      <c r="CX103">
        <v>0.0835779094076608</v>
      </c>
      <c r="CY103">
        <v>0.00881746634079365</v>
      </c>
      <c r="CZ103">
        <v>1</v>
      </c>
      <c r="DA103">
        <v>2</v>
      </c>
      <c r="DB103">
        <v>3</v>
      </c>
      <c r="DC103" t="s">
        <v>251</v>
      </c>
      <c r="DD103">
        <v>1.85577</v>
      </c>
      <c r="DE103">
        <v>1.85393</v>
      </c>
      <c r="DF103">
        <v>1.85496</v>
      </c>
      <c r="DG103">
        <v>1.85928</v>
      </c>
      <c r="DH103">
        <v>1.85364</v>
      </c>
      <c r="DI103">
        <v>1.85806</v>
      </c>
      <c r="DJ103">
        <v>1.85531</v>
      </c>
      <c r="DK103">
        <v>1.8539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2.86</v>
      </c>
      <c r="DZ103">
        <v>0.013</v>
      </c>
      <c r="EA103">
        <v>2</v>
      </c>
      <c r="EB103">
        <v>504.253</v>
      </c>
      <c r="EC103">
        <v>533.234</v>
      </c>
      <c r="ED103">
        <v>17.0058</v>
      </c>
      <c r="EE103">
        <v>21.6685</v>
      </c>
      <c r="EF103">
        <v>29.9994</v>
      </c>
      <c r="EG103">
        <v>21.745</v>
      </c>
      <c r="EH103">
        <v>21.7497</v>
      </c>
      <c r="EI103">
        <v>14.9045</v>
      </c>
      <c r="EJ103">
        <v>28.1956</v>
      </c>
      <c r="EK103">
        <v>33.1155</v>
      </c>
      <c r="EL103">
        <v>17.0172</v>
      </c>
      <c r="EM103">
        <v>286.67</v>
      </c>
      <c r="EN103">
        <v>12.4423</v>
      </c>
      <c r="EO103">
        <v>101.987</v>
      </c>
      <c r="EP103">
        <v>102.463</v>
      </c>
    </row>
    <row r="104" spans="1:146">
      <c r="A104">
        <v>88</v>
      </c>
      <c r="B104">
        <v>1563466714.6</v>
      </c>
      <c r="C104">
        <v>174</v>
      </c>
      <c r="D104" t="s">
        <v>430</v>
      </c>
      <c r="E104" t="s">
        <v>431</v>
      </c>
      <c r="H104">
        <v>1563466708.6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-0.0416336161941662</v>
      </c>
      <c r="AF104">
        <v>0.0467373814830503</v>
      </c>
      <c r="AG104">
        <v>3.48504021598582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1563466708.6</v>
      </c>
      <c r="AU104">
        <v>245.163333333333</v>
      </c>
      <c r="AV104">
        <v>266.100166666667</v>
      </c>
      <c r="AW104">
        <v>13.9940555555556</v>
      </c>
      <c r="AX104">
        <v>12.3817222222222</v>
      </c>
      <c r="AY104">
        <v>499.877333333333</v>
      </c>
      <c r="AZ104">
        <v>100.587</v>
      </c>
      <c r="BA104">
        <v>0.200034833333333</v>
      </c>
      <c r="BB104">
        <v>19.9758333333333</v>
      </c>
      <c r="BC104">
        <v>21.0943222222222</v>
      </c>
      <c r="BD104">
        <v>999.9</v>
      </c>
      <c r="BE104">
        <v>0</v>
      </c>
      <c r="BF104">
        <v>0</v>
      </c>
      <c r="BG104">
        <v>9981.55722222222</v>
      </c>
      <c r="BH104">
        <v>0</v>
      </c>
      <c r="BI104">
        <v>34.2752444444444</v>
      </c>
      <c r="BJ104">
        <v>1499.97333333333</v>
      </c>
      <c r="BK104">
        <v>0.972996888888889</v>
      </c>
      <c r="BL104">
        <v>0.02700325</v>
      </c>
      <c r="BM104">
        <v>0</v>
      </c>
      <c r="BN104">
        <v>2.28647777777778</v>
      </c>
      <c r="BO104">
        <v>0</v>
      </c>
      <c r="BP104">
        <v>15663.8388888889</v>
      </c>
      <c r="BQ104">
        <v>13121.7388888889</v>
      </c>
      <c r="BR104">
        <v>36.562</v>
      </c>
      <c r="BS104">
        <v>38.6005</v>
      </c>
      <c r="BT104">
        <v>37.875</v>
      </c>
      <c r="BU104">
        <v>37.062</v>
      </c>
      <c r="BV104">
        <v>36.2395</v>
      </c>
      <c r="BW104">
        <v>1459.47333333333</v>
      </c>
      <c r="BX104">
        <v>40.5</v>
      </c>
      <c r="BY104">
        <v>0</v>
      </c>
      <c r="BZ104">
        <v>1563466777.2</v>
      </c>
      <c r="CA104">
        <v>2.25996153846154</v>
      </c>
      <c r="CB104">
        <v>-0.0535384658904305</v>
      </c>
      <c r="CC104">
        <v>391.18632508818</v>
      </c>
      <c r="CD104">
        <v>15651.7384615385</v>
      </c>
      <c r="CE104">
        <v>15</v>
      </c>
      <c r="CF104">
        <v>1563466286.1</v>
      </c>
      <c r="CG104" t="s">
        <v>250</v>
      </c>
      <c r="CH104">
        <v>8</v>
      </c>
      <c r="CI104">
        <v>2.86</v>
      </c>
      <c r="CJ104">
        <v>0.013</v>
      </c>
      <c r="CK104">
        <v>400</v>
      </c>
      <c r="CL104">
        <v>13</v>
      </c>
      <c r="CM104">
        <v>0.3</v>
      </c>
      <c r="CN104">
        <v>0.09</v>
      </c>
      <c r="CO104">
        <v>-20.5590097560976</v>
      </c>
      <c r="CP104">
        <v>-4.8425184668993</v>
      </c>
      <c r="CQ104">
        <v>0.48389739327867</v>
      </c>
      <c r="CR104">
        <v>0</v>
      </c>
      <c r="CS104">
        <v>2.26600857142857</v>
      </c>
      <c r="CT104">
        <v>-0.0773964774950187</v>
      </c>
      <c r="CU104">
        <v>0.177930534393026</v>
      </c>
      <c r="CV104">
        <v>1</v>
      </c>
      <c r="CW104">
        <v>1.60571268292683</v>
      </c>
      <c r="CX104">
        <v>0.0934103832752717</v>
      </c>
      <c r="CY104">
        <v>0.00965475796374454</v>
      </c>
      <c r="CZ104">
        <v>1</v>
      </c>
      <c r="DA104">
        <v>2</v>
      </c>
      <c r="DB104">
        <v>3</v>
      </c>
      <c r="DC104" t="s">
        <v>251</v>
      </c>
      <c r="DD104">
        <v>1.85577</v>
      </c>
      <c r="DE104">
        <v>1.85392</v>
      </c>
      <c r="DF104">
        <v>1.85495</v>
      </c>
      <c r="DG104">
        <v>1.85928</v>
      </c>
      <c r="DH104">
        <v>1.85364</v>
      </c>
      <c r="DI104">
        <v>1.85806</v>
      </c>
      <c r="DJ104">
        <v>1.85531</v>
      </c>
      <c r="DK104">
        <v>1.85389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2.86</v>
      </c>
      <c r="DZ104">
        <v>0.013</v>
      </c>
      <c r="EA104">
        <v>2</v>
      </c>
      <c r="EB104">
        <v>504.432</v>
      </c>
      <c r="EC104">
        <v>533.038</v>
      </c>
      <c r="ED104">
        <v>17.0125</v>
      </c>
      <c r="EE104">
        <v>21.6648</v>
      </c>
      <c r="EF104">
        <v>29.9994</v>
      </c>
      <c r="EG104">
        <v>21.7413</v>
      </c>
      <c r="EH104">
        <v>21.746</v>
      </c>
      <c r="EI104">
        <v>15.0266</v>
      </c>
      <c r="EJ104">
        <v>28.1956</v>
      </c>
      <c r="EK104">
        <v>33.1155</v>
      </c>
      <c r="EL104">
        <v>17.0172</v>
      </c>
      <c r="EM104">
        <v>286.67</v>
      </c>
      <c r="EN104">
        <v>12.4423</v>
      </c>
      <c r="EO104">
        <v>101.988</v>
      </c>
      <c r="EP104">
        <v>102.464</v>
      </c>
    </row>
    <row r="105" spans="1:146">
      <c r="A105">
        <v>89</v>
      </c>
      <c r="B105">
        <v>1563466716.6</v>
      </c>
      <c r="C105">
        <v>176</v>
      </c>
      <c r="D105" t="s">
        <v>432</v>
      </c>
      <c r="E105" t="s">
        <v>433</v>
      </c>
      <c r="H105">
        <v>1563466710.6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-0.0416500388069944</v>
      </c>
      <c r="AF105">
        <v>0.0467558173046499</v>
      </c>
      <c r="AG105">
        <v>3.48612666366191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1563466710.6</v>
      </c>
      <c r="AU105">
        <v>248.352944444444</v>
      </c>
      <c r="AV105">
        <v>269.467111111111</v>
      </c>
      <c r="AW105">
        <v>13.9939055555556</v>
      </c>
      <c r="AX105">
        <v>12.3782722222222</v>
      </c>
      <c r="AY105">
        <v>499.905833333333</v>
      </c>
      <c r="AZ105">
        <v>100.585388888889</v>
      </c>
      <c r="BA105">
        <v>0.199986555555556</v>
      </c>
      <c r="BB105">
        <v>19.9757277777778</v>
      </c>
      <c r="BC105">
        <v>21.0940222222222</v>
      </c>
      <c r="BD105">
        <v>999.9</v>
      </c>
      <c r="BE105">
        <v>0</v>
      </c>
      <c r="BF105">
        <v>0</v>
      </c>
      <c r="BG105">
        <v>9985.65444444444</v>
      </c>
      <c r="BH105">
        <v>0</v>
      </c>
      <c r="BI105">
        <v>34.3813055555556</v>
      </c>
      <c r="BJ105">
        <v>1499.99888888889</v>
      </c>
      <c r="BK105">
        <v>0.972997333333333</v>
      </c>
      <c r="BL105">
        <v>0.02700275</v>
      </c>
      <c r="BM105">
        <v>0</v>
      </c>
      <c r="BN105">
        <v>2.28098333333333</v>
      </c>
      <c r="BO105">
        <v>0</v>
      </c>
      <c r="BP105">
        <v>15676.4055555556</v>
      </c>
      <c r="BQ105">
        <v>13121.9722222222</v>
      </c>
      <c r="BR105">
        <v>36.5655</v>
      </c>
      <c r="BS105">
        <v>38.604</v>
      </c>
      <c r="BT105">
        <v>37.875</v>
      </c>
      <c r="BU105">
        <v>37.069</v>
      </c>
      <c r="BV105">
        <v>36.25</v>
      </c>
      <c r="BW105">
        <v>1459.49888888889</v>
      </c>
      <c r="BX105">
        <v>40.5</v>
      </c>
      <c r="BY105">
        <v>0</v>
      </c>
      <c r="BZ105">
        <v>1563466779.6</v>
      </c>
      <c r="CA105">
        <v>2.25808076923077</v>
      </c>
      <c r="CB105">
        <v>-0.50539829255782</v>
      </c>
      <c r="CC105">
        <v>364.827350498204</v>
      </c>
      <c r="CD105">
        <v>15666.5153846154</v>
      </c>
      <c r="CE105">
        <v>15</v>
      </c>
      <c r="CF105">
        <v>1563466286.1</v>
      </c>
      <c r="CG105" t="s">
        <v>250</v>
      </c>
      <c r="CH105">
        <v>8</v>
      </c>
      <c r="CI105">
        <v>2.86</v>
      </c>
      <c r="CJ105">
        <v>0.013</v>
      </c>
      <c r="CK105">
        <v>400</v>
      </c>
      <c r="CL105">
        <v>13</v>
      </c>
      <c r="CM105">
        <v>0.3</v>
      </c>
      <c r="CN105">
        <v>0.09</v>
      </c>
      <c r="CO105">
        <v>-20.7255780487805</v>
      </c>
      <c r="CP105">
        <v>-4.90656794425172</v>
      </c>
      <c r="CQ105">
        <v>0.491387349823868</v>
      </c>
      <c r="CR105">
        <v>0</v>
      </c>
      <c r="CS105">
        <v>2.27671142857143</v>
      </c>
      <c r="CT105">
        <v>-0.154444771723247</v>
      </c>
      <c r="CU105">
        <v>0.175681419086496</v>
      </c>
      <c r="CV105">
        <v>1</v>
      </c>
      <c r="CW105">
        <v>1.60829878048781</v>
      </c>
      <c r="CX105">
        <v>0.097744181184685</v>
      </c>
      <c r="CY105">
        <v>0.00998682795782181</v>
      </c>
      <c r="CZ105">
        <v>1</v>
      </c>
      <c r="DA105">
        <v>2</v>
      </c>
      <c r="DB105">
        <v>3</v>
      </c>
      <c r="DC105" t="s">
        <v>251</v>
      </c>
      <c r="DD105">
        <v>1.85577</v>
      </c>
      <c r="DE105">
        <v>1.85392</v>
      </c>
      <c r="DF105">
        <v>1.85495</v>
      </c>
      <c r="DG105">
        <v>1.85928</v>
      </c>
      <c r="DH105">
        <v>1.85364</v>
      </c>
      <c r="DI105">
        <v>1.85806</v>
      </c>
      <c r="DJ105">
        <v>1.85532</v>
      </c>
      <c r="DK105">
        <v>1.85386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2.86</v>
      </c>
      <c r="DZ105">
        <v>0.013</v>
      </c>
      <c r="EA105">
        <v>2</v>
      </c>
      <c r="EB105">
        <v>504.227</v>
      </c>
      <c r="EC105">
        <v>532.98</v>
      </c>
      <c r="ED105">
        <v>17.0197</v>
      </c>
      <c r="EE105">
        <v>21.6611</v>
      </c>
      <c r="EF105">
        <v>29.9995</v>
      </c>
      <c r="EG105">
        <v>21.7377</v>
      </c>
      <c r="EH105">
        <v>21.7424</v>
      </c>
      <c r="EI105">
        <v>15.1634</v>
      </c>
      <c r="EJ105">
        <v>27.9192</v>
      </c>
      <c r="EK105">
        <v>33.1155</v>
      </c>
      <c r="EL105">
        <v>17.0346</v>
      </c>
      <c r="EM105">
        <v>291.67</v>
      </c>
      <c r="EN105">
        <v>12.4423</v>
      </c>
      <c r="EO105">
        <v>101.988</v>
      </c>
      <c r="EP105">
        <v>102.464</v>
      </c>
    </row>
    <row r="106" spans="1:146">
      <c r="A106">
        <v>90</v>
      </c>
      <c r="B106">
        <v>1563466718.6</v>
      </c>
      <c r="C106">
        <v>178</v>
      </c>
      <c r="D106" t="s">
        <v>434</v>
      </c>
      <c r="E106" t="s">
        <v>435</v>
      </c>
      <c r="H106">
        <v>1563466712.6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-0.0416611418207604</v>
      </c>
      <c r="AF106">
        <v>0.0467682814102795</v>
      </c>
      <c r="AG106">
        <v>3.48686110538309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1563466712.6</v>
      </c>
      <c r="AU106">
        <v>251.553611111111</v>
      </c>
      <c r="AV106">
        <v>272.861111111111</v>
      </c>
      <c r="AW106">
        <v>13.9934666666667</v>
      </c>
      <c r="AX106">
        <v>12.3748722222222</v>
      </c>
      <c r="AY106">
        <v>499.935722222222</v>
      </c>
      <c r="AZ106">
        <v>100.584166666667</v>
      </c>
      <c r="BA106">
        <v>0.199989833333333</v>
      </c>
      <c r="BB106">
        <v>19.9751777777778</v>
      </c>
      <c r="BC106">
        <v>21.0927611111111</v>
      </c>
      <c r="BD106">
        <v>999.9</v>
      </c>
      <c r="BE106">
        <v>0</v>
      </c>
      <c r="BF106">
        <v>0</v>
      </c>
      <c r="BG106">
        <v>9988.43777777778</v>
      </c>
      <c r="BH106">
        <v>0</v>
      </c>
      <c r="BI106">
        <v>34.3378666666667</v>
      </c>
      <c r="BJ106">
        <v>1499.99444444444</v>
      </c>
      <c r="BK106">
        <v>0.972997333333333</v>
      </c>
      <c r="BL106">
        <v>0.02700275</v>
      </c>
      <c r="BM106">
        <v>0</v>
      </c>
      <c r="BN106">
        <v>2.31237777777778</v>
      </c>
      <c r="BO106">
        <v>0</v>
      </c>
      <c r="BP106">
        <v>15686.65</v>
      </c>
      <c r="BQ106">
        <v>13121.9388888889</v>
      </c>
      <c r="BR106">
        <v>36.576</v>
      </c>
      <c r="BS106">
        <v>38.6145</v>
      </c>
      <c r="BT106">
        <v>37.875</v>
      </c>
      <c r="BU106">
        <v>37.076</v>
      </c>
      <c r="BV106">
        <v>36.25</v>
      </c>
      <c r="BW106">
        <v>1459.49444444444</v>
      </c>
      <c r="BX106">
        <v>40.5</v>
      </c>
      <c r="BY106">
        <v>0</v>
      </c>
      <c r="BZ106">
        <v>1563466781.4</v>
      </c>
      <c r="CA106">
        <v>2.24772307692308</v>
      </c>
      <c r="CB106">
        <v>0.000984616799298067</v>
      </c>
      <c r="CC106">
        <v>345.982905981235</v>
      </c>
      <c r="CD106">
        <v>15677.8538461538</v>
      </c>
      <c r="CE106">
        <v>15</v>
      </c>
      <c r="CF106">
        <v>1563466286.1</v>
      </c>
      <c r="CG106" t="s">
        <v>250</v>
      </c>
      <c r="CH106">
        <v>8</v>
      </c>
      <c r="CI106">
        <v>2.86</v>
      </c>
      <c r="CJ106">
        <v>0.013</v>
      </c>
      <c r="CK106">
        <v>400</v>
      </c>
      <c r="CL106">
        <v>13</v>
      </c>
      <c r="CM106">
        <v>0.3</v>
      </c>
      <c r="CN106">
        <v>0.09</v>
      </c>
      <c r="CO106">
        <v>-20.9103097560976</v>
      </c>
      <c r="CP106">
        <v>-5.27305087108003</v>
      </c>
      <c r="CQ106">
        <v>0.53002426028455</v>
      </c>
      <c r="CR106">
        <v>0</v>
      </c>
      <c r="CS106">
        <v>2.26544</v>
      </c>
      <c r="CT106">
        <v>-0.215122793374278</v>
      </c>
      <c r="CU106">
        <v>0.200415625567041</v>
      </c>
      <c r="CV106">
        <v>1</v>
      </c>
      <c r="CW106">
        <v>1.61076024390244</v>
      </c>
      <c r="CX106">
        <v>0.0958131010452938</v>
      </c>
      <c r="CY106">
        <v>0.009852894705966</v>
      </c>
      <c r="CZ106">
        <v>1</v>
      </c>
      <c r="DA106">
        <v>2</v>
      </c>
      <c r="DB106">
        <v>3</v>
      </c>
      <c r="DC106" t="s">
        <v>251</v>
      </c>
      <c r="DD106">
        <v>1.85577</v>
      </c>
      <c r="DE106">
        <v>1.85392</v>
      </c>
      <c r="DF106">
        <v>1.85494</v>
      </c>
      <c r="DG106">
        <v>1.85928</v>
      </c>
      <c r="DH106">
        <v>1.85364</v>
      </c>
      <c r="DI106">
        <v>1.85806</v>
      </c>
      <c r="DJ106">
        <v>1.85532</v>
      </c>
      <c r="DK106">
        <v>1.85385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2.86</v>
      </c>
      <c r="DZ106">
        <v>0.013</v>
      </c>
      <c r="EA106">
        <v>2</v>
      </c>
      <c r="EB106">
        <v>504.151</v>
      </c>
      <c r="EC106">
        <v>532.997</v>
      </c>
      <c r="ED106">
        <v>17.0253</v>
      </c>
      <c r="EE106">
        <v>21.658</v>
      </c>
      <c r="EF106">
        <v>29.9994</v>
      </c>
      <c r="EG106">
        <v>21.7345</v>
      </c>
      <c r="EH106">
        <v>21.7393</v>
      </c>
      <c r="EI106">
        <v>15.2593</v>
      </c>
      <c r="EJ106">
        <v>27.9192</v>
      </c>
      <c r="EK106">
        <v>33.1155</v>
      </c>
      <c r="EL106">
        <v>17.0346</v>
      </c>
      <c r="EM106">
        <v>296.67</v>
      </c>
      <c r="EN106">
        <v>12.4423</v>
      </c>
      <c r="EO106">
        <v>101.988</v>
      </c>
      <c r="EP106">
        <v>102.465</v>
      </c>
    </row>
    <row r="107" spans="1:146">
      <c r="A107">
        <v>91</v>
      </c>
      <c r="B107">
        <v>1563466720.6</v>
      </c>
      <c r="C107">
        <v>180</v>
      </c>
      <c r="D107" t="s">
        <v>436</v>
      </c>
      <c r="E107" t="s">
        <v>437</v>
      </c>
      <c r="H107">
        <v>1563466714.6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-0.0416369379286744</v>
      </c>
      <c r="AF107">
        <v>0.0467411104210357</v>
      </c>
      <c r="AG107">
        <v>3.48525997936391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1563466714.6</v>
      </c>
      <c r="AU107">
        <v>254.765722222222</v>
      </c>
      <c r="AV107">
        <v>276.232333333333</v>
      </c>
      <c r="AW107">
        <v>13.9925722222222</v>
      </c>
      <c r="AX107">
        <v>12.3735111111111</v>
      </c>
      <c r="AY107">
        <v>499.980388888889</v>
      </c>
      <c r="AZ107">
        <v>100.584444444444</v>
      </c>
      <c r="BA107">
        <v>0.200041</v>
      </c>
      <c r="BB107">
        <v>19.9744555555556</v>
      </c>
      <c r="BC107">
        <v>21.0920444444444</v>
      </c>
      <c r="BD107">
        <v>999.9</v>
      </c>
      <c r="BE107">
        <v>0</v>
      </c>
      <c r="BF107">
        <v>0</v>
      </c>
      <c r="BG107">
        <v>9982.60722222222</v>
      </c>
      <c r="BH107">
        <v>0</v>
      </c>
      <c r="BI107">
        <v>34.1988833333333</v>
      </c>
      <c r="BJ107">
        <v>1500.005</v>
      </c>
      <c r="BK107">
        <v>0.972997333333333</v>
      </c>
      <c r="BL107">
        <v>0.02700275</v>
      </c>
      <c r="BM107">
        <v>0</v>
      </c>
      <c r="BN107">
        <v>2.3004</v>
      </c>
      <c r="BO107">
        <v>0</v>
      </c>
      <c r="BP107">
        <v>15699.0444444444</v>
      </c>
      <c r="BQ107">
        <v>13122.0277777778</v>
      </c>
      <c r="BR107">
        <v>36.5865</v>
      </c>
      <c r="BS107">
        <v>38.618</v>
      </c>
      <c r="BT107">
        <v>37.875</v>
      </c>
      <c r="BU107">
        <v>37.076</v>
      </c>
      <c r="BV107">
        <v>36.25</v>
      </c>
      <c r="BW107">
        <v>1459.50444444444</v>
      </c>
      <c r="BX107">
        <v>40.5005555555556</v>
      </c>
      <c r="BY107">
        <v>0</v>
      </c>
      <c r="BZ107">
        <v>1563466783.2</v>
      </c>
      <c r="CA107">
        <v>2.24914230769231</v>
      </c>
      <c r="CB107">
        <v>0.0872170942876931</v>
      </c>
      <c r="CC107">
        <v>326.242735303792</v>
      </c>
      <c r="CD107">
        <v>15689.1230769231</v>
      </c>
      <c r="CE107">
        <v>15</v>
      </c>
      <c r="CF107">
        <v>1563466286.1</v>
      </c>
      <c r="CG107" t="s">
        <v>250</v>
      </c>
      <c r="CH107">
        <v>8</v>
      </c>
      <c r="CI107">
        <v>2.86</v>
      </c>
      <c r="CJ107">
        <v>0.013</v>
      </c>
      <c r="CK107">
        <v>400</v>
      </c>
      <c r="CL107">
        <v>13</v>
      </c>
      <c r="CM107">
        <v>0.3</v>
      </c>
      <c r="CN107">
        <v>0.09</v>
      </c>
      <c r="CO107">
        <v>-21.0900097560976</v>
      </c>
      <c r="CP107">
        <v>-5.36906341463457</v>
      </c>
      <c r="CQ107">
        <v>0.53979597356367</v>
      </c>
      <c r="CR107">
        <v>0</v>
      </c>
      <c r="CS107">
        <v>2.25615142857143</v>
      </c>
      <c r="CT107">
        <v>-0.0248665362035333</v>
      </c>
      <c r="CU107">
        <v>0.197718248845499</v>
      </c>
      <c r="CV107">
        <v>1</v>
      </c>
      <c r="CW107">
        <v>1.61237707317073</v>
      </c>
      <c r="CX107">
        <v>0.0734690592334529</v>
      </c>
      <c r="CY107">
        <v>0.00882551214402893</v>
      </c>
      <c r="CZ107">
        <v>1</v>
      </c>
      <c r="DA107">
        <v>2</v>
      </c>
      <c r="DB107">
        <v>3</v>
      </c>
      <c r="DC107" t="s">
        <v>251</v>
      </c>
      <c r="DD107">
        <v>1.85577</v>
      </c>
      <c r="DE107">
        <v>1.8539</v>
      </c>
      <c r="DF107">
        <v>1.85495</v>
      </c>
      <c r="DG107">
        <v>1.85928</v>
      </c>
      <c r="DH107">
        <v>1.85364</v>
      </c>
      <c r="DI107">
        <v>1.85806</v>
      </c>
      <c r="DJ107">
        <v>1.85532</v>
      </c>
      <c r="DK107">
        <v>1.85388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2.86</v>
      </c>
      <c r="DZ107">
        <v>0.013</v>
      </c>
      <c r="EA107">
        <v>2</v>
      </c>
      <c r="EB107">
        <v>504.294</v>
      </c>
      <c r="EC107">
        <v>532.968</v>
      </c>
      <c r="ED107">
        <v>17.0326</v>
      </c>
      <c r="EE107">
        <v>21.6531</v>
      </c>
      <c r="EF107">
        <v>29.9995</v>
      </c>
      <c r="EG107">
        <v>21.7303</v>
      </c>
      <c r="EH107">
        <v>21.7351</v>
      </c>
      <c r="EI107">
        <v>15.4225</v>
      </c>
      <c r="EJ107">
        <v>27.9192</v>
      </c>
      <c r="EK107">
        <v>33.1155</v>
      </c>
      <c r="EL107">
        <v>17.0346</v>
      </c>
      <c r="EM107">
        <v>296.67</v>
      </c>
      <c r="EN107">
        <v>12.4423</v>
      </c>
      <c r="EO107">
        <v>101.989</v>
      </c>
      <c r="EP107">
        <v>102.465</v>
      </c>
    </row>
    <row r="108" spans="1:146">
      <c r="A108">
        <v>92</v>
      </c>
      <c r="B108">
        <v>1563466722.6</v>
      </c>
      <c r="C108">
        <v>182</v>
      </c>
      <c r="D108" t="s">
        <v>438</v>
      </c>
      <c r="E108" t="s">
        <v>439</v>
      </c>
      <c r="H108">
        <v>1563466716.6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-0.0416390587970072</v>
      </c>
      <c r="AF108">
        <v>0.0467434912815375</v>
      </c>
      <c r="AG108">
        <v>3.48540029116728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1563466716.6</v>
      </c>
      <c r="AU108">
        <v>257.977888888889</v>
      </c>
      <c r="AV108">
        <v>279.577055555556</v>
      </c>
      <c r="AW108">
        <v>13.9916055555556</v>
      </c>
      <c r="AX108">
        <v>12.3755555555556</v>
      </c>
      <c r="AY108">
        <v>500.01</v>
      </c>
      <c r="AZ108">
        <v>100.585722222222</v>
      </c>
      <c r="BA108">
        <v>0.199987333333333</v>
      </c>
      <c r="BB108">
        <v>19.9744</v>
      </c>
      <c r="BC108">
        <v>21.0907888888889</v>
      </c>
      <c r="BD108">
        <v>999.9</v>
      </c>
      <c r="BE108">
        <v>0</v>
      </c>
      <c r="BF108">
        <v>0</v>
      </c>
      <c r="BG108">
        <v>9982.98888888889</v>
      </c>
      <c r="BH108">
        <v>0</v>
      </c>
      <c r="BI108">
        <v>34.0455444444445</v>
      </c>
      <c r="BJ108">
        <v>1500.00111111111</v>
      </c>
      <c r="BK108">
        <v>0.972997333333333</v>
      </c>
      <c r="BL108">
        <v>0.02700275</v>
      </c>
      <c r="BM108">
        <v>0</v>
      </c>
      <c r="BN108">
        <v>2.31331111111111</v>
      </c>
      <c r="BO108">
        <v>0</v>
      </c>
      <c r="BP108">
        <v>15710.5222222222</v>
      </c>
      <c r="BQ108">
        <v>13121.9944444444</v>
      </c>
      <c r="BR108">
        <v>36.597</v>
      </c>
      <c r="BS108">
        <v>38.625</v>
      </c>
      <c r="BT108">
        <v>37.875</v>
      </c>
      <c r="BU108">
        <v>37.083</v>
      </c>
      <c r="BV108">
        <v>36.25</v>
      </c>
      <c r="BW108">
        <v>1459.50055555556</v>
      </c>
      <c r="BX108">
        <v>40.5005555555556</v>
      </c>
      <c r="BY108">
        <v>0</v>
      </c>
      <c r="BZ108">
        <v>1563466785.6</v>
      </c>
      <c r="CA108">
        <v>2.24117307692308</v>
      </c>
      <c r="CB108">
        <v>0.115955553211456</v>
      </c>
      <c r="CC108">
        <v>354.294017082394</v>
      </c>
      <c r="CD108">
        <v>15702.6807692308</v>
      </c>
      <c r="CE108">
        <v>15</v>
      </c>
      <c r="CF108">
        <v>1563466286.1</v>
      </c>
      <c r="CG108" t="s">
        <v>250</v>
      </c>
      <c r="CH108">
        <v>8</v>
      </c>
      <c r="CI108">
        <v>2.86</v>
      </c>
      <c r="CJ108">
        <v>0.013</v>
      </c>
      <c r="CK108">
        <v>400</v>
      </c>
      <c r="CL108">
        <v>13</v>
      </c>
      <c r="CM108">
        <v>0.3</v>
      </c>
      <c r="CN108">
        <v>0.09</v>
      </c>
      <c r="CO108">
        <v>-21.2495585365854</v>
      </c>
      <c r="CP108">
        <v>-4.97473379790931</v>
      </c>
      <c r="CQ108">
        <v>0.504554428873059</v>
      </c>
      <c r="CR108">
        <v>0</v>
      </c>
      <c r="CS108">
        <v>2.26604571428571</v>
      </c>
      <c r="CT108">
        <v>-0.133098054414266</v>
      </c>
      <c r="CU108">
        <v>0.206588047424762</v>
      </c>
      <c r="CV108">
        <v>1</v>
      </c>
      <c r="CW108">
        <v>1.61257658536585</v>
      </c>
      <c r="CX108">
        <v>0.0293548432055732</v>
      </c>
      <c r="CY108">
        <v>0.0085842210919167</v>
      </c>
      <c r="CZ108">
        <v>1</v>
      </c>
      <c r="DA108">
        <v>2</v>
      </c>
      <c r="DB108">
        <v>3</v>
      </c>
      <c r="DC108" t="s">
        <v>251</v>
      </c>
      <c r="DD108">
        <v>1.85577</v>
      </c>
      <c r="DE108">
        <v>1.85389</v>
      </c>
      <c r="DF108">
        <v>1.85496</v>
      </c>
      <c r="DG108">
        <v>1.85928</v>
      </c>
      <c r="DH108">
        <v>1.85364</v>
      </c>
      <c r="DI108">
        <v>1.85806</v>
      </c>
      <c r="DJ108">
        <v>1.85532</v>
      </c>
      <c r="DK108">
        <v>1.85387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2.86</v>
      </c>
      <c r="DZ108">
        <v>0.013</v>
      </c>
      <c r="EA108">
        <v>2</v>
      </c>
      <c r="EB108">
        <v>504.212</v>
      </c>
      <c r="EC108">
        <v>532.842</v>
      </c>
      <c r="ED108">
        <v>17.0388</v>
      </c>
      <c r="EE108">
        <v>21.6485</v>
      </c>
      <c r="EF108">
        <v>29.9995</v>
      </c>
      <c r="EG108">
        <v>21.7266</v>
      </c>
      <c r="EH108">
        <v>21.7314</v>
      </c>
      <c r="EI108">
        <v>15.5697</v>
      </c>
      <c r="EJ108">
        <v>27.9192</v>
      </c>
      <c r="EK108">
        <v>33.1155</v>
      </c>
      <c r="EL108">
        <v>17.0533</v>
      </c>
      <c r="EM108">
        <v>301.67</v>
      </c>
      <c r="EN108">
        <v>12.4423</v>
      </c>
      <c r="EO108">
        <v>101.99</v>
      </c>
      <c r="EP108">
        <v>102.465</v>
      </c>
    </row>
    <row r="109" spans="1:146">
      <c r="A109">
        <v>93</v>
      </c>
      <c r="B109">
        <v>1563466724.6</v>
      </c>
      <c r="C109">
        <v>184</v>
      </c>
      <c r="D109" t="s">
        <v>440</v>
      </c>
      <c r="E109" t="s">
        <v>441</v>
      </c>
      <c r="H109">
        <v>1563466718.6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-0.0416336509529512</v>
      </c>
      <c r="AF109">
        <v>0.0467374205028315</v>
      </c>
      <c r="AG109">
        <v>3.48504251563175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1563466718.6</v>
      </c>
      <c r="AU109">
        <v>261.182166666667</v>
      </c>
      <c r="AV109">
        <v>282.930666666667</v>
      </c>
      <c r="AW109">
        <v>13.9914944444444</v>
      </c>
      <c r="AX109">
        <v>12.3792833333333</v>
      </c>
      <c r="AY109">
        <v>500.012888888889</v>
      </c>
      <c r="AZ109">
        <v>100.587</v>
      </c>
      <c r="BA109">
        <v>0.200007833333333</v>
      </c>
      <c r="BB109">
        <v>19.9744722222222</v>
      </c>
      <c r="BC109">
        <v>21.0889833333333</v>
      </c>
      <c r="BD109">
        <v>999.9</v>
      </c>
      <c r="BE109">
        <v>0</v>
      </c>
      <c r="BF109">
        <v>0</v>
      </c>
      <c r="BG109">
        <v>9981.56555555555</v>
      </c>
      <c r="BH109">
        <v>0</v>
      </c>
      <c r="BI109">
        <v>33.7965055555556</v>
      </c>
      <c r="BJ109">
        <v>1499.99777777778</v>
      </c>
      <c r="BK109">
        <v>0.972997333333333</v>
      </c>
      <c r="BL109">
        <v>0.02700275</v>
      </c>
      <c r="BM109">
        <v>0</v>
      </c>
      <c r="BN109">
        <v>2.34478888888889</v>
      </c>
      <c r="BO109">
        <v>0</v>
      </c>
      <c r="BP109">
        <v>15722.1388888889</v>
      </c>
      <c r="BQ109">
        <v>13121.9666666667</v>
      </c>
      <c r="BR109">
        <v>36.6075</v>
      </c>
      <c r="BS109">
        <v>38.625</v>
      </c>
      <c r="BT109">
        <v>37.875</v>
      </c>
      <c r="BU109">
        <v>37.0935</v>
      </c>
      <c r="BV109">
        <v>36.2568888888889</v>
      </c>
      <c r="BW109">
        <v>1459.49722222222</v>
      </c>
      <c r="BX109">
        <v>40.5005555555556</v>
      </c>
      <c r="BY109">
        <v>0</v>
      </c>
      <c r="BZ109">
        <v>1563466787.4</v>
      </c>
      <c r="CA109">
        <v>2.24318076923077</v>
      </c>
      <c r="CB109">
        <v>0.423401703488944</v>
      </c>
      <c r="CC109">
        <v>359.076923077335</v>
      </c>
      <c r="CD109">
        <v>15714.1615384615</v>
      </c>
      <c r="CE109">
        <v>15</v>
      </c>
      <c r="CF109">
        <v>1563466286.1</v>
      </c>
      <c r="CG109" t="s">
        <v>250</v>
      </c>
      <c r="CH109">
        <v>8</v>
      </c>
      <c r="CI109">
        <v>2.86</v>
      </c>
      <c r="CJ109">
        <v>0.013</v>
      </c>
      <c r="CK109">
        <v>400</v>
      </c>
      <c r="CL109">
        <v>13</v>
      </c>
      <c r="CM109">
        <v>0.3</v>
      </c>
      <c r="CN109">
        <v>0.09</v>
      </c>
      <c r="CO109">
        <v>-21.4002024390244</v>
      </c>
      <c r="CP109">
        <v>-4.50800696864119</v>
      </c>
      <c r="CQ109">
        <v>0.462104034051569</v>
      </c>
      <c r="CR109">
        <v>0</v>
      </c>
      <c r="CS109">
        <v>2.25690285714286</v>
      </c>
      <c r="CT109">
        <v>0.129196204992702</v>
      </c>
      <c r="CU109">
        <v>0.20786765086841</v>
      </c>
      <c r="CV109">
        <v>1</v>
      </c>
      <c r="CW109">
        <v>1.61222975609756</v>
      </c>
      <c r="CX109">
        <v>-0.014831498257841</v>
      </c>
      <c r="CY109">
        <v>0.00909272705552988</v>
      </c>
      <c r="CZ109">
        <v>1</v>
      </c>
      <c r="DA109">
        <v>2</v>
      </c>
      <c r="DB109">
        <v>3</v>
      </c>
      <c r="DC109" t="s">
        <v>251</v>
      </c>
      <c r="DD109">
        <v>1.85577</v>
      </c>
      <c r="DE109">
        <v>1.8539</v>
      </c>
      <c r="DF109">
        <v>1.85498</v>
      </c>
      <c r="DG109">
        <v>1.85928</v>
      </c>
      <c r="DH109">
        <v>1.85364</v>
      </c>
      <c r="DI109">
        <v>1.85806</v>
      </c>
      <c r="DJ109">
        <v>1.85532</v>
      </c>
      <c r="DK109">
        <v>1.85388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2.86</v>
      </c>
      <c r="DZ109">
        <v>0.013</v>
      </c>
      <c r="EA109">
        <v>2</v>
      </c>
      <c r="EB109">
        <v>504.11</v>
      </c>
      <c r="EC109">
        <v>532.438</v>
      </c>
      <c r="ED109">
        <v>17.0452</v>
      </c>
      <c r="EE109">
        <v>21.6447</v>
      </c>
      <c r="EF109">
        <v>29.9995</v>
      </c>
      <c r="EG109">
        <v>21.7225</v>
      </c>
      <c r="EH109">
        <v>21.7278</v>
      </c>
      <c r="EI109">
        <v>15.7247</v>
      </c>
      <c r="EJ109">
        <v>27.9192</v>
      </c>
      <c r="EK109">
        <v>33.1155</v>
      </c>
      <c r="EL109">
        <v>17.0533</v>
      </c>
      <c r="EM109">
        <v>306.67</v>
      </c>
      <c r="EN109">
        <v>12.4423</v>
      </c>
      <c r="EO109">
        <v>101.99</v>
      </c>
      <c r="EP109">
        <v>102.465</v>
      </c>
    </row>
    <row r="110" spans="1:146">
      <c r="A110">
        <v>94</v>
      </c>
      <c r="B110">
        <v>1563466726.6</v>
      </c>
      <c r="C110">
        <v>186</v>
      </c>
      <c r="D110" t="s">
        <v>442</v>
      </c>
      <c r="E110" t="s">
        <v>443</v>
      </c>
      <c r="H110">
        <v>1563466720.6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-0.0416596697695148</v>
      </c>
      <c r="AF110">
        <v>0.0467666289037976</v>
      </c>
      <c r="AG110">
        <v>3.48676373612525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1563466720.6</v>
      </c>
      <c r="AU110">
        <v>264.387777777778</v>
      </c>
      <c r="AV110">
        <v>286.300222222222</v>
      </c>
      <c r="AW110">
        <v>13.9925833333333</v>
      </c>
      <c r="AX110">
        <v>12.3834555555556</v>
      </c>
      <c r="AY110">
        <v>500.007555555556</v>
      </c>
      <c r="AZ110">
        <v>100.588333333333</v>
      </c>
      <c r="BA110">
        <v>0.1999595</v>
      </c>
      <c r="BB110">
        <v>19.9747111111111</v>
      </c>
      <c r="BC110">
        <v>21.0861666666667</v>
      </c>
      <c r="BD110">
        <v>999.9</v>
      </c>
      <c r="BE110">
        <v>0</v>
      </c>
      <c r="BF110">
        <v>0</v>
      </c>
      <c r="BG110">
        <v>9987.67111111111</v>
      </c>
      <c r="BH110">
        <v>0</v>
      </c>
      <c r="BI110">
        <v>33.4667277777778</v>
      </c>
      <c r="BJ110">
        <v>1500.00722222222</v>
      </c>
      <c r="BK110">
        <v>0.972997555555556</v>
      </c>
      <c r="BL110">
        <v>0.0270025</v>
      </c>
      <c r="BM110">
        <v>0</v>
      </c>
      <c r="BN110">
        <v>2.31398888888889</v>
      </c>
      <c r="BO110">
        <v>0</v>
      </c>
      <c r="BP110">
        <v>15735.6666666667</v>
      </c>
      <c r="BQ110">
        <v>13122.0555555556</v>
      </c>
      <c r="BR110">
        <v>36.618</v>
      </c>
      <c r="BS110">
        <v>38.625</v>
      </c>
      <c r="BT110">
        <v>37.8853333333333</v>
      </c>
      <c r="BU110">
        <v>37.104</v>
      </c>
      <c r="BV110">
        <v>36.2637777777778</v>
      </c>
      <c r="BW110">
        <v>1459.50666666667</v>
      </c>
      <c r="BX110">
        <v>40.5005555555556</v>
      </c>
      <c r="BY110">
        <v>0</v>
      </c>
      <c r="BZ110">
        <v>1563466789.2</v>
      </c>
      <c r="CA110">
        <v>2.25446923076923</v>
      </c>
      <c r="CB110">
        <v>-0.047562400756433</v>
      </c>
      <c r="CC110">
        <v>384.160684017618</v>
      </c>
      <c r="CD110">
        <v>15725.0576923077</v>
      </c>
      <c r="CE110">
        <v>15</v>
      </c>
      <c r="CF110">
        <v>1563466286.1</v>
      </c>
      <c r="CG110" t="s">
        <v>250</v>
      </c>
      <c r="CH110">
        <v>8</v>
      </c>
      <c r="CI110">
        <v>2.86</v>
      </c>
      <c r="CJ110">
        <v>0.013</v>
      </c>
      <c r="CK110">
        <v>400</v>
      </c>
      <c r="CL110">
        <v>13</v>
      </c>
      <c r="CM110">
        <v>0.3</v>
      </c>
      <c r="CN110">
        <v>0.09</v>
      </c>
      <c r="CO110">
        <v>-21.5471146341463</v>
      </c>
      <c r="CP110">
        <v>-4.3536522648084</v>
      </c>
      <c r="CQ110">
        <v>0.447585191542661</v>
      </c>
      <c r="CR110">
        <v>0</v>
      </c>
      <c r="CS110">
        <v>2.24806</v>
      </c>
      <c r="CT110">
        <v>0.0298590998041936</v>
      </c>
      <c r="CU110">
        <v>0.211031449518109</v>
      </c>
      <c r="CV110">
        <v>1</v>
      </c>
      <c r="CW110">
        <v>1.61214512195122</v>
      </c>
      <c r="CX110">
        <v>-0.0484559581881598</v>
      </c>
      <c r="CY110">
        <v>0.00918939211396228</v>
      </c>
      <c r="CZ110">
        <v>1</v>
      </c>
      <c r="DA110">
        <v>2</v>
      </c>
      <c r="DB110">
        <v>3</v>
      </c>
      <c r="DC110" t="s">
        <v>251</v>
      </c>
      <c r="DD110">
        <v>1.85577</v>
      </c>
      <c r="DE110">
        <v>1.85389</v>
      </c>
      <c r="DF110">
        <v>1.85497</v>
      </c>
      <c r="DG110">
        <v>1.85928</v>
      </c>
      <c r="DH110">
        <v>1.85364</v>
      </c>
      <c r="DI110">
        <v>1.85806</v>
      </c>
      <c r="DJ110">
        <v>1.85532</v>
      </c>
      <c r="DK110">
        <v>1.85389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2.86</v>
      </c>
      <c r="DZ110">
        <v>0.013</v>
      </c>
      <c r="EA110">
        <v>2</v>
      </c>
      <c r="EB110">
        <v>504.192</v>
      </c>
      <c r="EC110">
        <v>532.346</v>
      </c>
      <c r="ED110">
        <v>17.0534</v>
      </c>
      <c r="EE110">
        <v>21.641</v>
      </c>
      <c r="EF110">
        <v>29.9994</v>
      </c>
      <c r="EG110">
        <v>21.7184</v>
      </c>
      <c r="EH110">
        <v>21.7241</v>
      </c>
      <c r="EI110">
        <v>15.8474</v>
      </c>
      <c r="EJ110">
        <v>27.9192</v>
      </c>
      <c r="EK110">
        <v>33.1155</v>
      </c>
      <c r="EL110">
        <v>17.0702</v>
      </c>
      <c r="EM110">
        <v>306.67</v>
      </c>
      <c r="EN110">
        <v>12.44</v>
      </c>
      <c r="EO110">
        <v>101.99</v>
      </c>
      <c r="EP110">
        <v>102.466</v>
      </c>
    </row>
    <row r="111" spans="1:146">
      <c r="A111">
        <v>95</v>
      </c>
      <c r="B111">
        <v>1563466728.6</v>
      </c>
      <c r="C111">
        <v>188</v>
      </c>
      <c r="D111" t="s">
        <v>444</v>
      </c>
      <c r="E111" t="s">
        <v>445</v>
      </c>
      <c r="H111">
        <v>1563466722.6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-0.0417181433727776</v>
      </c>
      <c r="AF111">
        <v>0.0468322706460291</v>
      </c>
      <c r="AG111">
        <v>3.49063056556147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1563466722.6</v>
      </c>
      <c r="AU111">
        <v>267.596833333333</v>
      </c>
      <c r="AV111">
        <v>289.655111111111</v>
      </c>
      <c r="AW111">
        <v>13.9946166666667</v>
      </c>
      <c r="AX111">
        <v>12.3877388888889</v>
      </c>
      <c r="AY111">
        <v>500.001166666667</v>
      </c>
      <c r="AZ111">
        <v>100.589611111111</v>
      </c>
      <c r="BA111">
        <v>0.199899</v>
      </c>
      <c r="BB111">
        <v>19.9754055555556</v>
      </c>
      <c r="BC111">
        <v>21.0847944444444</v>
      </c>
      <c r="BD111">
        <v>999.9</v>
      </c>
      <c r="BE111">
        <v>0</v>
      </c>
      <c r="BF111">
        <v>0</v>
      </c>
      <c r="BG111">
        <v>10001.5627777778</v>
      </c>
      <c r="BH111">
        <v>0</v>
      </c>
      <c r="BI111">
        <v>33.3724888888889</v>
      </c>
      <c r="BJ111">
        <v>1500.00388888889</v>
      </c>
      <c r="BK111">
        <v>0.972997555555556</v>
      </c>
      <c r="BL111">
        <v>0.0270025</v>
      </c>
      <c r="BM111">
        <v>0</v>
      </c>
      <c r="BN111">
        <v>2.32070555555556</v>
      </c>
      <c r="BO111">
        <v>0</v>
      </c>
      <c r="BP111">
        <v>15749.5666666667</v>
      </c>
      <c r="BQ111">
        <v>13122.0166666667</v>
      </c>
      <c r="BR111">
        <v>36.625</v>
      </c>
      <c r="BS111">
        <v>38.625</v>
      </c>
      <c r="BT111">
        <v>37.8956666666667</v>
      </c>
      <c r="BU111">
        <v>37.1075</v>
      </c>
      <c r="BV111">
        <v>36.2741111111111</v>
      </c>
      <c r="BW111">
        <v>1459.50333333333</v>
      </c>
      <c r="BX111">
        <v>40.5005555555556</v>
      </c>
      <c r="BY111">
        <v>0</v>
      </c>
      <c r="BZ111">
        <v>1563466791.6</v>
      </c>
      <c r="CA111">
        <v>2.29335</v>
      </c>
      <c r="CB111">
        <v>-0.111278640323566</v>
      </c>
      <c r="CC111">
        <v>415.692307622301</v>
      </c>
      <c r="CD111">
        <v>15740.4076923077</v>
      </c>
      <c r="CE111">
        <v>15</v>
      </c>
      <c r="CF111">
        <v>1563466286.1</v>
      </c>
      <c r="CG111" t="s">
        <v>250</v>
      </c>
      <c r="CH111">
        <v>8</v>
      </c>
      <c r="CI111">
        <v>2.86</v>
      </c>
      <c r="CJ111">
        <v>0.013</v>
      </c>
      <c r="CK111">
        <v>400</v>
      </c>
      <c r="CL111">
        <v>13</v>
      </c>
      <c r="CM111">
        <v>0.3</v>
      </c>
      <c r="CN111">
        <v>0.09</v>
      </c>
      <c r="CO111">
        <v>-21.6946682926829</v>
      </c>
      <c r="CP111">
        <v>-4.45991498257844</v>
      </c>
      <c r="CQ111">
        <v>0.458183566067311</v>
      </c>
      <c r="CR111">
        <v>0</v>
      </c>
      <c r="CS111">
        <v>2.25339142857143</v>
      </c>
      <c r="CT111">
        <v>0.21843841562661</v>
      </c>
      <c r="CU111">
        <v>0.206348827227002</v>
      </c>
      <c r="CV111">
        <v>1</v>
      </c>
      <c r="CW111">
        <v>1.61224951219512</v>
      </c>
      <c r="CX111">
        <v>-0.0667423693379801</v>
      </c>
      <c r="CY111">
        <v>0.00912930124519182</v>
      </c>
      <c r="CZ111">
        <v>1</v>
      </c>
      <c r="DA111">
        <v>2</v>
      </c>
      <c r="DB111">
        <v>3</v>
      </c>
      <c r="DC111" t="s">
        <v>251</v>
      </c>
      <c r="DD111">
        <v>1.85576</v>
      </c>
      <c r="DE111">
        <v>1.85389</v>
      </c>
      <c r="DF111">
        <v>1.85496</v>
      </c>
      <c r="DG111">
        <v>1.85928</v>
      </c>
      <c r="DH111">
        <v>1.85364</v>
      </c>
      <c r="DI111">
        <v>1.85806</v>
      </c>
      <c r="DJ111">
        <v>1.85532</v>
      </c>
      <c r="DK111">
        <v>1.85388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2.86</v>
      </c>
      <c r="DZ111">
        <v>0.013</v>
      </c>
      <c r="EA111">
        <v>2</v>
      </c>
      <c r="EB111">
        <v>504.047</v>
      </c>
      <c r="EC111">
        <v>532.652</v>
      </c>
      <c r="ED111">
        <v>17.0603</v>
      </c>
      <c r="EE111">
        <v>21.6374</v>
      </c>
      <c r="EF111">
        <v>29.9994</v>
      </c>
      <c r="EG111">
        <v>21.7144</v>
      </c>
      <c r="EH111">
        <v>21.7204</v>
      </c>
      <c r="EI111">
        <v>15.9827</v>
      </c>
      <c r="EJ111">
        <v>27.9192</v>
      </c>
      <c r="EK111">
        <v>33.1155</v>
      </c>
      <c r="EL111">
        <v>17.0702</v>
      </c>
      <c r="EM111">
        <v>311.67</v>
      </c>
      <c r="EN111">
        <v>12.4372</v>
      </c>
      <c r="EO111">
        <v>101.991</v>
      </c>
      <c r="EP111">
        <v>102.467</v>
      </c>
    </row>
    <row r="112" spans="1:146">
      <c r="A112">
        <v>96</v>
      </c>
      <c r="B112">
        <v>1563466730.6</v>
      </c>
      <c r="C112">
        <v>190</v>
      </c>
      <c r="D112" t="s">
        <v>446</v>
      </c>
      <c r="E112" t="s">
        <v>447</v>
      </c>
      <c r="H112">
        <v>1563466724.6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-0.0417204821540384</v>
      </c>
      <c r="AF112">
        <v>0.0468348961328828</v>
      </c>
      <c r="AG112">
        <v>3.49078518853762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1563466724.6</v>
      </c>
      <c r="AU112">
        <v>270.806333333333</v>
      </c>
      <c r="AV112">
        <v>293.0095</v>
      </c>
      <c r="AW112">
        <v>13.9974055555556</v>
      </c>
      <c r="AX112">
        <v>12.3919666666667</v>
      </c>
      <c r="AY112">
        <v>500.008333333333</v>
      </c>
      <c r="AZ112">
        <v>100.590333333333</v>
      </c>
      <c r="BA112">
        <v>0.199985333333333</v>
      </c>
      <c r="BB112">
        <v>19.9767888888889</v>
      </c>
      <c r="BC112">
        <v>21.0839555555556</v>
      </c>
      <c r="BD112">
        <v>999.9</v>
      </c>
      <c r="BE112">
        <v>0</v>
      </c>
      <c r="BF112">
        <v>0</v>
      </c>
      <c r="BG112">
        <v>10002.0516666667</v>
      </c>
      <c r="BH112">
        <v>0</v>
      </c>
      <c r="BI112">
        <v>33.4207611111111</v>
      </c>
      <c r="BJ112">
        <v>1500.00166666667</v>
      </c>
      <c r="BK112">
        <v>0.972997555555556</v>
      </c>
      <c r="BL112">
        <v>0.0270025</v>
      </c>
      <c r="BM112">
        <v>0</v>
      </c>
      <c r="BN112">
        <v>2.31423333333333</v>
      </c>
      <c r="BO112">
        <v>0</v>
      </c>
      <c r="BP112">
        <v>15763.8222222222</v>
      </c>
      <c r="BQ112">
        <v>13121.9888888889</v>
      </c>
      <c r="BR112">
        <v>36.625</v>
      </c>
      <c r="BS112">
        <v>38.625</v>
      </c>
      <c r="BT112">
        <v>37.906</v>
      </c>
      <c r="BU112">
        <v>37.111</v>
      </c>
      <c r="BV112">
        <v>36.2844444444444</v>
      </c>
      <c r="BW112">
        <v>1459.50111111111</v>
      </c>
      <c r="BX112">
        <v>40.5005555555556</v>
      </c>
      <c r="BY112">
        <v>0</v>
      </c>
      <c r="BZ112">
        <v>1563466793.4</v>
      </c>
      <c r="CA112">
        <v>2.28215</v>
      </c>
      <c r="CB112">
        <v>0.599606834129019</v>
      </c>
      <c r="CC112">
        <v>422.841025610817</v>
      </c>
      <c r="CD112">
        <v>15753.0807692308</v>
      </c>
      <c r="CE112">
        <v>15</v>
      </c>
      <c r="CF112">
        <v>1563466286.1</v>
      </c>
      <c r="CG112" t="s">
        <v>250</v>
      </c>
      <c r="CH112">
        <v>8</v>
      </c>
      <c r="CI112">
        <v>2.86</v>
      </c>
      <c r="CJ112">
        <v>0.013</v>
      </c>
      <c r="CK112">
        <v>400</v>
      </c>
      <c r="CL112">
        <v>13</v>
      </c>
      <c r="CM112">
        <v>0.3</v>
      </c>
      <c r="CN112">
        <v>0.09</v>
      </c>
      <c r="CO112">
        <v>-21.8605756097561</v>
      </c>
      <c r="CP112">
        <v>-4.82821254355389</v>
      </c>
      <c r="CQ112">
        <v>0.495525151231173</v>
      </c>
      <c r="CR112">
        <v>0</v>
      </c>
      <c r="CS112">
        <v>2.26742571428571</v>
      </c>
      <c r="CT112">
        <v>0.559711952717787</v>
      </c>
      <c r="CU112">
        <v>0.211720580473223</v>
      </c>
      <c r="CV112">
        <v>1</v>
      </c>
      <c r="CW112">
        <v>1.61204268292683</v>
      </c>
      <c r="CX112">
        <v>-0.0624393031358892</v>
      </c>
      <c r="CY112">
        <v>0.00908106392831789</v>
      </c>
      <c r="CZ112">
        <v>1</v>
      </c>
      <c r="DA112">
        <v>2</v>
      </c>
      <c r="DB112">
        <v>3</v>
      </c>
      <c r="DC112" t="s">
        <v>251</v>
      </c>
      <c r="DD112">
        <v>1.85575</v>
      </c>
      <c r="DE112">
        <v>1.8539</v>
      </c>
      <c r="DF112">
        <v>1.85495</v>
      </c>
      <c r="DG112">
        <v>1.85928</v>
      </c>
      <c r="DH112">
        <v>1.85364</v>
      </c>
      <c r="DI112">
        <v>1.85806</v>
      </c>
      <c r="DJ112">
        <v>1.85532</v>
      </c>
      <c r="DK112">
        <v>1.85387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2.86</v>
      </c>
      <c r="DZ112">
        <v>0.013</v>
      </c>
      <c r="EA112">
        <v>2</v>
      </c>
      <c r="EB112">
        <v>504.099</v>
      </c>
      <c r="EC112">
        <v>532.767</v>
      </c>
      <c r="ED112">
        <v>17.068</v>
      </c>
      <c r="EE112">
        <v>21.6334</v>
      </c>
      <c r="EF112">
        <v>29.9994</v>
      </c>
      <c r="EG112">
        <v>21.7103</v>
      </c>
      <c r="EH112">
        <v>21.7168</v>
      </c>
      <c r="EI112">
        <v>16.133</v>
      </c>
      <c r="EJ112">
        <v>27.9192</v>
      </c>
      <c r="EK112">
        <v>33.1155</v>
      </c>
      <c r="EL112">
        <v>17.0702</v>
      </c>
      <c r="EM112">
        <v>316.67</v>
      </c>
      <c r="EN112">
        <v>12.4343</v>
      </c>
      <c r="EO112">
        <v>101.992</v>
      </c>
      <c r="EP112">
        <v>102.467</v>
      </c>
    </row>
    <row r="113" spans="1:146">
      <c r="A113">
        <v>97</v>
      </c>
      <c r="B113">
        <v>1563466732.6</v>
      </c>
      <c r="C113">
        <v>192</v>
      </c>
      <c r="D113" t="s">
        <v>448</v>
      </c>
      <c r="E113" t="s">
        <v>449</v>
      </c>
      <c r="H113">
        <v>1563466726.6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-0.0417228455697653</v>
      </c>
      <c r="AF113">
        <v>0.0468375492740829</v>
      </c>
      <c r="AG113">
        <v>3.49094143708205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1563466726.6</v>
      </c>
      <c r="AU113">
        <v>274.014722222222</v>
      </c>
      <c r="AV113">
        <v>296.384277777778</v>
      </c>
      <c r="AW113">
        <v>14.0008277777778</v>
      </c>
      <c r="AX113">
        <v>12.3947</v>
      </c>
      <c r="AY113">
        <v>500.004944444444</v>
      </c>
      <c r="AZ113">
        <v>100.590444444444</v>
      </c>
      <c r="BA113">
        <v>0.199967277777778</v>
      </c>
      <c r="BB113">
        <v>19.9787333333333</v>
      </c>
      <c r="BC113">
        <v>21.08265</v>
      </c>
      <c r="BD113">
        <v>999.9</v>
      </c>
      <c r="BE113">
        <v>0</v>
      </c>
      <c r="BF113">
        <v>0</v>
      </c>
      <c r="BG113">
        <v>10002.6072222222</v>
      </c>
      <c r="BH113">
        <v>0</v>
      </c>
      <c r="BI113">
        <v>33.4451722222222</v>
      </c>
      <c r="BJ113">
        <v>1500.01333333333</v>
      </c>
      <c r="BK113">
        <v>0.972998</v>
      </c>
      <c r="BL113">
        <v>0.027002</v>
      </c>
      <c r="BM113">
        <v>0</v>
      </c>
      <c r="BN113">
        <v>2.32889444444444</v>
      </c>
      <c r="BO113">
        <v>0</v>
      </c>
      <c r="BP113">
        <v>15778.2055555556</v>
      </c>
      <c r="BQ113">
        <v>13122.0888888889</v>
      </c>
      <c r="BR113">
        <v>36.625</v>
      </c>
      <c r="BS113">
        <v>38.625</v>
      </c>
      <c r="BT113">
        <v>37.9163333333333</v>
      </c>
      <c r="BU113">
        <v>37.1215</v>
      </c>
      <c r="BV113">
        <v>36.2947777777778</v>
      </c>
      <c r="BW113">
        <v>1459.51333333333</v>
      </c>
      <c r="BX113">
        <v>40.5</v>
      </c>
      <c r="BY113">
        <v>0</v>
      </c>
      <c r="BZ113">
        <v>1563466795.2</v>
      </c>
      <c r="CA113">
        <v>2.30553461538462</v>
      </c>
      <c r="CB113">
        <v>0.453268367725167</v>
      </c>
      <c r="CC113">
        <v>428.232478909433</v>
      </c>
      <c r="CD113">
        <v>15765.6692307692</v>
      </c>
      <c r="CE113">
        <v>15</v>
      </c>
      <c r="CF113">
        <v>1563466286.1</v>
      </c>
      <c r="CG113" t="s">
        <v>250</v>
      </c>
      <c r="CH113">
        <v>8</v>
      </c>
      <c r="CI113">
        <v>2.86</v>
      </c>
      <c r="CJ113">
        <v>0.013</v>
      </c>
      <c r="CK113">
        <v>400</v>
      </c>
      <c r="CL113">
        <v>13</v>
      </c>
      <c r="CM113">
        <v>0.3</v>
      </c>
      <c r="CN113">
        <v>0.09</v>
      </c>
      <c r="CO113">
        <v>-22.0383341463415</v>
      </c>
      <c r="CP113">
        <v>-5.08826550522624</v>
      </c>
      <c r="CQ113">
        <v>0.521679920841925</v>
      </c>
      <c r="CR113">
        <v>0</v>
      </c>
      <c r="CS113">
        <v>2.28919428571429</v>
      </c>
      <c r="CT113">
        <v>0.374050097847498</v>
      </c>
      <c r="CU113">
        <v>0.208365609916604</v>
      </c>
      <c r="CV113">
        <v>1</v>
      </c>
      <c r="CW113">
        <v>1.61157536585366</v>
      </c>
      <c r="CX113">
        <v>-0.0413105226480824</v>
      </c>
      <c r="CY113">
        <v>0.00875699221599683</v>
      </c>
      <c r="CZ113">
        <v>1</v>
      </c>
      <c r="DA113">
        <v>2</v>
      </c>
      <c r="DB113">
        <v>3</v>
      </c>
      <c r="DC113" t="s">
        <v>251</v>
      </c>
      <c r="DD113">
        <v>1.85575</v>
      </c>
      <c r="DE113">
        <v>1.85388</v>
      </c>
      <c r="DF113">
        <v>1.85496</v>
      </c>
      <c r="DG113">
        <v>1.85928</v>
      </c>
      <c r="DH113">
        <v>1.85364</v>
      </c>
      <c r="DI113">
        <v>1.85806</v>
      </c>
      <c r="DJ113">
        <v>1.85532</v>
      </c>
      <c r="DK113">
        <v>1.85386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2.86</v>
      </c>
      <c r="DZ113">
        <v>0.013</v>
      </c>
      <c r="EA113">
        <v>2</v>
      </c>
      <c r="EB113">
        <v>504.184</v>
      </c>
      <c r="EC113">
        <v>532.675</v>
      </c>
      <c r="ED113">
        <v>17.0745</v>
      </c>
      <c r="EE113">
        <v>21.6289</v>
      </c>
      <c r="EF113">
        <v>29.9994</v>
      </c>
      <c r="EG113">
        <v>21.7065</v>
      </c>
      <c r="EH113">
        <v>21.7131</v>
      </c>
      <c r="EI113">
        <v>16.2516</v>
      </c>
      <c r="EJ113">
        <v>27.9192</v>
      </c>
      <c r="EK113">
        <v>33.1155</v>
      </c>
      <c r="EL113">
        <v>17.0837</v>
      </c>
      <c r="EM113">
        <v>316.67</v>
      </c>
      <c r="EN113">
        <v>12.4307</v>
      </c>
      <c r="EO113">
        <v>101.993</v>
      </c>
      <c r="EP113">
        <v>102.468</v>
      </c>
    </row>
    <row r="114" spans="1:146">
      <c r="A114">
        <v>98</v>
      </c>
      <c r="B114">
        <v>1563466734.6</v>
      </c>
      <c r="C114">
        <v>194</v>
      </c>
      <c r="D114" t="s">
        <v>450</v>
      </c>
      <c r="E114" t="s">
        <v>451</v>
      </c>
      <c r="H114">
        <v>1563466728.6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-0.0417340389006566</v>
      </c>
      <c r="AF114">
        <v>0.046850114768598</v>
      </c>
      <c r="AG114">
        <v>3.49168140094498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1563466728.6</v>
      </c>
      <c r="AU114">
        <v>277.224277777778</v>
      </c>
      <c r="AV114">
        <v>299.782833333333</v>
      </c>
      <c r="AW114">
        <v>14.0045388888889</v>
      </c>
      <c r="AX114">
        <v>12.3950888888889</v>
      </c>
      <c r="AY114">
        <v>500.006666666667</v>
      </c>
      <c r="AZ114">
        <v>100.590166666667</v>
      </c>
      <c r="BA114">
        <v>0.199938555555556</v>
      </c>
      <c r="BB114">
        <v>19.9808611111111</v>
      </c>
      <c r="BC114">
        <v>21.0825944444444</v>
      </c>
      <c r="BD114">
        <v>999.9</v>
      </c>
      <c r="BE114">
        <v>0</v>
      </c>
      <c r="BF114">
        <v>0</v>
      </c>
      <c r="BG114">
        <v>10005.3183333333</v>
      </c>
      <c r="BH114">
        <v>0</v>
      </c>
      <c r="BI114">
        <v>33.4668166666667</v>
      </c>
      <c r="BJ114">
        <v>1499.99833333333</v>
      </c>
      <c r="BK114">
        <v>0.972997555555556</v>
      </c>
      <c r="BL114">
        <v>0.0270025</v>
      </c>
      <c r="BM114">
        <v>0</v>
      </c>
      <c r="BN114">
        <v>2.35346666666667</v>
      </c>
      <c r="BO114">
        <v>0</v>
      </c>
      <c r="BP114">
        <v>15792.3722222222</v>
      </c>
      <c r="BQ114">
        <v>13121.9555555556</v>
      </c>
      <c r="BR114">
        <v>36.625</v>
      </c>
      <c r="BS114">
        <v>38.625</v>
      </c>
      <c r="BT114">
        <v>37.9266666666667</v>
      </c>
      <c r="BU114">
        <v>37.125</v>
      </c>
      <c r="BV114">
        <v>36.3051111111111</v>
      </c>
      <c r="BW114">
        <v>1459.49777777778</v>
      </c>
      <c r="BX114">
        <v>40.5005555555556</v>
      </c>
      <c r="BY114">
        <v>0</v>
      </c>
      <c r="BZ114">
        <v>1563466797.6</v>
      </c>
      <c r="CA114">
        <v>2.33378461538462</v>
      </c>
      <c r="CB114">
        <v>0.848068361501173</v>
      </c>
      <c r="CC114">
        <v>427.39145293224</v>
      </c>
      <c r="CD114">
        <v>15782.5538461538</v>
      </c>
      <c r="CE114">
        <v>15</v>
      </c>
      <c r="CF114">
        <v>1563466286.1</v>
      </c>
      <c r="CG114" t="s">
        <v>250</v>
      </c>
      <c r="CH114">
        <v>8</v>
      </c>
      <c r="CI114">
        <v>2.86</v>
      </c>
      <c r="CJ114">
        <v>0.013</v>
      </c>
      <c r="CK114">
        <v>400</v>
      </c>
      <c r="CL114">
        <v>13</v>
      </c>
      <c r="CM114">
        <v>0.3</v>
      </c>
      <c r="CN114">
        <v>0.09</v>
      </c>
      <c r="CO114">
        <v>-22.2171804878049</v>
      </c>
      <c r="CP114">
        <v>-4.882022299651</v>
      </c>
      <c r="CQ114">
        <v>0.500735150879775</v>
      </c>
      <c r="CR114">
        <v>0</v>
      </c>
      <c r="CS114">
        <v>2.31734285714286</v>
      </c>
      <c r="CT114">
        <v>0.279643438493031</v>
      </c>
      <c r="CU114">
        <v>0.205010220352497</v>
      </c>
      <c r="CV114">
        <v>1</v>
      </c>
      <c r="CW114">
        <v>1.61134926829268</v>
      </c>
      <c r="CX114">
        <v>-0.012374634146346</v>
      </c>
      <c r="CY114">
        <v>0.00854100193763887</v>
      </c>
      <c r="CZ114">
        <v>1</v>
      </c>
      <c r="DA114">
        <v>2</v>
      </c>
      <c r="DB114">
        <v>3</v>
      </c>
      <c r="DC114" t="s">
        <v>251</v>
      </c>
      <c r="DD114">
        <v>1.85576</v>
      </c>
      <c r="DE114">
        <v>1.85388</v>
      </c>
      <c r="DF114">
        <v>1.85498</v>
      </c>
      <c r="DG114">
        <v>1.85928</v>
      </c>
      <c r="DH114">
        <v>1.85364</v>
      </c>
      <c r="DI114">
        <v>1.85806</v>
      </c>
      <c r="DJ114">
        <v>1.85532</v>
      </c>
      <c r="DK114">
        <v>1.85387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2.86</v>
      </c>
      <c r="DZ114">
        <v>0.013</v>
      </c>
      <c r="EA114">
        <v>2</v>
      </c>
      <c r="EB114">
        <v>504.148</v>
      </c>
      <c r="EC114">
        <v>532.773</v>
      </c>
      <c r="ED114">
        <v>17.0802</v>
      </c>
      <c r="EE114">
        <v>21.6246</v>
      </c>
      <c r="EF114">
        <v>29.9995</v>
      </c>
      <c r="EG114">
        <v>21.7028</v>
      </c>
      <c r="EH114">
        <v>21.7095</v>
      </c>
      <c r="EI114">
        <v>16.3854</v>
      </c>
      <c r="EJ114">
        <v>27.9192</v>
      </c>
      <c r="EK114">
        <v>33.1155</v>
      </c>
      <c r="EL114">
        <v>17.0837</v>
      </c>
      <c r="EM114">
        <v>321.67</v>
      </c>
      <c r="EN114">
        <v>12.4296</v>
      </c>
      <c r="EO114">
        <v>101.994</v>
      </c>
      <c r="EP114">
        <v>102.47</v>
      </c>
    </row>
    <row r="115" spans="1:146">
      <c r="A115">
        <v>99</v>
      </c>
      <c r="B115">
        <v>1563466736.6</v>
      </c>
      <c r="C115">
        <v>196</v>
      </c>
      <c r="D115" t="s">
        <v>452</v>
      </c>
      <c r="E115" t="s">
        <v>453</v>
      </c>
      <c r="H115">
        <v>1563466730.6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-0.0417526534689031</v>
      </c>
      <c r="AF115">
        <v>0.0468710112521805</v>
      </c>
      <c r="AG115">
        <v>3.49291181091862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1563466730.6</v>
      </c>
      <c r="AU115">
        <v>280.443222222222</v>
      </c>
      <c r="AV115">
        <v>303.204777777778</v>
      </c>
      <c r="AW115">
        <v>14.0081277777778</v>
      </c>
      <c r="AX115">
        <v>12.3945111111111</v>
      </c>
      <c r="AY115">
        <v>500.009833333333</v>
      </c>
      <c r="AZ115">
        <v>100.589277777778</v>
      </c>
      <c r="BA115">
        <v>0.199934333333333</v>
      </c>
      <c r="BB115">
        <v>19.9834277777778</v>
      </c>
      <c r="BC115">
        <v>21.0844611111111</v>
      </c>
      <c r="BD115">
        <v>999.9</v>
      </c>
      <c r="BE115">
        <v>0</v>
      </c>
      <c r="BF115">
        <v>0</v>
      </c>
      <c r="BG115">
        <v>10009.8694444444</v>
      </c>
      <c r="BH115">
        <v>0</v>
      </c>
      <c r="BI115">
        <v>33.5074888888889</v>
      </c>
      <c r="BJ115">
        <v>1499.99722222222</v>
      </c>
      <c r="BK115">
        <v>0.972997555555556</v>
      </c>
      <c r="BL115">
        <v>0.0270025</v>
      </c>
      <c r="BM115">
        <v>0</v>
      </c>
      <c r="BN115">
        <v>2.31185</v>
      </c>
      <c r="BO115">
        <v>0</v>
      </c>
      <c r="BP115">
        <v>15806.7333333333</v>
      </c>
      <c r="BQ115">
        <v>13121.9555555556</v>
      </c>
      <c r="BR115">
        <v>36.6353333333333</v>
      </c>
      <c r="BS115">
        <v>38.625</v>
      </c>
      <c r="BT115">
        <v>37.937</v>
      </c>
      <c r="BU115">
        <v>37.125</v>
      </c>
      <c r="BV115">
        <v>36.3085555555556</v>
      </c>
      <c r="BW115">
        <v>1459.49666666667</v>
      </c>
      <c r="BX115">
        <v>40.5005555555556</v>
      </c>
      <c r="BY115">
        <v>0</v>
      </c>
      <c r="BZ115">
        <v>1563466799.4</v>
      </c>
      <c r="CA115">
        <v>2.29832692307692</v>
      </c>
      <c r="CB115">
        <v>0.526581184584844</v>
      </c>
      <c r="CC115">
        <v>429.911111073382</v>
      </c>
      <c r="CD115">
        <v>15795.5192307692</v>
      </c>
      <c r="CE115">
        <v>15</v>
      </c>
      <c r="CF115">
        <v>1563466286.1</v>
      </c>
      <c r="CG115" t="s">
        <v>250</v>
      </c>
      <c r="CH115">
        <v>8</v>
      </c>
      <c r="CI115">
        <v>2.86</v>
      </c>
      <c r="CJ115">
        <v>0.013</v>
      </c>
      <c r="CK115">
        <v>400</v>
      </c>
      <c r="CL115">
        <v>13</v>
      </c>
      <c r="CM115">
        <v>0.3</v>
      </c>
      <c r="CN115">
        <v>0.09</v>
      </c>
      <c r="CO115">
        <v>-22.3910829268293</v>
      </c>
      <c r="CP115">
        <v>-4.80709337979114</v>
      </c>
      <c r="CQ115">
        <v>0.492435758297436</v>
      </c>
      <c r="CR115">
        <v>0</v>
      </c>
      <c r="CS115">
        <v>2.29684</v>
      </c>
      <c r="CT115">
        <v>0.387805117038746</v>
      </c>
      <c r="CU115">
        <v>0.20059211806193</v>
      </c>
      <c r="CV115">
        <v>1</v>
      </c>
      <c r="CW115">
        <v>1.61146780487805</v>
      </c>
      <c r="CX115">
        <v>0.0236190940766537</v>
      </c>
      <c r="CY115">
        <v>0.00869156852783907</v>
      </c>
      <c r="CZ115">
        <v>1</v>
      </c>
      <c r="DA115">
        <v>2</v>
      </c>
      <c r="DB115">
        <v>3</v>
      </c>
      <c r="DC115" t="s">
        <v>251</v>
      </c>
      <c r="DD115">
        <v>1.85577</v>
      </c>
      <c r="DE115">
        <v>1.85387</v>
      </c>
      <c r="DF115">
        <v>1.85497</v>
      </c>
      <c r="DG115">
        <v>1.85928</v>
      </c>
      <c r="DH115">
        <v>1.85364</v>
      </c>
      <c r="DI115">
        <v>1.85806</v>
      </c>
      <c r="DJ115">
        <v>1.85532</v>
      </c>
      <c r="DK115">
        <v>1.85389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2.86</v>
      </c>
      <c r="DZ115">
        <v>0.013</v>
      </c>
      <c r="EA115">
        <v>2</v>
      </c>
      <c r="EB115">
        <v>504.25</v>
      </c>
      <c r="EC115">
        <v>532.698</v>
      </c>
      <c r="ED115">
        <v>17.0858</v>
      </c>
      <c r="EE115">
        <v>21.6209</v>
      </c>
      <c r="EF115">
        <v>29.9995</v>
      </c>
      <c r="EG115">
        <v>21.6991</v>
      </c>
      <c r="EH115">
        <v>21.7058</v>
      </c>
      <c r="EI115">
        <v>16.4767</v>
      </c>
      <c r="EJ115">
        <v>27.9192</v>
      </c>
      <c r="EK115">
        <v>33.1155</v>
      </c>
      <c r="EL115">
        <v>17.092</v>
      </c>
      <c r="EM115">
        <v>326.67</v>
      </c>
      <c r="EN115">
        <v>12.4246</v>
      </c>
      <c r="EO115">
        <v>101.995</v>
      </c>
      <c r="EP115">
        <v>102.471</v>
      </c>
    </row>
    <row r="116" spans="1:146">
      <c r="A116">
        <v>100</v>
      </c>
      <c r="B116">
        <v>1563466738.6</v>
      </c>
      <c r="C116">
        <v>198</v>
      </c>
      <c r="D116" t="s">
        <v>454</v>
      </c>
      <c r="E116" t="s">
        <v>455</v>
      </c>
      <c r="H116">
        <v>1563466732.6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-0.0417429002143823</v>
      </c>
      <c r="AF116">
        <v>0.0468600623695488</v>
      </c>
      <c r="AG116">
        <v>3.4922671515605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1563466732.6</v>
      </c>
      <c r="AU116">
        <v>283.675555555556</v>
      </c>
      <c r="AV116">
        <v>306.612333333333</v>
      </c>
      <c r="AW116">
        <v>14.0113611111111</v>
      </c>
      <c r="AX116">
        <v>12.3938166666667</v>
      </c>
      <c r="AY116">
        <v>500.015111111111</v>
      </c>
      <c r="AZ116">
        <v>100.588055555556</v>
      </c>
      <c r="BA116">
        <v>0.199978055555556</v>
      </c>
      <c r="BB116">
        <v>19.9859722222222</v>
      </c>
      <c r="BC116">
        <v>21.0880333333333</v>
      </c>
      <c r="BD116">
        <v>999.9</v>
      </c>
      <c r="BE116">
        <v>0</v>
      </c>
      <c r="BF116">
        <v>0</v>
      </c>
      <c r="BG116">
        <v>10007.6527777778</v>
      </c>
      <c r="BH116">
        <v>0</v>
      </c>
      <c r="BI116">
        <v>33.5643555555556</v>
      </c>
      <c r="BJ116">
        <v>1500.00166666667</v>
      </c>
      <c r="BK116">
        <v>0.972997555555556</v>
      </c>
      <c r="BL116">
        <v>0.0270025</v>
      </c>
      <c r="BM116">
        <v>0</v>
      </c>
      <c r="BN116">
        <v>2.30156666666667</v>
      </c>
      <c r="BO116">
        <v>0</v>
      </c>
      <c r="BP116">
        <v>15821.6388888889</v>
      </c>
      <c r="BQ116">
        <v>13121.9833333333</v>
      </c>
      <c r="BR116">
        <v>36.6456666666667</v>
      </c>
      <c r="BS116">
        <v>38.625</v>
      </c>
      <c r="BT116">
        <v>37.937</v>
      </c>
      <c r="BU116">
        <v>37.125</v>
      </c>
      <c r="BV116">
        <v>36.312</v>
      </c>
      <c r="BW116">
        <v>1459.50111111111</v>
      </c>
      <c r="BX116">
        <v>40.5005555555556</v>
      </c>
      <c r="BY116">
        <v>0</v>
      </c>
      <c r="BZ116">
        <v>1563466801.2</v>
      </c>
      <c r="CA116">
        <v>2.30211923076923</v>
      </c>
      <c r="CB116">
        <v>-0.418902574344989</v>
      </c>
      <c r="CC116">
        <v>436.90598315834</v>
      </c>
      <c r="CD116">
        <v>15808.7884615385</v>
      </c>
      <c r="CE116">
        <v>15</v>
      </c>
      <c r="CF116">
        <v>1563466286.1</v>
      </c>
      <c r="CG116" t="s">
        <v>250</v>
      </c>
      <c r="CH116">
        <v>8</v>
      </c>
      <c r="CI116">
        <v>2.86</v>
      </c>
      <c r="CJ116">
        <v>0.013</v>
      </c>
      <c r="CK116">
        <v>400</v>
      </c>
      <c r="CL116">
        <v>13</v>
      </c>
      <c r="CM116">
        <v>0.3</v>
      </c>
      <c r="CN116">
        <v>0.09</v>
      </c>
      <c r="CO116">
        <v>-22.5315195121951</v>
      </c>
      <c r="CP116">
        <v>-5.08567944250897</v>
      </c>
      <c r="CQ116">
        <v>0.515448378915476</v>
      </c>
      <c r="CR116">
        <v>0</v>
      </c>
      <c r="CS116">
        <v>2.28158</v>
      </c>
      <c r="CT116">
        <v>0.0958778864970826</v>
      </c>
      <c r="CU116">
        <v>0.182941926460675</v>
      </c>
      <c r="CV116">
        <v>1</v>
      </c>
      <c r="CW116">
        <v>1.61182048780488</v>
      </c>
      <c r="CX116">
        <v>0.0654489198606304</v>
      </c>
      <c r="CY116">
        <v>0.00917706923598413</v>
      </c>
      <c r="CZ116">
        <v>1</v>
      </c>
      <c r="DA116">
        <v>2</v>
      </c>
      <c r="DB116">
        <v>3</v>
      </c>
      <c r="DC116" t="s">
        <v>251</v>
      </c>
      <c r="DD116">
        <v>1.85577</v>
      </c>
      <c r="DE116">
        <v>1.85385</v>
      </c>
      <c r="DF116">
        <v>1.85494</v>
      </c>
      <c r="DG116">
        <v>1.85929</v>
      </c>
      <c r="DH116">
        <v>1.85364</v>
      </c>
      <c r="DI116">
        <v>1.85806</v>
      </c>
      <c r="DJ116">
        <v>1.85531</v>
      </c>
      <c r="DK116">
        <v>1.85387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2.86</v>
      </c>
      <c r="DZ116">
        <v>0.013</v>
      </c>
      <c r="EA116">
        <v>2</v>
      </c>
      <c r="EB116">
        <v>504.367</v>
      </c>
      <c r="EC116">
        <v>532.485</v>
      </c>
      <c r="ED116">
        <v>17.0897</v>
      </c>
      <c r="EE116">
        <v>21.6173</v>
      </c>
      <c r="EF116">
        <v>29.9994</v>
      </c>
      <c r="EG116">
        <v>21.6955</v>
      </c>
      <c r="EH116">
        <v>21.7022</v>
      </c>
      <c r="EI116">
        <v>16.6358</v>
      </c>
      <c r="EJ116">
        <v>27.9192</v>
      </c>
      <c r="EK116">
        <v>33.1155</v>
      </c>
      <c r="EL116">
        <v>17.092</v>
      </c>
      <c r="EM116">
        <v>326.67</v>
      </c>
      <c r="EN116">
        <v>12.4232</v>
      </c>
      <c r="EO116">
        <v>101.995</v>
      </c>
      <c r="EP116">
        <v>102.471</v>
      </c>
    </row>
    <row r="117" spans="1:146">
      <c r="A117">
        <v>101</v>
      </c>
      <c r="B117">
        <v>1563466740.6</v>
      </c>
      <c r="C117">
        <v>200</v>
      </c>
      <c r="D117" t="s">
        <v>456</v>
      </c>
      <c r="E117" t="s">
        <v>457</v>
      </c>
      <c r="H117">
        <v>1563466734.6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-0.0416921502788571</v>
      </c>
      <c r="AF117">
        <v>0.0468030911209833</v>
      </c>
      <c r="AG117">
        <v>3.48891188963713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1563466734.6</v>
      </c>
      <c r="AU117">
        <v>286.912444444444</v>
      </c>
      <c r="AV117">
        <v>309.965666666667</v>
      </c>
      <c r="AW117">
        <v>14.0138388888889</v>
      </c>
      <c r="AX117">
        <v>12.3932222222222</v>
      </c>
      <c r="AY117">
        <v>500.016277777778</v>
      </c>
      <c r="AZ117">
        <v>100.586888888889</v>
      </c>
      <c r="BA117">
        <v>0.200057166666667</v>
      </c>
      <c r="BB117">
        <v>19.9881333333333</v>
      </c>
      <c r="BC117">
        <v>21.0905055555556</v>
      </c>
      <c r="BD117">
        <v>999.9</v>
      </c>
      <c r="BE117">
        <v>0</v>
      </c>
      <c r="BF117">
        <v>0</v>
      </c>
      <c r="BG117">
        <v>9995.60166666667</v>
      </c>
      <c r="BH117">
        <v>0</v>
      </c>
      <c r="BI117">
        <v>33.6114777777778</v>
      </c>
      <c r="BJ117">
        <v>1500.00611111111</v>
      </c>
      <c r="BK117">
        <v>0.972997555555556</v>
      </c>
      <c r="BL117">
        <v>0.0270025</v>
      </c>
      <c r="BM117">
        <v>0</v>
      </c>
      <c r="BN117">
        <v>2.26047777777778</v>
      </c>
      <c r="BO117">
        <v>0</v>
      </c>
      <c r="BP117">
        <v>15836.9944444444</v>
      </c>
      <c r="BQ117">
        <v>13122.0333333333</v>
      </c>
      <c r="BR117">
        <v>36.656</v>
      </c>
      <c r="BS117">
        <v>38.625</v>
      </c>
      <c r="BT117">
        <v>37.937</v>
      </c>
      <c r="BU117">
        <v>37.125</v>
      </c>
      <c r="BV117">
        <v>36.312</v>
      </c>
      <c r="BW117">
        <v>1459.50555555556</v>
      </c>
      <c r="BX117">
        <v>40.5005555555556</v>
      </c>
      <c r="BY117">
        <v>0</v>
      </c>
      <c r="BZ117">
        <v>1563466803.6</v>
      </c>
      <c r="CA117">
        <v>2.29633076923077</v>
      </c>
      <c r="CB117">
        <v>-0.916847873715193</v>
      </c>
      <c r="CC117">
        <v>452.365811924188</v>
      </c>
      <c r="CD117">
        <v>15826.8192307692</v>
      </c>
      <c r="CE117">
        <v>15</v>
      </c>
      <c r="CF117">
        <v>1563466286.1</v>
      </c>
      <c r="CG117" t="s">
        <v>250</v>
      </c>
      <c r="CH117">
        <v>8</v>
      </c>
      <c r="CI117">
        <v>2.86</v>
      </c>
      <c r="CJ117">
        <v>0.013</v>
      </c>
      <c r="CK117">
        <v>400</v>
      </c>
      <c r="CL117">
        <v>13</v>
      </c>
      <c r="CM117">
        <v>0.3</v>
      </c>
      <c r="CN117">
        <v>0.09</v>
      </c>
      <c r="CO117">
        <v>-22.6488463414634</v>
      </c>
      <c r="CP117">
        <v>-4.96288222996475</v>
      </c>
      <c r="CQ117">
        <v>0.507160576436589</v>
      </c>
      <c r="CR117">
        <v>0</v>
      </c>
      <c r="CS117">
        <v>2.27781428571429</v>
      </c>
      <c r="CT117">
        <v>-0.372145570110871</v>
      </c>
      <c r="CU117">
        <v>0.183944953167839</v>
      </c>
      <c r="CV117">
        <v>1</v>
      </c>
      <c r="CW117">
        <v>1.61280390243902</v>
      </c>
      <c r="CX117">
        <v>0.0978167247386686</v>
      </c>
      <c r="CY117">
        <v>0.010080255484095</v>
      </c>
      <c r="CZ117">
        <v>1</v>
      </c>
      <c r="DA117">
        <v>2</v>
      </c>
      <c r="DB117">
        <v>3</v>
      </c>
      <c r="DC117" t="s">
        <v>251</v>
      </c>
      <c r="DD117">
        <v>1.85577</v>
      </c>
      <c r="DE117">
        <v>1.85385</v>
      </c>
      <c r="DF117">
        <v>1.85491</v>
      </c>
      <c r="DG117">
        <v>1.85928</v>
      </c>
      <c r="DH117">
        <v>1.85364</v>
      </c>
      <c r="DI117">
        <v>1.85806</v>
      </c>
      <c r="DJ117">
        <v>1.8553</v>
      </c>
      <c r="DK117">
        <v>1.85384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2.86</v>
      </c>
      <c r="DZ117">
        <v>0.013</v>
      </c>
      <c r="EA117">
        <v>2</v>
      </c>
      <c r="EB117">
        <v>504.163</v>
      </c>
      <c r="EC117">
        <v>532.514</v>
      </c>
      <c r="ED117">
        <v>17.0939</v>
      </c>
      <c r="EE117">
        <v>21.6136</v>
      </c>
      <c r="EF117">
        <v>29.9995</v>
      </c>
      <c r="EG117">
        <v>21.6918</v>
      </c>
      <c r="EH117">
        <v>21.6985</v>
      </c>
      <c r="EI117">
        <v>16.7799</v>
      </c>
      <c r="EJ117">
        <v>27.9192</v>
      </c>
      <c r="EK117">
        <v>33.1155</v>
      </c>
      <c r="EL117">
        <v>17.092</v>
      </c>
      <c r="EM117">
        <v>331.67</v>
      </c>
      <c r="EN117">
        <v>12.419</v>
      </c>
      <c r="EO117">
        <v>101.997</v>
      </c>
      <c r="EP117">
        <v>102.471</v>
      </c>
    </row>
    <row r="118" spans="1:146">
      <c r="A118">
        <v>102</v>
      </c>
      <c r="B118">
        <v>1563466742.6</v>
      </c>
      <c r="C118">
        <v>202</v>
      </c>
      <c r="D118" t="s">
        <v>458</v>
      </c>
      <c r="E118" t="s">
        <v>459</v>
      </c>
      <c r="H118">
        <v>1563466736.6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-0.0416769784632158</v>
      </c>
      <c r="AF118">
        <v>0.0467860594288018</v>
      </c>
      <c r="AG118">
        <v>3.48790854871062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1563466736.6</v>
      </c>
      <c r="AU118">
        <v>290.135777777778</v>
      </c>
      <c r="AV118">
        <v>313.259277777778</v>
      </c>
      <c r="AW118">
        <v>14.0160277777778</v>
      </c>
      <c r="AX118">
        <v>12.3927166666667</v>
      </c>
      <c r="AY118">
        <v>500.016</v>
      </c>
      <c r="AZ118">
        <v>100.586333333333</v>
      </c>
      <c r="BA118">
        <v>0.199988222222222</v>
      </c>
      <c r="BB118">
        <v>19.9897444444444</v>
      </c>
      <c r="BC118">
        <v>21.09225</v>
      </c>
      <c r="BD118">
        <v>999.9</v>
      </c>
      <c r="BE118">
        <v>0</v>
      </c>
      <c r="BF118">
        <v>0</v>
      </c>
      <c r="BG118">
        <v>9992.01944444444</v>
      </c>
      <c r="BH118">
        <v>0</v>
      </c>
      <c r="BI118">
        <v>33.6316611111111</v>
      </c>
      <c r="BJ118">
        <v>1500.01388888889</v>
      </c>
      <c r="BK118">
        <v>0.972997111111111</v>
      </c>
      <c r="BL118">
        <v>0.027003</v>
      </c>
      <c r="BM118">
        <v>0</v>
      </c>
      <c r="BN118">
        <v>2.27798333333333</v>
      </c>
      <c r="BO118">
        <v>0</v>
      </c>
      <c r="BP118">
        <v>15852.6777777778</v>
      </c>
      <c r="BQ118">
        <v>13122.1055555556</v>
      </c>
      <c r="BR118">
        <v>36.6663333333333</v>
      </c>
      <c r="BS118">
        <v>38.625</v>
      </c>
      <c r="BT118">
        <v>37.937</v>
      </c>
      <c r="BU118">
        <v>37.125</v>
      </c>
      <c r="BV118">
        <v>36.312</v>
      </c>
      <c r="BW118">
        <v>1459.51222222222</v>
      </c>
      <c r="BX118">
        <v>40.5016666666667</v>
      </c>
      <c r="BY118">
        <v>0</v>
      </c>
      <c r="BZ118">
        <v>1563466805.4</v>
      </c>
      <c r="CA118">
        <v>2.32363846153846</v>
      </c>
      <c r="CB118">
        <v>-0.433490609161267</v>
      </c>
      <c r="CC118">
        <v>469.217094060428</v>
      </c>
      <c r="CD118">
        <v>15840.9615384615</v>
      </c>
      <c r="CE118">
        <v>15</v>
      </c>
      <c r="CF118">
        <v>1563466286.1</v>
      </c>
      <c r="CG118" t="s">
        <v>250</v>
      </c>
      <c r="CH118">
        <v>8</v>
      </c>
      <c r="CI118">
        <v>2.86</v>
      </c>
      <c r="CJ118">
        <v>0.013</v>
      </c>
      <c r="CK118">
        <v>400</v>
      </c>
      <c r="CL118">
        <v>13</v>
      </c>
      <c r="CM118">
        <v>0.3</v>
      </c>
      <c r="CN118">
        <v>0.09</v>
      </c>
      <c r="CO118">
        <v>-22.7770731707317</v>
      </c>
      <c r="CP118">
        <v>-4.32349128919902</v>
      </c>
      <c r="CQ118">
        <v>0.457462330596014</v>
      </c>
      <c r="CR118">
        <v>0</v>
      </c>
      <c r="CS118">
        <v>2.28866</v>
      </c>
      <c r="CT118">
        <v>0.191727506026881</v>
      </c>
      <c r="CU118">
        <v>0.193644217500623</v>
      </c>
      <c r="CV118">
        <v>1</v>
      </c>
      <c r="CW118">
        <v>1.61528487804878</v>
      </c>
      <c r="CX118">
        <v>0.105409128919871</v>
      </c>
      <c r="CY118">
        <v>0.0105348990576967</v>
      </c>
      <c r="CZ118">
        <v>0</v>
      </c>
      <c r="DA118">
        <v>1</v>
      </c>
      <c r="DB118">
        <v>3</v>
      </c>
      <c r="DC118" t="s">
        <v>258</v>
      </c>
      <c r="DD118">
        <v>1.85577</v>
      </c>
      <c r="DE118">
        <v>1.85387</v>
      </c>
      <c r="DF118">
        <v>1.85491</v>
      </c>
      <c r="DG118">
        <v>1.85928</v>
      </c>
      <c r="DH118">
        <v>1.85364</v>
      </c>
      <c r="DI118">
        <v>1.85806</v>
      </c>
      <c r="DJ118">
        <v>1.8553</v>
      </c>
      <c r="DK118">
        <v>1.85384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2.86</v>
      </c>
      <c r="DZ118">
        <v>0.013</v>
      </c>
      <c r="EA118">
        <v>2</v>
      </c>
      <c r="EB118">
        <v>503.989</v>
      </c>
      <c r="EC118">
        <v>532.612</v>
      </c>
      <c r="ED118">
        <v>17.0969</v>
      </c>
      <c r="EE118">
        <v>21.61</v>
      </c>
      <c r="EF118">
        <v>29.9994</v>
      </c>
      <c r="EG118">
        <v>21.6881</v>
      </c>
      <c r="EH118">
        <v>21.6949</v>
      </c>
      <c r="EI118">
        <v>16.8763</v>
      </c>
      <c r="EJ118">
        <v>27.9192</v>
      </c>
      <c r="EK118">
        <v>33.1155</v>
      </c>
      <c r="EL118">
        <v>17.0976</v>
      </c>
      <c r="EM118">
        <v>336.67</v>
      </c>
      <c r="EN118">
        <v>12.4165</v>
      </c>
      <c r="EO118">
        <v>101.997</v>
      </c>
      <c r="EP118">
        <v>102.471</v>
      </c>
    </row>
    <row r="119" spans="1:146">
      <c r="A119">
        <v>103</v>
      </c>
      <c r="B119">
        <v>1563466744.6</v>
      </c>
      <c r="C119">
        <v>204</v>
      </c>
      <c r="D119" t="s">
        <v>460</v>
      </c>
      <c r="E119" t="s">
        <v>461</v>
      </c>
      <c r="H119">
        <v>1563466738.6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-0.0416893645345973</v>
      </c>
      <c r="AF119">
        <v>0.0467999638790071</v>
      </c>
      <c r="AG119">
        <v>3.48872767265482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1563466738.6</v>
      </c>
      <c r="AU119">
        <v>293.328722222222</v>
      </c>
      <c r="AV119">
        <v>316.541722222222</v>
      </c>
      <c r="AW119">
        <v>14.0181611111111</v>
      </c>
      <c r="AX119">
        <v>12.3921444444444</v>
      </c>
      <c r="AY119">
        <v>500.015666666667</v>
      </c>
      <c r="AZ119">
        <v>100.586166666667</v>
      </c>
      <c r="BA119">
        <v>0.1999395</v>
      </c>
      <c r="BB119">
        <v>19.9908222222222</v>
      </c>
      <c r="BC119">
        <v>21.0940388888889</v>
      </c>
      <c r="BD119">
        <v>999.9</v>
      </c>
      <c r="BE119">
        <v>0</v>
      </c>
      <c r="BF119">
        <v>0</v>
      </c>
      <c r="BG119">
        <v>9995.00555555556</v>
      </c>
      <c r="BH119">
        <v>0</v>
      </c>
      <c r="BI119">
        <v>33.6378666666667</v>
      </c>
      <c r="BJ119">
        <v>1500.02055555556</v>
      </c>
      <c r="BK119">
        <v>0.972997111111111</v>
      </c>
      <c r="BL119">
        <v>0.027003</v>
      </c>
      <c r="BM119">
        <v>0</v>
      </c>
      <c r="BN119">
        <v>2.26946111111111</v>
      </c>
      <c r="BO119">
        <v>0</v>
      </c>
      <c r="BP119">
        <v>15869.5166666667</v>
      </c>
      <c r="BQ119">
        <v>13122.1611111111</v>
      </c>
      <c r="BR119">
        <v>36.6766666666667</v>
      </c>
      <c r="BS119">
        <v>38.625</v>
      </c>
      <c r="BT119">
        <v>37.9475</v>
      </c>
      <c r="BU119">
        <v>37.125</v>
      </c>
      <c r="BV119">
        <v>36.312</v>
      </c>
      <c r="BW119">
        <v>1459.51888888889</v>
      </c>
      <c r="BX119">
        <v>40.5016666666667</v>
      </c>
      <c r="BY119">
        <v>0</v>
      </c>
      <c r="BZ119">
        <v>1563466807.2</v>
      </c>
      <c r="CA119">
        <v>2.30871538461538</v>
      </c>
      <c r="CB119">
        <v>-0.162044453909602</v>
      </c>
      <c r="CC119">
        <v>491.55897471911</v>
      </c>
      <c r="CD119">
        <v>15855.6192307692</v>
      </c>
      <c r="CE119">
        <v>15</v>
      </c>
      <c r="CF119">
        <v>1563466286.1</v>
      </c>
      <c r="CG119" t="s">
        <v>250</v>
      </c>
      <c r="CH119">
        <v>8</v>
      </c>
      <c r="CI119">
        <v>2.86</v>
      </c>
      <c r="CJ119">
        <v>0.013</v>
      </c>
      <c r="CK119">
        <v>400</v>
      </c>
      <c r="CL119">
        <v>13</v>
      </c>
      <c r="CM119">
        <v>0.3</v>
      </c>
      <c r="CN119">
        <v>0.09</v>
      </c>
      <c r="CO119">
        <v>-22.9225097560976</v>
      </c>
      <c r="CP119">
        <v>-3.77953588850173</v>
      </c>
      <c r="CQ119">
        <v>0.404002419580341</v>
      </c>
      <c r="CR119">
        <v>0</v>
      </c>
      <c r="CS119">
        <v>2.30952571428571</v>
      </c>
      <c r="CT119">
        <v>-0.034774168297601</v>
      </c>
      <c r="CU119">
        <v>0.177254315027641</v>
      </c>
      <c r="CV119">
        <v>1</v>
      </c>
      <c r="CW119">
        <v>1.61865463414634</v>
      </c>
      <c r="CX119">
        <v>0.0969622996515672</v>
      </c>
      <c r="CY119">
        <v>0.00971344431578764</v>
      </c>
      <c r="CZ119">
        <v>1</v>
      </c>
      <c r="DA119">
        <v>2</v>
      </c>
      <c r="DB119">
        <v>3</v>
      </c>
      <c r="DC119" t="s">
        <v>251</v>
      </c>
      <c r="DD119">
        <v>1.85577</v>
      </c>
      <c r="DE119">
        <v>1.85388</v>
      </c>
      <c r="DF119">
        <v>1.85494</v>
      </c>
      <c r="DG119">
        <v>1.85928</v>
      </c>
      <c r="DH119">
        <v>1.85364</v>
      </c>
      <c r="DI119">
        <v>1.85806</v>
      </c>
      <c r="DJ119">
        <v>1.85531</v>
      </c>
      <c r="DK119">
        <v>1.85385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2.86</v>
      </c>
      <c r="DZ119">
        <v>0.013</v>
      </c>
      <c r="EA119">
        <v>2</v>
      </c>
      <c r="EB119">
        <v>504.184</v>
      </c>
      <c r="EC119">
        <v>532.641</v>
      </c>
      <c r="ED119">
        <v>17.0991</v>
      </c>
      <c r="EE119">
        <v>21.6063</v>
      </c>
      <c r="EF119">
        <v>29.9993</v>
      </c>
      <c r="EG119">
        <v>21.6845</v>
      </c>
      <c r="EH119">
        <v>21.6912</v>
      </c>
      <c r="EI119">
        <v>17.0351</v>
      </c>
      <c r="EJ119">
        <v>27.9192</v>
      </c>
      <c r="EK119">
        <v>32.745</v>
      </c>
      <c r="EL119">
        <v>17.0976</v>
      </c>
      <c r="EM119">
        <v>336.67</v>
      </c>
      <c r="EN119">
        <v>12.4106</v>
      </c>
      <c r="EO119">
        <v>101.996</v>
      </c>
      <c r="EP119">
        <v>102.472</v>
      </c>
    </row>
    <row r="120" spans="1:146">
      <c r="A120">
        <v>104</v>
      </c>
      <c r="B120">
        <v>1563466746.6</v>
      </c>
      <c r="C120">
        <v>206</v>
      </c>
      <c r="D120" t="s">
        <v>462</v>
      </c>
      <c r="E120" t="s">
        <v>463</v>
      </c>
      <c r="H120">
        <v>1563466740.6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-0.0416725299916874</v>
      </c>
      <c r="AF120">
        <v>0.0467810656298037</v>
      </c>
      <c r="AG120">
        <v>3.48761433865889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1563466740.6</v>
      </c>
      <c r="AU120">
        <v>296.498444444444</v>
      </c>
      <c r="AV120">
        <v>319.832666666667</v>
      </c>
      <c r="AW120">
        <v>14.0199333333333</v>
      </c>
      <c r="AX120">
        <v>12.3915333333333</v>
      </c>
      <c r="AY120">
        <v>500.017055555555</v>
      </c>
      <c r="AZ120">
        <v>100.586111111111</v>
      </c>
      <c r="BA120">
        <v>0.199997277777778</v>
      </c>
      <c r="BB120">
        <v>19.9917722222222</v>
      </c>
      <c r="BC120">
        <v>21.0947444444444</v>
      </c>
      <c r="BD120">
        <v>999.9</v>
      </c>
      <c r="BE120">
        <v>0</v>
      </c>
      <c r="BF120">
        <v>0</v>
      </c>
      <c r="BG120">
        <v>9990.975</v>
      </c>
      <c r="BH120">
        <v>0</v>
      </c>
      <c r="BI120">
        <v>33.6432333333333</v>
      </c>
      <c r="BJ120">
        <v>1500.02611111111</v>
      </c>
      <c r="BK120">
        <v>0.972997333333333</v>
      </c>
      <c r="BL120">
        <v>0.02700275</v>
      </c>
      <c r="BM120">
        <v>0</v>
      </c>
      <c r="BN120">
        <v>2.23914444444444</v>
      </c>
      <c r="BO120">
        <v>0</v>
      </c>
      <c r="BP120">
        <v>15886.95</v>
      </c>
      <c r="BQ120">
        <v>13122.2166666667</v>
      </c>
      <c r="BR120">
        <v>36.687</v>
      </c>
      <c r="BS120">
        <v>38.6353333333333</v>
      </c>
      <c r="BT120">
        <v>37.951</v>
      </c>
      <c r="BU120">
        <v>37.125</v>
      </c>
      <c r="BV120">
        <v>36.312</v>
      </c>
      <c r="BW120">
        <v>1459.525</v>
      </c>
      <c r="BX120">
        <v>40.5011111111111</v>
      </c>
      <c r="BY120">
        <v>0</v>
      </c>
      <c r="BZ120">
        <v>1563466809.6</v>
      </c>
      <c r="CA120">
        <v>2.29094615384615</v>
      </c>
      <c r="CB120">
        <v>-0.405593169985831</v>
      </c>
      <c r="CC120">
        <v>521.610256381388</v>
      </c>
      <c r="CD120">
        <v>15875.5346153846</v>
      </c>
      <c r="CE120">
        <v>15</v>
      </c>
      <c r="CF120">
        <v>1563466286.1</v>
      </c>
      <c r="CG120" t="s">
        <v>250</v>
      </c>
      <c r="CH120">
        <v>8</v>
      </c>
      <c r="CI120">
        <v>2.86</v>
      </c>
      <c r="CJ120">
        <v>0.013</v>
      </c>
      <c r="CK120">
        <v>400</v>
      </c>
      <c r="CL120">
        <v>13</v>
      </c>
      <c r="CM120">
        <v>0.3</v>
      </c>
      <c r="CN120">
        <v>0.09</v>
      </c>
      <c r="CO120">
        <v>-23.076743902439</v>
      </c>
      <c r="CP120">
        <v>-3.48257351916361</v>
      </c>
      <c r="CQ120">
        <v>0.36964504532861</v>
      </c>
      <c r="CR120">
        <v>0</v>
      </c>
      <c r="CS120">
        <v>2.31242285714286</v>
      </c>
      <c r="CT120">
        <v>-0.242550499961353</v>
      </c>
      <c r="CU120">
        <v>0.168350634239909</v>
      </c>
      <c r="CV120">
        <v>1</v>
      </c>
      <c r="CW120">
        <v>1.62182170731707</v>
      </c>
      <c r="CX120">
        <v>0.0856825087107977</v>
      </c>
      <c r="CY120">
        <v>0.00857325703040908</v>
      </c>
      <c r="CZ120">
        <v>1</v>
      </c>
      <c r="DA120">
        <v>2</v>
      </c>
      <c r="DB120">
        <v>3</v>
      </c>
      <c r="DC120" t="s">
        <v>251</v>
      </c>
      <c r="DD120">
        <v>1.85577</v>
      </c>
      <c r="DE120">
        <v>1.85387</v>
      </c>
      <c r="DF120">
        <v>1.85495</v>
      </c>
      <c r="DG120">
        <v>1.85928</v>
      </c>
      <c r="DH120">
        <v>1.85364</v>
      </c>
      <c r="DI120">
        <v>1.85806</v>
      </c>
      <c r="DJ120">
        <v>1.85532</v>
      </c>
      <c r="DK120">
        <v>1.85385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2.86</v>
      </c>
      <c r="DZ120">
        <v>0.013</v>
      </c>
      <c r="EA120">
        <v>2</v>
      </c>
      <c r="EB120">
        <v>504.132</v>
      </c>
      <c r="EC120">
        <v>532.705</v>
      </c>
      <c r="ED120">
        <v>17.1013</v>
      </c>
      <c r="EE120">
        <v>21.6027</v>
      </c>
      <c r="EF120">
        <v>29.9994</v>
      </c>
      <c r="EG120">
        <v>21.6808</v>
      </c>
      <c r="EH120">
        <v>21.6876</v>
      </c>
      <c r="EI120">
        <v>17.179</v>
      </c>
      <c r="EJ120">
        <v>27.9192</v>
      </c>
      <c r="EK120">
        <v>32.745</v>
      </c>
      <c r="EL120">
        <v>17.1034</v>
      </c>
      <c r="EM120">
        <v>341.67</v>
      </c>
      <c r="EN120">
        <v>12.4083</v>
      </c>
      <c r="EO120">
        <v>101.995</v>
      </c>
      <c r="EP120">
        <v>102.474</v>
      </c>
    </row>
    <row r="121" spans="1:146">
      <c r="A121">
        <v>105</v>
      </c>
      <c r="B121">
        <v>1563466748.6</v>
      </c>
      <c r="C121">
        <v>208</v>
      </c>
      <c r="D121" t="s">
        <v>464</v>
      </c>
      <c r="E121" t="s">
        <v>465</v>
      </c>
      <c r="H121">
        <v>1563466742.6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-0.0416026830167757</v>
      </c>
      <c r="AF121">
        <v>0.0467026562815343</v>
      </c>
      <c r="AG121">
        <v>3.48299340720142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1563466742.6</v>
      </c>
      <c r="AU121">
        <v>299.652944444444</v>
      </c>
      <c r="AV121">
        <v>323.107777777778</v>
      </c>
      <c r="AW121">
        <v>14.0213055555556</v>
      </c>
      <c r="AX121">
        <v>12.3903777777778</v>
      </c>
      <c r="AY121">
        <v>500.0255</v>
      </c>
      <c r="AZ121">
        <v>100.586388888889</v>
      </c>
      <c r="BA121">
        <v>0.200074222222222</v>
      </c>
      <c r="BB121">
        <v>19.9921944444445</v>
      </c>
      <c r="BC121">
        <v>21.0934222222222</v>
      </c>
      <c r="BD121">
        <v>999.9</v>
      </c>
      <c r="BE121">
        <v>0</v>
      </c>
      <c r="BF121">
        <v>0</v>
      </c>
      <c r="BG121">
        <v>9974.20166666667</v>
      </c>
      <c r="BH121">
        <v>0</v>
      </c>
      <c r="BI121">
        <v>33.6545944444444</v>
      </c>
      <c r="BJ121">
        <v>1500.03055555556</v>
      </c>
      <c r="BK121">
        <v>0.972997333333333</v>
      </c>
      <c r="BL121">
        <v>0.02700275</v>
      </c>
      <c r="BM121">
        <v>0</v>
      </c>
      <c r="BN121">
        <v>2.24813333333333</v>
      </c>
      <c r="BO121">
        <v>0</v>
      </c>
      <c r="BP121">
        <v>15905.1666666667</v>
      </c>
      <c r="BQ121">
        <v>13122.2611111111</v>
      </c>
      <c r="BR121">
        <v>36.687</v>
      </c>
      <c r="BS121">
        <v>38.6456666666667</v>
      </c>
      <c r="BT121">
        <v>37.9615</v>
      </c>
      <c r="BU121">
        <v>37.125</v>
      </c>
      <c r="BV121">
        <v>36.312</v>
      </c>
      <c r="BW121">
        <v>1459.52944444444</v>
      </c>
      <c r="BX121">
        <v>40.5011111111111</v>
      </c>
      <c r="BY121">
        <v>0</v>
      </c>
      <c r="BZ121">
        <v>1563466811.4</v>
      </c>
      <c r="CA121">
        <v>2.27087307692308</v>
      </c>
      <c r="CB121">
        <v>0.0190119574329797</v>
      </c>
      <c r="CC121">
        <v>543.264957337886</v>
      </c>
      <c r="CD121">
        <v>15891.2884615385</v>
      </c>
      <c r="CE121">
        <v>15</v>
      </c>
      <c r="CF121">
        <v>1563466286.1</v>
      </c>
      <c r="CG121" t="s">
        <v>250</v>
      </c>
      <c r="CH121">
        <v>8</v>
      </c>
      <c r="CI121">
        <v>2.86</v>
      </c>
      <c r="CJ121">
        <v>0.013</v>
      </c>
      <c r="CK121">
        <v>400</v>
      </c>
      <c r="CL121">
        <v>13</v>
      </c>
      <c r="CM121">
        <v>0.3</v>
      </c>
      <c r="CN121">
        <v>0.09</v>
      </c>
      <c r="CO121">
        <v>-23.2308219512195</v>
      </c>
      <c r="CP121">
        <v>-3.33361045296159</v>
      </c>
      <c r="CQ121">
        <v>0.350737038953336</v>
      </c>
      <c r="CR121">
        <v>0</v>
      </c>
      <c r="CS121">
        <v>2.30429714285714</v>
      </c>
      <c r="CT121">
        <v>-0.443744770199972</v>
      </c>
      <c r="CU121">
        <v>0.180965354988524</v>
      </c>
      <c r="CV121">
        <v>1</v>
      </c>
      <c r="CW121">
        <v>1.62491365853659</v>
      </c>
      <c r="CX121">
        <v>0.0800140766550498</v>
      </c>
      <c r="CY121">
        <v>0.0079541456459241</v>
      </c>
      <c r="CZ121">
        <v>1</v>
      </c>
      <c r="DA121">
        <v>2</v>
      </c>
      <c r="DB121">
        <v>3</v>
      </c>
      <c r="DC121" t="s">
        <v>251</v>
      </c>
      <c r="DD121">
        <v>1.85576</v>
      </c>
      <c r="DE121">
        <v>1.85388</v>
      </c>
      <c r="DF121">
        <v>1.85494</v>
      </c>
      <c r="DG121">
        <v>1.85928</v>
      </c>
      <c r="DH121">
        <v>1.85364</v>
      </c>
      <c r="DI121">
        <v>1.85806</v>
      </c>
      <c r="DJ121">
        <v>1.85532</v>
      </c>
      <c r="DK121">
        <v>1.85385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2.86</v>
      </c>
      <c r="DZ121">
        <v>0.013</v>
      </c>
      <c r="EA121">
        <v>2</v>
      </c>
      <c r="EB121">
        <v>504.27</v>
      </c>
      <c r="EC121">
        <v>532.532</v>
      </c>
      <c r="ED121">
        <v>17.1025</v>
      </c>
      <c r="EE121">
        <v>21.5996</v>
      </c>
      <c r="EF121">
        <v>29.9995</v>
      </c>
      <c r="EG121">
        <v>21.6777</v>
      </c>
      <c r="EH121">
        <v>21.6845</v>
      </c>
      <c r="EI121">
        <v>17.2726</v>
      </c>
      <c r="EJ121">
        <v>27.9192</v>
      </c>
      <c r="EK121">
        <v>32.745</v>
      </c>
      <c r="EL121">
        <v>17.1034</v>
      </c>
      <c r="EM121">
        <v>346.67</v>
      </c>
      <c r="EN121">
        <v>12.406</v>
      </c>
      <c r="EO121">
        <v>101.996</v>
      </c>
      <c r="EP121">
        <v>102.475</v>
      </c>
    </row>
    <row r="122" spans="1:146">
      <c r="A122">
        <v>106</v>
      </c>
      <c r="B122">
        <v>1563466750.6</v>
      </c>
      <c r="C122">
        <v>210</v>
      </c>
      <c r="D122" t="s">
        <v>466</v>
      </c>
      <c r="E122" t="s">
        <v>467</v>
      </c>
      <c r="H122">
        <v>1563466744.6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-0.0415808989103776</v>
      </c>
      <c r="AF122">
        <v>0.0466782017137098</v>
      </c>
      <c r="AG122">
        <v>3.48155166236215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1563466744.6</v>
      </c>
      <c r="AU122">
        <v>302.791</v>
      </c>
      <c r="AV122">
        <v>326.389055555556</v>
      </c>
      <c r="AW122">
        <v>14.0224055555556</v>
      </c>
      <c r="AX122">
        <v>12.3884777777778</v>
      </c>
      <c r="AY122">
        <v>500.017944444444</v>
      </c>
      <c r="AZ122">
        <v>100.586944444444</v>
      </c>
      <c r="BA122">
        <v>0.200033888888889</v>
      </c>
      <c r="BB122">
        <v>19.9923166666667</v>
      </c>
      <c r="BC122">
        <v>21.0901388888889</v>
      </c>
      <c r="BD122">
        <v>999.9</v>
      </c>
      <c r="BE122">
        <v>0</v>
      </c>
      <c r="BF122">
        <v>0</v>
      </c>
      <c r="BG122">
        <v>9968.92388888889</v>
      </c>
      <c r="BH122">
        <v>0</v>
      </c>
      <c r="BI122">
        <v>33.6559833333333</v>
      </c>
      <c r="BJ122">
        <v>1500.01666666667</v>
      </c>
      <c r="BK122">
        <v>0.972997111111111</v>
      </c>
      <c r="BL122">
        <v>0.027003</v>
      </c>
      <c r="BM122">
        <v>0</v>
      </c>
      <c r="BN122">
        <v>2.25125555555556</v>
      </c>
      <c r="BO122">
        <v>0</v>
      </c>
      <c r="BP122">
        <v>15923.6555555556</v>
      </c>
      <c r="BQ122">
        <v>13122.1444444444</v>
      </c>
      <c r="BR122">
        <v>36.687</v>
      </c>
      <c r="BS122">
        <v>38.656</v>
      </c>
      <c r="BT122">
        <v>37.972</v>
      </c>
      <c r="BU122">
        <v>37.125</v>
      </c>
      <c r="BV122">
        <v>36.312</v>
      </c>
      <c r="BW122">
        <v>1459.51555555556</v>
      </c>
      <c r="BX122">
        <v>40.5011111111111</v>
      </c>
      <c r="BY122">
        <v>0</v>
      </c>
      <c r="BZ122">
        <v>1563466813.2</v>
      </c>
      <c r="CA122">
        <v>2.23596153846154</v>
      </c>
      <c r="CB122">
        <v>0.347692308865871</v>
      </c>
      <c r="CC122">
        <v>552.936752610333</v>
      </c>
      <c r="CD122">
        <v>15907.5923076923</v>
      </c>
      <c r="CE122">
        <v>15</v>
      </c>
      <c r="CF122">
        <v>1563466286.1</v>
      </c>
      <c r="CG122" t="s">
        <v>250</v>
      </c>
      <c r="CH122">
        <v>8</v>
      </c>
      <c r="CI122">
        <v>2.86</v>
      </c>
      <c r="CJ122">
        <v>0.013</v>
      </c>
      <c r="CK122">
        <v>400</v>
      </c>
      <c r="CL122">
        <v>13</v>
      </c>
      <c r="CM122">
        <v>0.3</v>
      </c>
      <c r="CN122">
        <v>0.09</v>
      </c>
      <c r="CO122">
        <v>-23.3696780487805</v>
      </c>
      <c r="CP122">
        <v>-3.61402369337987</v>
      </c>
      <c r="CQ122">
        <v>0.381682018408885</v>
      </c>
      <c r="CR122">
        <v>0</v>
      </c>
      <c r="CS122">
        <v>2.2801</v>
      </c>
      <c r="CT122">
        <v>-0.383694716242718</v>
      </c>
      <c r="CU122">
        <v>0.199674021487881</v>
      </c>
      <c r="CV122">
        <v>1</v>
      </c>
      <c r="CW122">
        <v>1.62804146341463</v>
      </c>
      <c r="CX122">
        <v>0.0828618815331036</v>
      </c>
      <c r="CY122">
        <v>0.00827683648797422</v>
      </c>
      <c r="CZ122">
        <v>1</v>
      </c>
      <c r="DA122">
        <v>2</v>
      </c>
      <c r="DB122">
        <v>3</v>
      </c>
      <c r="DC122" t="s">
        <v>251</v>
      </c>
      <c r="DD122">
        <v>1.85576</v>
      </c>
      <c r="DE122">
        <v>1.85388</v>
      </c>
      <c r="DF122">
        <v>1.85494</v>
      </c>
      <c r="DG122">
        <v>1.85928</v>
      </c>
      <c r="DH122">
        <v>1.85364</v>
      </c>
      <c r="DI122">
        <v>1.85806</v>
      </c>
      <c r="DJ122">
        <v>1.85532</v>
      </c>
      <c r="DK122">
        <v>1.85383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2.86</v>
      </c>
      <c r="DZ122">
        <v>0.013</v>
      </c>
      <c r="EA122">
        <v>2</v>
      </c>
      <c r="EB122">
        <v>504.275</v>
      </c>
      <c r="EC122">
        <v>532.538</v>
      </c>
      <c r="ED122">
        <v>17.1048</v>
      </c>
      <c r="EE122">
        <v>21.5954</v>
      </c>
      <c r="EF122">
        <v>29.9995</v>
      </c>
      <c r="EG122">
        <v>21.6735</v>
      </c>
      <c r="EH122">
        <v>21.6803</v>
      </c>
      <c r="EI122">
        <v>17.4327</v>
      </c>
      <c r="EJ122">
        <v>27.9192</v>
      </c>
      <c r="EK122">
        <v>32.745</v>
      </c>
      <c r="EL122">
        <v>17.1034</v>
      </c>
      <c r="EM122">
        <v>346.67</v>
      </c>
      <c r="EN122">
        <v>12.4044</v>
      </c>
      <c r="EO122">
        <v>101.998</v>
      </c>
      <c r="EP122">
        <v>102.475</v>
      </c>
    </row>
    <row r="123" spans="1:146">
      <c r="A123">
        <v>107</v>
      </c>
      <c r="B123">
        <v>1563466752.6</v>
      </c>
      <c r="C123">
        <v>212</v>
      </c>
      <c r="D123" t="s">
        <v>468</v>
      </c>
      <c r="E123" t="s">
        <v>469</v>
      </c>
      <c r="H123">
        <v>1563466746.6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-0.0416060208088963</v>
      </c>
      <c r="AF123">
        <v>0.0467064032455963</v>
      </c>
      <c r="AG123">
        <v>3.48321429017282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1563466746.6</v>
      </c>
      <c r="AU123">
        <v>305.921833333333</v>
      </c>
      <c r="AV123">
        <v>329.703222222222</v>
      </c>
      <c r="AW123">
        <v>14.0234555555556</v>
      </c>
      <c r="AX123">
        <v>12.3861888888889</v>
      </c>
      <c r="AY123">
        <v>500.017</v>
      </c>
      <c r="AZ123">
        <v>100.587444444444</v>
      </c>
      <c r="BA123">
        <v>0.199947555555556</v>
      </c>
      <c r="BB123">
        <v>19.9923222222222</v>
      </c>
      <c r="BC123">
        <v>21.0873833333333</v>
      </c>
      <c r="BD123">
        <v>999.9</v>
      </c>
      <c r="BE123">
        <v>0</v>
      </c>
      <c r="BF123">
        <v>0</v>
      </c>
      <c r="BG123">
        <v>9974.89722222222</v>
      </c>
      <c r="BH123">
        <v>0</v>
      </c>
      <c r="BI123">
        <v>33.6363333333333</v>
      </c>
      <c r="BJ123">
        <v>1500.01388888889</v>
      </c>
      <c r="BK123">
        <v>0.972997111111111</v>
      </c>
      <c r="BL123">
        <v>0.027003</v>
      </c>
      <c r="BM123">
        <v>0</v>
      </c>
      <c r="BN123">
        <v>2.26205555555556</v>
      </c>
      <c r="BO123">
        <v>0</v>
      </c>
      <c r="BP123">
        <v>15942.7666666667</v>
      </c>
      <c r="BQ123">
        <v>13122.1111111111</v>
      </c>
      <c r="BR123">
        <v>36.687</v>
      </c>
      <c r="BS123">
        <v>38.6663333333333</v>
      </c>
      <c r="BT123">
        <v>37.9825</v>
      </c>
      <c r="BU123">
        <v>37.125</v>
      </c>
      <c r="BV123">
        <v>36.312</v>
      </c>
      <c r="BW123">
        <v>1459.51277777778</v>
      </c>
      <c r="BX123">
        <v>40.5011111111111</v>
      </c>
      <c r="BY123">
        <v>0</v>
      </c>
      <c r="BZ123">
        <v>1563466815.6</v>
      </c>
      <c r="CA123">
        <v>2.25024615384615</v>
      </c>
      <c r="CB123">
        <v>-0.177531626561768</v>
      </c>
      <c r="CC123">
        <v>571.278632532942</v>
      </c>
      <c r="CD123">
        <v>15930.0423076923</v>
      </c>
      <c r="CE123">
        <v>15</v>
      </c>
      <c r="CF123">
        <v>1563466286.1</v>
      </c>
      <c r="CG123" t="s">
        <v>250</v>
      </c>
      <c r="CH123">
        <v>8</v>
      </c>
      <c r="CI123">
        <v>2.86</v>
      </c>
      <c r="CJ123">
        <v>0.013</v>
      </c>
      <c r="CK123">
        <v>400</v>
      </c>
      <c r="CL123">
        <v>13</v>
      </c>
      <c r="CM123">
        <v>0.3</v>
      </c>
      <c r="CN123">
        <v>0.09</v>
      </c>
      <c r="CO123">
        <v>-23.4981707317073</v>
      </c>
      <c r="CP123">
        <v>-4.09413031358904</v>
      </c>
      <c r="CQ123">
        <v>0.426216067525073</v>
      </c>
      <c r="CR123">
        <v>0</v>
      </c>
      <c r="CS123">
        <v>2.26728571428571</v>
      </c>
      <c r="CT123">
        <v>-0.475709634912233</v>
      </c>
      <c r="CU123">
        <v>0.196943825410565</v>
      </c>
      <c r="CV123">
        <v>1</v>
      </c>
      <c r="CW123">
        <v>1.63109512195122</v>
      </c>
      <c r="CX123">
        <v>0.086765017421607</v>
      </c>
      <c r="CY123">
        <v>0.00868643858143429</v>
      </c>
      <c r="CZ123">
        <v>1</v>
      </c>
      <c r="DA123">
        <v>2</v>
      </c>
      <c r="DB123">
        <v>3</v>
      </c>
      <c r="DC123" t="s">
        <v>251</v>
      </c>
      <c r="DD123">
        <v>1.85576</v>
      </c>
      <c r="DE123">
        <v>1.85388</v>
      </c>
      <c r="DF123">
        <v>1.85495</v>
      </c>
      <c r="DG123">
        <v>1.85928</v>
      </c>
      <c r="DH123">
        <v>1.85364</v>
      </c>
      <c r="DI123">
        <v>1.85806</v>
      </c>
      <c r="DJ123">
        <v>1.85531</v>
      </c>
      <c r="DK123">
        <v>1.85383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2.86</v>
      </c>
      <c r="DZ123">
        <v>0.013</v>
      </c>
      <c r="EA123">
        <v>2</v>
      </c>
      <c r="EB123">
        <v>504.148</v>
      </c>
      <c r="EC123">
        <v>532.93</v>
      </c>
      <c r="ED123">
        <v>17.1066</v>
      </c>
      <c r="EE123">
        <v>21.5917</v>
      </c>
      <c r="EF123">
        <v>29.9994</v>
      </c>
      <c r="EG123">
        <v>21.6698</v>
      </c>
      <c r="EH123">
        <v>21.6766</v>
      </c>
      <c r="EI123">
        <v>17.5776</v>
      </c>
      <c r="EJ123">
        <v>27.9192</v>
      </c>
      <c r="EK123">
        <v>32.745</v>
      </c>
      <c r="EL123">
        <v>17.1082</v>
      </c>
      <c r="EM123">
        <v>351.67</v>
      </c>
      <c r="EN123">
        <v>12.3987</v>
      </c>
      <c r="EO123">
        <v>101.999</v>
      </c>
      <c r="EP123">
        <v>102.475</v>
      </c>
    </row>
    <row r="124" spans="1:146">
      <c r="A124">
        <v>108</v>
      </c>
      <c r="B124">
        <v>1563466754.6</v>
      </c>
      <c r="C124">
        <v>214</v>
      </c>
      <c r="D124" t="s">
        <v>470</v>
      </c>
      <c r="E124" t="s">
        <v>471</v>
      </c>
      <c r="H124">
        <v>1563466748.6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-0.0416041507779997</v>
      </c>
      <c r="AF124">
        <v>0.0467043039720911</v>
      </c>
      <c r="AG124">
        <v>3.48309053907442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1563466748.6</v>
      </c>
      <c r="AU124">
        <v>309.055611111111</v>
      </c>
      <c r="AV124">
        <v>333.038722222222</v>
      </c>
      <c r="AW124">
        <v>14.0241777777778</v>
      </c>
      <c r="AX124">
        <v>12.3836888888889</v>
      </c>
      <c r="AY124">
        <v>500.0195</v>
      </c>
      <c r="AZ124">
        <v>100.587444444444</v>
      </c>
      <c r="BA124">
        <v>0.200011166666667</v>
      </c>
      <c r="BB124">
        <v>19.9929055555556</v>
      </c>
      <c r="BC124">
        <v>21.0877666666667</v>
      </c>
      <c r="BD124">
        <v>999.9</v>
      </c>
      <c r="BE124">
        <v>0</v>
      </c>
      <c r="BF124">
        <v>0</v>
      </c>
      <c r="BG124">
        <v>9974.44888888889</v>
      </c>
      <c r="BH124">
        <v>0</v>
      </c>
      <c r="BI124">
        <v>33.6214444444444</v>
      </c>
      <c r="BJ124">
        <v>1500.00833333333</v>
      </c>
      <c r="BK124">
        <v>0.972997555555556</v>
      </c>
      <c r="BL124">
        <v>0.0270025</v>
      </c>
      <c r="BM124">
        <v>0</v>
      </c>
      <c r="BN124">
        <v>2.23336666666667</v>
      </c>
      <c r="BO124">
        <v>0</v>
      </c>
      <c r="BP124">
        <v>15962.3722222222</v>
      </c>
      <c r="BQ124">
        <v>13122.0611111111</v>
      </c>
      <c r="BR124">
        <v>36.687</v>
      </c>
      <c r="BS124">
        <v>38.6766666666667</v>
      </c>
      <c r="BT124">
        <v>37.993</v>
      </c>
      <c r="BU124">
        <v>37.125</v>
      </c>
      <c r="BV124">
        <v>36.312</v>
      </c>
      <c r="BW124">
        <v>1459.50833333333</v>
      </c>
      <c r="BX124">
        <v>40.5</v>
      </c>
      <c r="BY124">
        <v>0</v>
      </c>
      <c r="BZ124">
        <v>1563466817.4</v>
      </c>
      <c r="CA124">
        <v>2.26811923076923</v>
      </c>
      <c r="CB124">
        <v>-0.446485473651956</v>
      </c>
      <c r="CC124">
        <v>582.283760789335</v>
      </c>
      <c r="CD124">
        <v>15947.3846153846</v>
      </c>
      <c r="CE124">
        <v>15</v>
      </c>
      <c r="CF124">
        <v>1563466286.1</v>
      </c>
      <c r="CG124" t="s">
        <v>250</v>
      </c>
      <c r="CH124">
        <v>8</v>
      </c>
      <c r="CI124">
        <v>2.86</v>
      </c>
      <c r="CJ124">
        <v>0.013</v>
      </c>
      <c r="CK124">
        <v>400</v>
      </c>
      <c r="CL124">
        <v>13</v>
      </c>
      <c r="CM124">
        <v>0.3</v>
      </c>
      <c r="CN124">
        <v>0.09</v>
      </c>
      <c r="CO124">
        <v>-23.6390829268293</v>
      </c>
      <c r="CP124">
        <v>-4.39819860627059</v>
      </c>
      <c r="CQ124">
        <v>0.45451270657729</v>
      </c>
      <c r="CR124">
        <v>0</v>
      </c>
      <c r="CS124">
        <v>2.25847714285714</v>
      </c>
      <c r="CT124">
        <v>-0.0981757523913852</v>
      </c>
      <c r="CU124">
        <v>0.19104844723744</v>
      </c>
      <c r="CV124">
        <v>1</v>
      </c>
      <c r="CW124">
        <v>1.63404341463415</v>
      </c>
      <c r="CX124">
        <v>0.0885706620208848</v>
      </c>
      <c r="CY124">
        <v>0.00886414608979619</v>
      </c>
      <c r="CZ124">
        <v>1</v>
      </c>
      <c r="DA124">
        <v>2</v>
      </c>
      <c r="DB124">
        <v>3</v>
      </c>
      <c r="DC124" t="s">
        <v>251</v>
      </c>
      <c r="DD124">
        <v>1.85576</v>
      </c>
      <c r="DE124">
        <v>1.85389</v>
      </c>
      <c r="DF124">
        <v>1.85495</v>
      </c>
      <c r="DG124">
        <v>1.85928</v>
      </c>
      <c r="DH124">
        <v>1.85364</v>
      </c>
      <c r="DI124">
        <v>1.85806</v>
      </c>
      <c r="DJ124">
        <v>1.85531</v>
      </c>
      <c r="DK124">
        <v>1.85385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2.86</v>
      </c>
      <c r="DZ124">
        <v>0.013</v>
      </c>
      <c r="EA124">
        <v>2</v>
      </c>
      <c r="EB124">
        <v>504.311</v>
      </c>
      <c r="EC124">
        <v>533.287</v>
      </c>
      <c r="ED124">
        <v>17.1082</v>
      </c>
      <c r="EE124">
        <v>21.5881</v>
      </c>
      <c r="EF124">
        <v>29.9994</v>
      </c>
      <c r="EG124">
        <v>21.6662</v>
      </c>
      <c r="EH124">
        <v>21.673</v>
      </c>
      <c r="EI124">
        <v>17.7317</v>
      </c>
      <c r="EJ124">
        <v>27.9192</v>
      </c>
      <c r="EK124">
        <v>32.745</v>
      </c>
      <c r="EL124">
        <v>17.1082</v>
      </c>
      <c r="EM124">
        <v>356.67</v>
      </c>
      <c r="EN124">
        <v>12.3977</v>
      </c>
      <c r="EO124">
        <v>102</v>
      </c>
      <c r="EP124">
        <v>102.476</v>
      </c>
    </row>
    <row r="125" spans="1:146">
      <c r="A125">
        <v>109</v>
      </c>
      <c r="B125">
        <v>1563466756.6</v>
      </c>
      <c r="C125">
        <v>216</v>
      </c>
      <c r="D125" t="s">
        <v>472</v>
      </c>
      <c r="E125" t="s">
        <v>473</v>
      </c>
      <c r="H125">
        <v>1563466750.6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-0.0415803611010161</v>
      </c>
      <c r="AF125">
        <v>0.0466775979755869</v>
      </c>
      <c r="AG125">
        <v>3.4815160650161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1563466750.6</v>
      </c>
      <c r="AU125">
        <v>312.206</v>
      </c>
      <c r="AV125">
        <v>336.377444444445</v>
      </c>
      <c r="AW125">
        <v>14.0245388888889</v>
      </c>
      <c r="AX125">
        <v>12.3812666666667</v>
      </c>
      <c r="AY125">
        <v>500.023944444444</v>
      </c>
      <c r="AZ125">
        <v>100.587</v>
      </c>
      <c r="BA125">
        <v>0.200067111111111</v>
      </c>
      <c r="BB125">
        <v>19.9944611111111</v>
      </c>
      <c r="BC125">
        <v>21.0885722222222</v>
      </c>
      <c r="BD125">
        <v>999.9</v>
      </c>
      <c r="BE125">
        <v>0</v>
      </c>
      <c r="BF125">
        <v>0</v>
      </c>
      <c r="BG125">
        <v>9968.78944444444</v>
      </c>
      <c r="BH125">
        <v>0</v>
      </c>
      <c r="BI125">
        <v>33.6137722222222</v>
      </c>
      <c r="BJ125">
        <v>1500.00222222222</v>
      </c>
      <c r="BK125">
        <v>0.972997555555556</v>
      </c>
      <c r="BL125">
        <v>0.0270025</v>
      </c>
      <c r="BM125">
        <v>0</v>
      </c>
      <c r="BN125">
        <v>2.22377222222222</v>
      </c>
      <c r="BO125">
        <v>0</v>
      </c>
      <c r="BP125">
        <v>15982.1277777778</v>
      </c>
      <c r="BQ125">
        <v>13122.0166666667</v>
      </c>
      <c r="BR125">
        <v>36.687</v>
      </c>
      <c r="BS125">
        <v>38.687</v>
      </c>
      <c r="BT125">
        <v>37.993</v>
      </c>
      <c r="BU125">
        <v>37.125</v>
      </c>
      <c r="BV125">
        <v>36.3225</v>
      </c>
      <c r="BW125">
        <v>1459.50222222222</v>
      </c>
      <c r="BX125">
        <v>40.5</v>
      </c>
      <c r="BY125">
        <v>0</v>
      </c>
      <c r="BZ125">
        <v>1563466819.2</v>
      </c>
      <c r="CA125">
        <v>2.27164615384615</v>
      </c>
      <c r="CB125">
        <v>-0.670625640214307</v>
      </c>
      <c r="CC125">
        <v>591.57606883538</v>
      </c>
      <c r="CD125">
        <v>15965.0692307692</v>
      </c>
      <c r="CE125">
        <v>15</v>
      </c>
      <c r="CF125">
        <v>1563466286.1</v>
      </c>
      <c r="CG125" t="s">
        <v>250</v>
      </c>
      <c r="CH125">
        <v>8</v>
      </c>
      <c r="CI125">
        <v>2.86</v>
      </c>
      <c r="CJ125">
        <v>0.013</v>
      </c>
      <c r="CK125">
        <v>400</v>
      </c>
      <c r="CL125">
        <v>13</v>
      </c>
      <c r="CM125">
        <v>0.3</v>
      </c>
      <c r="CN125">
        <v>0.09</v>
      </c>
      <c r="CO125">
        <v>-23.7787073170732</v>
      </c>
      <c r="CP125">
        <v>-4.92454703832827</v>
      </c>
      <c r="CQ125">
        <v>0.499468411262313</v>
      </c>
      <c r="CR125">
        <v>0</v>
      </c>
      <c r="CS125">
        <v>2.23979142857143</v>
      </c>
      <c r="CT125">
        <v>0.18397103718188</v>
      </c>
      <c r="CU125">
        <v>0.178794764019577</v>
      </c>
      <c r="CV125">
        <v>1</v>
      </c>
      <c r="CW125">
        <v>1.63671073170732</v>
      </c>
      <c r="CX125">
        <v>0.087359163763081</v>
      </c>
      <c r="CY125">
        <v>0.00875641044348929</v>
      </c>
      <c r="CZ125">
        <v>1</v>
      </c>
      <c r="DA125">
        <v>2</v>
      </c>
      <c r="DB125">
        <v>3</v>
      </c>
      <c r="DC125" t="s">
        <v>251</v>
      </c>
      <c r="DD125">
        <v>1.85577</v>
      </c>
      <c r="DE125">
        <v>1.8539</v>
      </c>
      <c r="DF125">
        <v>1.85496</v>
      </c>
      <c r="DG125">
        <v>1.85928</v>
      </c>
      <c r="DH125">
        <v>1.85364</v>
      </c>
      <c r="DI125">
        <v>1.85806</v>
      </c>
      <c r="DJ125">
        <v>1.85532</v>
      </c>
      <c r="DK125">
        <v>1.85387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2.86</v>
      </c>
      <c r="DZ125">
        <v>0.013</v>
      </c>
      <c r="EA125">
        <v>2</v>
      </c>
      <c r="EB125">
        <v>504.383</v>
      </c>
      <c r="EC125">
        <v>533.385</v>
      </c>
      <c r="ED125">
        <v>17.11</v>
      </c>
      <c r="EE125">
        <v>21.5844</v>
      </c>
      <c r="EF125">
        <v>29.9994</v>
      </c>
      <c r="EG125">
        <v>21.6625</v>
      </c>
      <c r="EH125">
        <v>21.6693</v>
      </c>
      <c r="EI125">
        <v>17.8503</v>
      </c>
      <c r="EJ125">
        <v>27.9192</v>
      </c>
      <c r="EK125">
        <v>32.745</v>
      </c>
      <c r="EL125">
        <v>17.1111</v>
      </c>
      <c r="EM125">
        <v>356.67</v>
      </c>
      <c r="EN125">
        <v>12.3946</v>
      </c>
      <c r="EO125">
        <v>102.001</v>
      </c>
      <c r="EP125">
        <v>102.477</v>
      </c>
    </row>
    <row r="126" spans="1:146">
      <c r="A126">
        <v>110</v>
      </c>
      <c r="B126">
        <v>1563466758.6</v>
      </c>
      <c r="C126">
        <v>218</v>
      </c>
      <c r="D126" t="s">
        <v>474</v>
      </c>
      <c r="E126" t="s">
        <v>475</v>
      </c>
      <c r="H126">
        <v>1563466752.6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-0.0416023429667629</v>
      </c>
      <c r="AF126">
        <v>0.0467022745456048</v>
      </c>
      <c r="AG126">
        <v>3.4829709035787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1563466752.6</v>
      </c>
      <c r="AU126">
        <v>315.372333333333</v>
      </c>
      <c r="AV126">
        <v>339.736833333333</v>
      </c>
      <c r="AW126">
        <v>14.0251055555556</v>
      </c>
      <c r="AX126">
        <v>12.3789444444444</v>
      </c>
      <c r="AY126">
        <v>500.019555555556</v>
      </c>
      <c r="AZ126">
        <v>100.586222222222</v>
      </c>
      <c r="BA126">
        <v>0.199980111111111</v>
      </c>
      <c r="BB126">
        <v>19.9961333333333</v>
      </c>
      <c r="BC126">
        <v>21.0891388888889</v>
      </c>
      <c r="BD126">
        <v>999.9</v>
      </c>
      <c r="BE126">
        <v>0</v>
      </c>
      <c r="BF126">
        <v>0</v>
      </c>
      <c r="BG126">
        <v>9974.13666666667</v>
      </c>
      <c r="BH126">
        <v>0</v>
      </c>
      <c r="BI126">
        <v>33.5887611111111</v>
      </c>
      <c r="BJ126">
        <v>1500.00944444444</v>
      </c>
      <c r="BK126">
        <v>0.972997777777778</v>
      </c>
      <c r="BL126">
        <v>0.02700225</v>
      </c>
      <c r="BM126">
        <v>0</v>
      </c>
      <c r="BN126">
        <v>2.22086111111111</v>
      </c>
      <c r="BO126">
        <v>0</v>
      </c>
      <c r="BP126">
        <v>16002.5944444444</v>
      </c>
      <c r="BQ126">
        <v>13122.0833333333</v>
      </c>
      <c r="BR126">
        <v>36.687</v>
      </c>
      <c r="BS126">
        <v>38.687</v>
      </c>
      <c r="BT126">
        <v>38</v>
      </c>
      <c r="BU126">
        <v>37.125</v>
      </c>
      <c r="BV126">
        <v>36.333</v>
      </c>
      <c r="BW126">
        <v>1459.50944444444</v>
      </c>
      <c r="BX126">
        <v>40.5</v>
      </c>
      <c r="BY126">
        <v>0</v>
      </c>
      <c r="BZ126">
        <v>1563466821.6</v>
      </c>
      <c r="CA126">
        <v>2.21888461538462</v>
      </c>
      <c r="CB126">
        <v>-0.203911106521049</v>
      </c>
      <c r="CC126">
        <v>609.517948719922</v>
      </c>
      <c r="CD126">
        <v>15989.0846153846</v>
      </c>
      <c r="CE126">
        <v>15</v>
      </c>
      <c r="CF126">
        <v>1563466286.1</v>
      </c>
      <c r="CG126" t="s">
        <v>250</v>
      </c>
      <c r="CH126">
        <v>8</v>
      </c>
      <c r="CI126">
        <v>2.86</v>
      </c>
      <c r="CJ126">
        <v>0.013</v>
      </c>
      <c r="CK126">
        <v>400</v>
      </c>
      <c r="CL126">
        <v>13</v>
      </c>
      <c r="CM126">
        <v>0.3</v>
      </c>
      <c r="CN126">
        <v>0.09</v>
      </c>
      <c r="CO126">
        <v>-23.9325512195122</v>
      </c>
      <c r="CP126">
        <v>-5.62275679442534</v>
      </c>
      <c r="CQ126">
        <v>0.559420078261343</v>
      </c>
      <c r="CR126">
        <v>0</v>
      </c>
      <c r="CS126">
        <v>2.25206285714286</v>
      </c>
      <c r="CT126">
        <v>-0.0557938144326132</v>
      </c>
      <c r="CU126">
        <v>0.176205942960769</v>
      </c>
      <c r="CV126">
        <v>1</v>
      </c>
      <c r="CW126">
        <v>1.63921756097561</v>
      </c>
      <c r="CX126">
        <v>0.0862883623693424</v>
      </c>
      <c r="CY126">
        <v>0.00866709611269944</v>
      </c>
      <c r="CZ126">
        <v>1</v>
      </c>
      <c r="DA126">
        <v>2</v>
      </c>
      <c r="DB126">
        <v>3</v>
      </c>
      <c r="DC126" t="s">
        <v>251</v>
      </c>
      <c r="DD126">
        <v>1.85576</v>
      </c>
      <c r="DE126">
        <v>1.85388</v>
      </c>
      <c r="DF126">
        <v>1.85496</v>
      </c>
      <c r="DG126">
        <v>1.85928</v>
      </c>
      <c r="DH126">
        <v>1.85364</v>
      </c>
      <c r="DI126">
        <v>1.85806</v>
      </c>
      <c r="DJ126">
        <v>1.85531</v>
      </c>
      <c r="DK126">
        <v>1.85385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2.86</v>
      </c>
      <c r="DZ126">
        <v>0.013</v>
      </c>
      <c r="EA126">
        <v>2</v>
      </c>
      <c r="EB126">
        <v>504.071</v>
      </c>
      <c r="EC126">
        <v>533.726</v>
      </c>
      <c r="ED126">
        <v>17.1111</v>
      </c>
      <c r="EE126">
        <v>21.5808</v>
      </c>
      <c r="EF126">
        <v>29.9994</v>
      </c>
      <c r="EG126">
        <v>21.6589</v>
      </c>
      <c r="EH126">
        <v>21.6657</v>
      </c>
      <c r="EI126">
        <v>17.9824</v>
      </c>
      <c r="EJ126">
        <v>27.9192</v>
      </c>
      <c r="EK126">
        <v>32.745</v>
      </c>
      <c r="EL126">
        <v>17.1111</v>
      </c>
      <c r="EM126">
        <v>361.67</v>
      </c>
      <c r="EN126">
        <v>12.3872</v>
      </c>
      <c r="EO126">
        <v>102.002</v>
      </c>
      <c r="EP126">
        <v>102.478</v>
      </c>
    </row>
    <row r="127" spans="1:146">
      <c r="A127">
        <v>111</v>
      </c>
      <c r="B127">
        <v>1563466760.6</v>
      </c>
      <c r="C127">
        <v>220</v>
      </c>
      <c r="D127" t="s">
        <v>476</v>
      </c>
      <c r="E127" t="s">
        <v>477</v>
      </c>
      <c r="H127">
        <v>1563466754.6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-0.0416579780767827</v>
      </c>
      <c r="AF127">
        <v>0.0467647298305054</v>
      </c>
      <c r="AG127">
        <v>3.48665183713359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1563466754.6</v>
      </c>
      <c r="AU127">
        <v>318.552333333333</v>
      </c>
      <c r="AV127">
        <v>343.135888888889</v>
      </c>
      <c r="AW127">
        <v>14.0260444444444</v>
      </c>
      <c r="AX127">
        <v>12.3771055555556</v>
      </c>
      <c r="AY127">
        <v>500.0105</v>
      </c>
      <c r="AZ127">
        <v>100.585222222222</v>
      </c>
      <c r="BA127">
        <v>0.199926444444444</v>
      </c>
      <c r="BB127">
        <v>19.9986666666667</v>
      </c>
      <c r="BC127">
        <v>21.0910944444444</v>
      </c>
      <c r="BD127">
        <v>999.9</v>
      </c>
      <c r="BE127">
        <v>0</v>
      </c>
      <c r="BF127">
        <v>0</v>
      </c>
      <c r="BG127">
        <v>9987.57444444444</v>
      </c>
      <c r="BH127">
        <v>0</v>
      </c>
      <c r="BI127">
        <v>33.5461722222222</v>
      </c>
      <c r="BJ127">
        <v>1500.00388888889</v>
      </c>
      <c r="BK127">
        <v>0.972997777777778</v>
      </c>
      <c r="BL127">
        <v>0.02700225</v>
      </c>
      <c r="BM127">
        <v>0</v>
      </c>
      <c r="BN127">
        <v>2.25513333333333</v>
      </c>
      <c r="BO127">
        <v>0</v>
      </c>
      <c r="BP127">
        <v>16023.5222222222</v>
      </c>
      <c r="BQ127">
        <v>13122.0277777778</v>
      </c>
      <c r="BR127">
        <v>36.687</v>
      </c>
      <c r="BS127">
        <v>38.687</v>
      </c>
      <c r="BT127">
        <v>38</v>
      </c>
      <c r="BU127">
        <v>37.125</v>
      </c>
      <c r="BV127">
        <v>36.3435</v>
      </c>
      <c r="BW127">
        <v>1459.50388888889</v>
      </c>
      <c r="BX127">
        <v>40.5</v>
      </c>
      <c r="BY127">
        <v>0</v>
      </c>
      <c r="BZ127">
        <v>1563466823.4</v>
      </c>
      <c r="CA127">
        <v>2.22621538461538</v>
      </c>
      <c r="CB127">
        <v>0.325613682840826</v>
      </c>
      <c r="CC127">
        <v>624.105982979642</v>
      </c>
      <c r="CD127">
        <v>16007.7730769231</v>
      </c>
      <c r="CE127">
        <v>15</v>
      </c>
      <c r="CF127">
        <v>1563466286.1</v>
      </c>
      <c r="CG127" t="s">
        <v>250</v>
      </c>
      <c r="CH127">
        <v>8</v>
      </c>
      <c r="CI127">
        <v>2.86</v>
      </c>
      <c r="CJ127">
        <v>0.013</v>
      </c>
      <c r="CK127">
        <v>400</v>
      </c>
      <c r="CL127">
        <v>13</v>
      </c>
      <c r="CM127">
        <v>0.3</v>
      </c>
      <c r="CN127">
        <v>0.09</v>
      </c>
      <c r="CO127">
        <v>-24.1320073170732</v>
      </c>
      <c r="CP127">
        <v>-6.14499512195192</v>
      </c>
      <c r="CQ127">
        <v>0.610825724373341</v>
      </c>
      <c r="CR127">
        <v>0</v>
      </c>
      <c r="CS127">
        <v>2.25759714285714</v>
      </c>
      <c r="CT127">
        <v>-0.304224589781322</v>
      </c>
      <c r="CU127">
        <v>0.187192665432801</v>
      </c>
      <c r="CV127">
        <v>1</v>
      </c>
      <c r="CW127">
        <v>1.64192097560976</v>
      </c>
      <c r="CX127">
        <v>0.0865013937282331</v>
      </c>
      <c r="CY127">
        <v>0.00868204280920502</v>
      </c>
      <c r="CZ127">
        <v>1</v>
      </c>
      <c r="DA127">
        <v>2</v>
      </c>
      <c r="DB127">
        <v>3</v>
      </c>
      <c r="DC127" t="s">
        <v>251</v>
      </c>
      <c r="DD127">
        <v>1.85576</v>
      </c>
      <c r="DE127">
        <v>1.85388</v>
      </c>
      <c r="DF127">
        <v>1.85496</v>
      </c>
      <c r="DG127">
        <v>1.85928</v>
      </c>
      <c r="DH127">
        <v>1.85364</v>
      </c>
      <c r="DI127">
        <v>1.85806</v>
      </c>
      <c r="DJ127">
        <v>1.85531</v>
      </c>
      <c r="DK127">
        <v>1.85385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2.86</v>
      </c>
      <c r="DZ127">
        <v>0.013</v>
      </c>
      <c r="EA127">
        <v>2</v>
      </c>
      <c r="EB127">
        <v>504.225</v>
      </c>
      <c r="EC127">
        <v>533.744</v>
      </c>
      <c r="ED127">
        <v>17.1122</v>
      </c>
      <c r="EE127">
        <v>21.5777</v>
      </c>
      <c r="EF127">
        <v>29.9994</v>
      </c>
      <c r="EG127">
        <v>21.6558</v>
      </c>
      <c r="EH127">
        <v>21.6626</v>
      </c>
      <c r="EI127">
        <v>18.071</v>
      </c>
      <c r="EJ127">
        <v>27.9192</v>
      </c>
      <c r="EK127">
        <v>32.745</v>
      </c>
      <c r="EL127">
        <v>17.1111</v>
      </c>
      <c r="EM127">
        <v>366.67</v>
      </c>
      <c r="EN127">
        <v>12.382</v>
      </c>
      <c r="EO127">
        <v>102.001</v>
      </c>
      <c r="EP127">
        <v>102.478</v>
      </c>
    </row>
    <row r="128" spans="1:146">
      <c r="A128">
        <v>112</v>
      </c>
      <c r="B128">
        <v>1563466762.6</v>
      </c>
      <c r="C128">
        <v>222</v>
      </c>
      <c r="D128" t="s">
        <v>478</v>
      </c>
      <c r="E128" t="s">
        <v>479</v>
      </c>
      <c r="H128">
        <v>1563466756.6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-0.0416606293993779</v>
      </c>
      <c r="AF128">
        <v>0.0467677061723871</v>
      </c>
      <c r="AG128">
        <v>3.48682721125802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1563466756.6</v>
      </c>
      <c r="AU128">
        <v>321.750055555555</v>
      </c>
      <c r="AV128">
        <v>346.544055555556</v>
      </c>
      <c r="AW128">
        <v>14.0271222222222</v>
      </c>
      <c r="AX128">
        <v>12.3759444444444</v>
      </c>
      <c r="AY128">
        <v>500.022</v>
      </c>
      <c r="AZ128">
        <v>100.584277777778</v>
      </c>
      <c r="BA128">
        <v>0.1999865</v>
      </c>
      <c r="BB128">
        <v>20.0020277777778</v>
      </c>
      <c r="BC128">
        <v>21.09405</v>
      </c>
      <c r="BD128">
        <v>999.9</v>
      </c>
      <c r="BE128">
        <v>0</v>
      </c>
      <c r="BF128">
        <v>0</v>
      </c>
      <c r="BG128">
        <v>9988.30388888889</v>
      </c>
      <c r="BH128">
        <v>0</v>
      </c>
      <c r="BI128">
        <v>33.5163944444444</v>
      </c>
      <c r="BJ128">
        <v>1500.01055555556</v>
      </c>
      <c r="BK128">
        <v>0.972998</v>
      </c>
      <c r="BL128">
        <v>0.027002</v>
      </c>
      <c r="BM128">
        <v>0</v>
      </c>
      <c r="BN128">
        <v>2.30143888888889</v>
      </c>
      <c r="BO128">
        <v>0</v>
      </c>
      <c r="BP128">
        <v>16045.5055555556</v>
      </c>
      <c r="BQ128">
        <v>13122.0888888889</v>
      </c>
      <c r="BR128">
        <v>36.694</v>
      </c>
      <c r="BS128">
        <v>38.687</v>
      </c>
      <c r="BT128">
        <v>38</v>
      </c>
      <c r="BU128">
        <v>37.125</v>
      </c>
      <c r="BV128">
        <v>36.354</v>
      </c>
      <c r="BW128">
        <v>1459.51055555556</v>
      </c>
      <c r="BX128">
        <v>40.5</v>
      </c>
      <c r="BY128">
        <v>0</v>
      </c>
      <c r="BZ128">
        <v>1563466825.2</v>
      </c>
      <c r="CA128">
        <v>2.25791153846154</v>
      </c>
      <c r="CB128">
        <v>0.593541888756767</v>
      </c>
      <c r="CC128">
        <v>643.558974851768</v>
      </c>
      <c r="CD128">
        <v>16026.8961538462</v>
      </c>
      <c r="CE128">
        <v>15</v>
      </c>
      <c r="CF128">
        <v>1563466286.1</v>
      </c>
      <c r="CG128" t="s">
        <v>250</v>
      </c>
      <c r="CH128">
        <v>8</v>
      </c>
      <c r="CI128">
        <v>2.86</v>
      </c>
      <c r="CJ128">
        <v>0.013</v>
      </c>
      <c r="CK128">
        <v>400</v>
      </c>
      <c r="CL128">
        <v>13</v>
      </c>
      <c r="CM128">
        <v>0.3</v>
      </c>
      <c r="CN128">
        <v>0.09</v>
      </c>
      <c r="CO128">
        <v>-24.3461829268293</v>
      </c>
      <c r="CP128">
        <v>-6.2774696864107</v>
      </c>
      <c r="CQ128">
        <v>0.624134594576788</v>
      </c>
      <c r="CR128">
        <v>0</v>
      </c>
      <c r="CS128">
        <v>2.27380857142857</v>
      </c>
      <c r="CT128">
        <v>-0.0450410958903417</v>
      </c>
      <c r="CU128">
        <v>0.210585791640406</v>
      </c>
      <c r="CV128">
        <v>1</v>
      </c>
      <c r="CW128">
        <v>1.64475682926829</v>
      </c>
      <c r="CX128">
        <v>0.0843250871080083</v>
      </c>
      <c r="CY128">
        <v>0.00847180760480323</v>
      </c>
      <c r="CZ128">
        <v>1</v>
      </c>
      <c r="DA128">
        <v>2</v>
      </c>
      <c r="DB128">
        <v>3</v>
      </c>
      <c r="DC128" t="s">
        <v>251</v>
      </c>
      <c r="DD128">
        <v>1.85577</v>
      </c>
      <c r="DE128">
        <v>1.85387</v>
      </c>
      <c r="DF128">
        <v>1.85494</v>
      </c>
      <c r="DG128">
        <v>1.85928</v>
      </c>
      <c r="DH128">
        <v>1.85364</v>
      </c>
      <c r="DI128">
        <v>1.85806</v>
      </c>
      <c r="DJ128">
        <v>1.85532</v>
      </c>
      <c r="DK128">
        <v>1.85384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2.86</v>
      </c>
      <c r="DZ128">
        <v>0.013</v>
      </c>
      <c r="EA128">
        <v>2</v>
      </c>
      <c r="EB128">
        <v>504.343</v>
      </c>
      <c r="EC128">
        <v>533.905</v>
      </c>
      <c r="ED128">
        <v>17.1085</v>
      </c>
      <c r="EE128">
        <v>21.5735</v>
      </c>
      <c r="EF128">
        <v>29.9995</v>
      </c>
      <c r="EG128">
        <v>21.6523</v>
      </c>
      <c r="EH128">
        <v>21.6584</v>
      </c>
      <c r="EI128">
        <v>18.2275</v>
      </c>
      <c r="EJ128">
        <v>27.9192</v>
      </c>
      <c r="EK128">
        <v>32.745</v>
      </c>
      <c r="EL128">
        <v>16.9505</v>
      </c>
      <c r="EM128">
        <v>366.67</v>
      </c>
      <c r="EN128">
        <v>12.3781</v>
      </c>
      <c r="EO128">
        <v>102.001</v>
      </c>
      <c r="EP128">
        <v>102.477</v>
      </c>
    </row>
    <row r="129" spans="1:146">
      <c r="A129">
        <v>113</v>
      </c>
      <c r="B129">
        <v>1563466764.6</v>
      </c>
      <c r="C129">
        <v>224</v>
      </c>
      <c r="D129" t="s">
        <v>480</v>
      </c>
      <c r="E129" t="s">
        <v>481</v>
      </c>
      <c r="H129">
        <v>1563466758.6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-0.0416595887694763</v>
      </c>
      <c r="AF129">
        <v>0.0467665379741584</v>
      </c>
      <c r="AG129">
        <v>3.48675837831927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1563466758.6</v>
      </c>
      <c r="AU129">
        <v>324.957666666667</v>
      </c>
      <c r="AV129">
        <v>349.922666666667</v>
      </c>
      <c r="AW129">
        <v>14.0283111111111</v>
      </c>
      <c r="AX129">
        <v>12.3749888888889</v>
      </c>
      <c r="AY129">
        <v>500.016833333333</v>
      </c>
      <c r="AZ129">
        <v>100.583555555556</v>
      </c>
      <c r="BA129">
        <v>0.199990666666667</v>
      </c>
      <c r="BB129">
        <v>20.0057555555556</v>
      </c>
      <c r="BC129">
        <v>21.0964</v>
      </c>
      <c r="BD129">
        <v>999.9</v>
      </c>
      <c r="BE129">
        <v>0</v>
      </c>
      <c r="BF129">
        <v>0</v>
      </c>
      <c r="BG129">
        <v>9988.12611111111</v>
      </c>
      <c r="BH129">
        <v>0</v>
      </c>
      <c r="BI129">
        <v>33.5047333333333</v>
      </c>
      <c r="BJ129">
        <v>1500.00555555556</v>
      </c>
      <c r="BK129">
        <v>0.972998</v>
      </c>
      <c r="BL129">
        <v>0.027002</v>
      </c>
      <c r="BM129">
        <v>0</v>
      </c>
      <c r="BN129">
        <v>2.34069444444444</v>
      </c>
      <c r="BO129">
        <v>0</v>
      </c>
      <c r="BP129">
        <v>16068.0722222222</v>
      </c>
      <c r="BQ129">
        <v>13122.0444444444</v>
      </c>
      <c r="BR129">
        <v>36.7045</v>
      </c>
      <c r="BS129">
        <v>38.687</v>
      </c>
      <c r="BT129">
        <v>38</v>
      </c>
      <c r="BU129">
        <v>37.1353333333333</v>
      </c>
      <c r="BV129">
        <v>36.3645</v>
      </c>
      <c r="BW129">
        <v>1459.50555555556</v>
      </c>
      <c r="BX129">
        <v>40.5</v>
      </c>
      <c r="BY129">
        <v>0</v>
      </c>
      <c r="BZ129">
        <v>1563466827.6</v>
      </c>
      <c r="CA129">
        <v>2.27988846153846</v>
      </c>
      <c r="CB129">
        <v>0.921986337805924</v>
      </c>
      <c r="CC129">
        <v>675.459829041439</v>
      </c>
      <c r="CD129">
        <v>16053.3230769231</v>
      </c>
      <c r="CE129">
        <v>15</v>
      </c>
      <c r="CF129">
        <v>1563466286.1</v>
      </c>
      <c r="CG129" t="s">
        <v>250</v>
      </c>
      <c r="CH129">
        <v>8</v>
      </c>
      <c r="CI129">
        <v>2.86</v>
      </c>
      <c r="CJ129">
        <v>0.013</v>
      </c>
      <c r="CK129">
        <v>400</v>
      </c>
      <c r="CL129">
        <v>13</v>
      </c>
      <c r="CM129">
        <v>0.3</v>
      </c>
      <c r="CN129">
        <v>0.09</v>
      </c>
      <c r="CO129">
        <v>-24.5342317073171</v>
      </c>
      <c r="CP129">
        <v>-5.85089686411157</v>
      </c>
      <c r="CQ129">
        <v>0.585363668674784</v>
      </c>
      <c r="CR129">
        <v>0</v>
      </c>
      <c r="CS129">
        <v>2.26499428571429</v>
      </c>
      <c r="CT129">
        <v>0.496038756685585</v>
      </c>
      <c r="CU129">
        <v>0.206627241936304</v>
      </c>
      <c r="CV129">
        <v>1</v>
      </c>
      <c r="CW129">
        <v>1.64750317073171</v>
      </c>
      <c r="CX129">
        <v>0.0804961672473873</v>
      </c>
      <c r="CY129">
        <v>0.00810116355359341</v>
      </c>
      <c r="CZ129">
        <v>1</v>
      </c>
      <c r="DA129">
        <v>2</v>
      </c>
      <c r="DB129">
        <v>3</v>
      </c>
      <c r="DC129" t="s">
        <v>251</v>
      </c>
      <c r="DD129">
        <v>1.85577</v>
      </c>
      <c r="DE129">
        <v>1.85386</v>
      </c>
      <c r="DF129">
        <v>1.85492</v>
      </c>
      <c r="DG129">
        <v>1.85928</v>
      </c>
      <c r="DH129">
        <v>1.85364</v>
      </c>
      <c r="DI129">
        <v>1.85806</v>
      </c>
      <c r="DJ129">
        <v>1.85531</v>
      </c>
      <c r="DK129">
        <v>1.85381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2.86</v>
      </c>
      <c r="DZ129">
        <v>0.013</v>
      </c>
      <c r="EA129">
        <v>2</v>
      </c>
      <c r="EB129">
        <v>503.98</v>
      </c>
      <c r="EC129">
        <v>534.107</v>
      </c>
      <c r="ED129">
        <v>17.0638</v>
      </c>
      <c r="EE129">
        <v>21.5698</v>
      </c>
      <c r="EF129">
        <v>29.9999</v>
      </c>
      <c r="EG129">
        <v>21.6495</v>
      </c>
      <c r="EH129">
        <v>21.6547</v>
      </c>
      <c r="EI129">
        <v>18.3718</v>
      </c>
      <c r="EJ129">
        <v>27.9192</v>
      </c>
      <c r="EK129">
        <v>32.745</v>
      </c>
      <c r="EL129">
        <v>16.9505</v>
      </c>
      <c r="EM129">
        <v>371.67</v>
      </c>
      <c r="EN129">
        <v>12.3731</v>
      </c>
      <c r="EO129">
        <v>102</v>
      </c>
      <c r="EP129">
        <v>102.478</v>
      </c>
    </row>
    <row r="130" spans="1:146">
      <c r="A130">
        <v>114</v>
      </c>
      <c r="B130">
        <v>1563466766.6</v>
      </c>
      <c r="C130">
        <v>226</v>
      </c>
      <c r="D130" t="s">
        <v>482</v>
      </c>
      <c r="E130" t="s">
        <v>483</v>
      </c>
      <c r="H130">
        <v>1563466760.6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-0.0416883574927447</v>
      </c>
      <c r="AF130">
        <v>0.0467988333863058</v>
      </c>
      <c r="AG130">
        <v>3.48866107746743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1563466760.6</v>
      </c>
      <c r="AU130">
        <v>328.169944444444</v>
      </c>
      <c r="AV130">
        <v>353.268277777778</v>
      </c>
      <c r="AW130">
        <v>14.0294666666667</v>
      </c>
      <c r="AX130">
        <v>12.3741166666667</v>
      </c>
      <c r="AY130">
        <v>500.003333333333</v>
      </c>
      <c r="AZ130">
        <v>100.583166666667</v>
      </c>
      <c r="BA130">
        <v>0.199929666666667</v>
      </c>
      <c r="BB130">
        <v>20.0090444444444</v>
      </c>
      <c r="BC130">
        <v>21.0976611111111</v>
      </c>
      <c r="BD130">
        <v>999.9</v>
      </c>
      <c r="BE130">
        <v>0</v>
      </c>
      <c r="BF130">
        <v>0</v>
      </c>
      <c r="BG130">
        <v>9995.06222222222</v>
      </c>
      <c r="BH130">
        <v>0</v>
      </c>
      <c r="BI130">
        <v>33.4951444444444</v>
      </c>
      <c r="BJ130">
        <v>1500</v>
      </c>
      <c r="BK130">
        <v>0.972998</v>
      </c>
      <c r="BL130">
        <v>0.027002</v>
      </c>
      <c r="BM130">
        <v>0</v>
      </c>
      <c r="BN130">
        <v>2.32545</v>
      </c>
      <c r="BO130">
        <v>0</v>
      </c>
      <c r="BP130">
        <v>16091.4444444444</v>
      </c>
      <c r="BQ130">
        <v>13122</v>
      </c>
      <c r="BR130">
        <v>36.715</v>
      </c>
      <c r="BS130">
        <v>38.687</v>
      </c>
      <c r="BT130">
        <v>38</v>
      </c>
      <c r="BU130">
        <v>37.1456666666667</v>
      </c>
      <c r="BV130">
        <v>36.375</v>
      </c>
      <c r="BW130">
        <v>1459.5</v>
      </c>
      <c r="BX130">
        <v>40.5</v>
      </c>
      <c r="BY130">
        <v>0</v>
      </c>
      <c r="BZ130">
        <v>1563466829.4</v>
      </c>
      <c r="CA130">
        <v>2.29100384615385</v>
      </c>
      <c r="CB130">
        <v>0.610464964789021</v>
      </c>
      <c r="CC130">
        <v>695.309401758179</v>
      </c>
      <c r="CD130">
        <v>16074.0153846154</v>
      </c>
      <c r="CE130">
        <v>15</v>
      </c>
      <c r="CF130">
        <v>1563466286.1</v>
      </c>
      <c r="CG130" t="s">
        <v>250</v>
      </c>
      <c r="CH130">
        <v>8</v>
      </c>
      <c r="CI130">
        <v>2.86</v>
      </c>
      <c r="CJ130">
        <v>0.013</v>
      </c>
      <c r="CK130">
        <v>400</v>
      </c>
      <c r="CL130">
        <v>13</v>
      </c>
      <c r="CM130">
        <v>0.3</v>
      </c>
      <c r="CN130">
        <v>0.09</v>
      </c>
      <c r="CO130">
        <v>-24.6891975609756</v>
      </c>
      <c r="CP130">
        <v>-5.18178188153321</v>
      </c>
      <c r="CQ130">
        <v>0.531712008280939</v>
      </c>
      <c r="CR130">
        <v>0</v>
      </c>
      <c r="CS130">
        <v>2.26336857142857</v>
      </c>
      <c r="CT130">
        <v>0.541425927366095</v>
      </c>
      <c r="CU130">
        <v>0.2071498874472</v>
      </c>
      <c r="CV130">
        <v>1</v>
      </c>
      <c r="CW130">
        <v>1.65020853658537</v>
      </c>
      <c r="CX130">
        <v>0.0731872473867605</v>
      </c>
      <c r="CY130">
        <v>0.00735603470892474</v>
      </c>
      <c r="CZ130">
        <v>1</v>
      </c>
      <c r="DA130">
        <v>2</v>
      </c>
      <c r="DB130">
        <v>3</v>
      </c>
      <c r="DC130" t="s">
        <v>251</v>
      </c>
      <c r="DD130">
        <v>1.85577</v>
      </c>
      <c r="DE130">
        <v>1.85388</v>
      </c>
      <c r="DF130">
        <v>1.85494</v>
      </c>
      <c r="DG130">
        <v>1.85928</v>
      </c>
      <c r="DH130">
        <v>1.85364</v>
      </c>
      <c r="DI130">
        <v>1.85806</v>
      </c>
      <c r="DJ130">
        <v>1.85531</v>
      </c>
      <c r="DK130">
        <v>1.85382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2.86</v>
      </c>
      <c r="DZ130">
        <v>0.013</v>
      </c>
      <c r="EA130">
        <v>2</v>
      </c>
      <c r="EB130">
        <v>503.992</v>
      </c>
      <c r="EC130">
        <v>533.359</v>
      </c>
      <c r="ED130">
        <v>16.9954</v>
      </c>
      <c r="EE130">
        <v>21.5662</v>
      </c>
      <c r="EF130">
        <v>30.0001</v>
      </c>
      <c r="EG130">
        <v>21.646</v>
      </c>
      <c r="EH130">
        <v>21.6513</v>
      </c>
      <c r="EI130">
        <v>18.5256</v>
      </c>
      <c r="EJ130">
        <v>27.9192</v>
      </c>
      <c r="EK130">
        <v>32.745</v>
      </c>
      <c r="EL130">
        <v>16.9363</v>
      </c>
      <c r="EM130">
        <v>376.67</v>
      </c>
      <c r="EN130">
        <v>12.3747</v>
      </c>
      <c r="EO130">
        <v>102</v>
      </c>
      <c r="EP130">
        <v>102.478</v>
      </c>
    </row>
    <row r="131" spans="1:146">
      <c r="A131">
        <v>115</v>
      </c>
      <c r="B131">
        <v>1563466768.6</v>
      </c>
      <c r="C131">
        <v>228</v>
      </c>
      <c r="D131" t="s">
        <v>484</v>
      </c>
      <c r="E131" t="s">
        <v>485</v>
      </c>
      <c r="H131">
        <v>1563466762.6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-0.0417191919944229</v>
      </c>
      <c r="AF131">
        <v>0.0468334478156902</v>
      </c>
      <c r="AG131">
        <v>3.49069989306959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1563466762.6</v>
      </c>
      <c r="AU131">
        <v>331.381277777778</v>
      </c>
      <c r="AV131">
        <v>356.607833333333</v>
      </c>
      <c r="AW131">
        <v>14.0304388888889</v>
      </c>
      <c r="AX131">
        <v>12.3733</v>
      </c>
      <c r="AY131">
        <v>499.997055555556</v>
      </c>
      <c r="AZ131">
        <v>100.583166666667</v>
      </c>
      <c r="BA131">
        <v>0.199915</v>
      </c>
      <c r="BB131">
        <v>20.0113555555556</v>
      </c>
      <c r="BC131">
        <v>21.0988</v>
      </c>
      <c r="BD131">
        <v>999.9</v>
      </c>
      <c r="BE131">
        <v>0</v>
      </c>
      <c r="BF131">
        <v>0</v>
      </c>
      <c r="BG131">
        <v>10002.455</v>
      </c>
      <c r="BH131">
        <v>0</v>
      </c>
      <c r="BI131">
        <v>33.4955277777778</v>
      </c>
      <c r="BJ131">
        <v>1499.99666666667</v>
      </c>
      <c r="BK131">
        <v>0.972998</v>
      </c>
      <c r="BL131">
        <v>0.027002</v>
      </c>
      <c r="BM131">
        <v>0</v>
      </c>
      <c r="BN131">
        <v>2.36123888888889</v>
      </c>
      <c r="BO131">
        <v>0</v>
      </c>
      <c r="BP131">
        <v>16115.55</v>
      </c>
      <c r="BQ131">
        <v>13121.9666666667</v>
      </c>
      <c r="BR131">
        <v>36.7255</v>
      </c>
      <c r="BS131">
        <v>38.687</v>
      </c>
      <c r="BT131">
        <v>38.0034444444444</v>
      </c>
      <c r="BU131">
        <v>37.156</v>
      </c>
      <c r="BV131">
        <v>36.375</v>
      </c>
      <c r="BW131">
        <v>1459.49666666667</v>
      </c>
      <c r="BX131">
        <v>40.5</v>
      </c>
      <c r="BY131">
        <v>0</v>
      </c>
      <c r="BZ131">
        <v>1563466831.2</v>
      </c>
      <c r="CA131">
        <v>2.32073461538462</v>
      </c>
      <c r="CB131">
        <v>0.769535051586068</v>
      </c>
      <c r="CC131">
        <v>715.712821023237</v>
      </c>
      <c r="CD131">
        <v>16094.9846153846</v>
      </c>
      <c r="CE131">
        <v>15</v>
      </c>
      <c r="CF131">
        <v>1563466286.1</v>
      </c>
      <c r="CG131" t="s">
        <v>250</v>
      </c>
      <c r="CH131">
        <v>8</v>
      </c>
      <c r="CI131">
        <v>2.86</v>
      </c>
      <c r="CJ131">
        <v>0.013</v>
      </c>
      <c r="CK131">
        <v>400</v>
      </c>
      <c r="CL131">
        <v>13</v>
      </c>
      <c r="CM131">
        <v>0.3</v>
      </c>
      <c r="CN131">
        <v>0.09</v>
      </c>
      <c r="CO131">
        <v>-24.8325975609756</v>
      </c>
      <c r="CP131">
        <v>-4.66277770034835</v>
      </c>
      <c r="CQ131">
        <v>0.489219017981749</v>
      </c>
      <c r="CR131">
        <v>0</v>
      </c>
      <c r="CS131">
        <v>2.29899714285714</v>
      </c>
      <c r="CT131">
        <v>0.576596477495065</v>
      </c>
      <c r="CU131">
        <v>0.208709647235051</v>
      </c>
      <c r="CV131">
        <v>1</v>
      </c>
      <c r="CW131">
        <v>1.65250975609756</v>
      </c>
      <c r="CX131">
        <v>0.0616404878048782</v>
      </c>
      <c r="CY131">
        <v>0.00621933471769736</v>
      </c>
      <c r="CZ131">
        <v>1</v>
      </c>
      <c r="DA131">
        <v>2</v>
      </c>
      <c r="DB131">
        <v>3</v>
      </c>
      <c r="DC131" t="s">
        <v>251</v>
      </c>
      <c r="DD131">
        <v>1.85577</v>
      </c>
      <c r="DE131">
        <v>1.85387</v>
      </c>
      <c r="DF131">
        <v>1.85494</v>
      </c>
      <c r="DG131">
        <v>1.85928</v>
      </c>
      <c r="DH131">
        <v>1.85364</v>
      </c>
      <c r="DI131">
        <v>1.85806</v>
      </c>
      <c r="DJ131">
        <v>1.85532</v>
      </c>
      <c r="DK131">
        <v>1.85382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2.86</v>
      </c>
      <c r="DZ131">
        <v>0.013</v>
      </c>
      <c r="EA131">
        <v>2</v>
      </c>
      <c r="EB131">
        <v>504.201</v>
      </c>
      <c r="EC131">
        <v>532.753</v>
      </c>
      <c r="ED131">
        <v>16.9558</v>
      </c>
      <c r="EE131">
        <v>21.5625</v>
      </c>
      <c r="EF131">
        <v>30</v>
      </c>
      <c r="EG131">
        <v>21.6424</v>
      </c>
      <c r="EH131">
        <v>21.6481</v>
      </c>
      <c r="EI131">
        <v>18.6435</v>
      </c>
      <c r="EJ131">
        <v>27.9192</v>
      </c>
      <c r="EK131">
        <v>32.745</v>
      </c>
      <c r="EL131">
        <v>16.9363</v>
      </c>
      <c r="EM131">
        <v>376.67</v>
      </c>
      <c r="EN131">
        <v>12.3722</v>
      </c>
      <c r="EO131">
        <v>102.001</v>
      </c>
      <c r="EP131">
        <v>102.479</v>
      </c>
    </row>
    <row r="132" spans="1:146">
      <c r="A132">
        <v>116</v>
      </c>
      <c r="B132">
        <v>1563466770.6</v>
      </c>
      <c r="C132">
        <v>230</v>
      </c>
      <c r="D132" t="s">
        <v>486</v>
      </c>
      <c r="E132" t="s">
        <v>487</v>
      </c>
      <c r="H132">
        <v>1563466764.6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-0.0416975837364477</v>
      </c>
      <c r="AF132">
        <v>0.0468091906531257</v>
      </c>
      <c r="AG132">
        <v>3.48927118344763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1563466764.6</v>
      </c>
      <c r="AU132">
        <v>334.5835</v>
      </c>
      <c r="AV132">
        <v>359.9485</v>
      </c>
      <c r="AW132">
        <v>14.0308833333333</v>
      </c>
      <c r="AX132">
        <v>12.3725111111111</v>
      </c>
      <c r="AY132">
        <v>500.001166666667</v>
      </c>
      <c r="AZ132">
        <v>100.583444444444</v>
      </c>
      <c r="BA132">
        <v>0.200001611111111</v>
      </c>
      <c r="BB132">
        <v>20.0127944444444</v>
      </c>
      <c r="BC132">
        <v>21.0990611111111</v>
      </c>
      <c r="BD132">
        <v>999.9</v>
      </c>
      <c r="BE132">
        <v>0</v>
      </c>
      <c r="BF132">
        <v>0</v>
      </c>
      <c r="BG132">
        <v>9997.24666666667</v>
      </c>
      <c r="BH132">
        <v>0</v>
      </c>
      <c r="BI132">
        <v>33.5200055555556</v>
      </c>
      <c r="BJ132">
        <v>1499.99555555556</v>
      </c>
      <c r="BK132">
        <v>0.972998</v>
      </c>
      <c r="BL132">
        <v>0.027002</v>
      </c>
      <c r="BM132">
        <v>0</v>
      </c>
      <c r="BN132">
        <v>2.34801666666667</v>
      </c>
      <c r="BO132">
        <v>0</v>
      </c>
      <c r="BP132">
        <v>16140.2833333333</v>
      </c>
      <c r="BQ132">
        <v>13121.9555555556</v>
      </c>
      <c r="BR132">
        <v>36.736</v>
      </c>
      <c r="BS132">
        <v>38.687</v>
      </c>
      <c r="BT132">
        <v>38.0103333333333</v>
      </c>
      <c r="BU132">
        <v>37.1663333333333</v>
      </c>
      <c r="BV132">
        <v>36.375</v>
      </c>
      <c r="BW132">
        <v>1459.49555555556</v>
      </c>
      <c r="BX132">
        <v>40.5</v>
      </c>
      <c r="BY132">
        <v>0</v>
      </c>
      <c r="BZ132">
        <v>1563466833.6</v>
      </c>
      <c r="CA132">
        <v>2.30135769230769</v>
      </c>
      <c r="CB132">
        <v>0.209343602800438</v>
      </c>
      <c r="CC132">
        <v>739.418803375118</v>
      </c>
      <c r="CD132">
        <v>16123.8307692308</v>
      </c>
      <c r="CE132">
        <v>15</v>
      </c>
      <c r="CF132">
        <v>1563466286.1</v>
      </c>
      <c r="CG132" t="s">
        <v>250</v>
      </c>
      <c r="CH132">
        <v>8</v>
      </c>
      <c r="CI132">
        <v>2.86</v>
      </c>
      <c r="CJ132">
        <v>0.013</v>
      </c>
      <c r="CK132">
        <v>400</v>
      </c>
      <c r="CL132">
        <v>13</v>
      </c>
      <c r="CM132">
        <v>0.3</v>
      </c>
      <c r="CN132">
        <v>0.09</v>
      </c>
      <c r="CO132">
        <v>-24.9907707317073</v>
      </c>
      <c r="CP132">
        <v>-4.4750571428571</v>
      </c>
      <c r="CQ132">
        <v>0.472520708150629</v>
      </c>
      <c r="CR132">
        <v>0</v>
      </c>
      <c r="CS132">
        <v>2.28500857142857</v>
      </c>
      <c r="CT132">
        <v>0.426811564994902</v>
      </c>
      <c r="CU132">
        <v>0.222033779117926</v>
      </c>
      <c r="CV132">
        <v>1</v>
      </c>
      <c r="CW132">
        <v>1.65409414634146</v>
      </c>
      <c r="CX132">
        <v>0.0503456445993033</v>
      </c>
      <c r="CY132">
        <v>0.00529821690005681</v>
      </c>
      <c r="CZ132">
        <v>1</v>
      </c>
      <c r="DA132">
        <v>2</v>
      </c>
      <c r="DB132">
        <v>3</v>
      </c>
      <c r="DC132" t="s">
        <v>251</v>
      </c>
      <c r="DD132">
        <v>1.85577</v>
      </c>
      <c r="DE132">
        <v>1.85385</v>
      </c>
      <c r="DF132">
        <v>1.85493</v>
      </c>
      <c r="DG132">
        <v>1.85928</v>
      </c>
      <c r="DH132">
        <v>1.85364</v>
      </c>
      <c r="DI132">
        <v>1.85806</v>
      </c>
      <c r="DJ132">
        <v>1.85532</v>
      </c>
      <c r="DK132">
        <v>1.85382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2.86</v>
      </c>
      <c r="DZ132">
        <v>0.013</v>
      </c>
      <c r="EA132">
        <v>2</v>
      </c>
      <c r="EB132">
        <v>504.059</v>
      </c>
      <c r="EC132">
        <v>532.877</v>
      </c>
      <c r="ED132">
        <v>16.9349</v>
      </c>
      <c r="EE132">
        <v>21.5589</v>
      </c>
      <c r="EF132">
        <v>29.9999</v>
      </c>
      <c r="EG132">
        <v>21.6387</v>
      </c>
      <c r="EH132">
        <v>21.6452</v>
      </c>
      <c r="EI132">
        <v>18.7744</v>
      </c>
      <c r="EJ132">
        <v>27.9192</v>
      </c>
      <c r="EK132">
        <v>32.745</v>
      </c>
      <c r="EL132">
        <v>16.9363</v>
      </c>
      <c r="EM132">
        <v>381.67</v>
      </c>
      <c r="EN132">
        <v>12.3666</v>
      </c>
      <c r="EO132">
        <v>102.002</v>
      </c>
      <c r="EP132">
        <v>102.479</v>
      </c>
    </row>
    <row r="133" spans="1:146">
      <c r="A133">
        <v>117</v>
      </c>
      <c r="B133">
        <v>1563466772.6</v>
      </c>
      <c r="C133">
        <v>232</v>
      </c>
      <c r="D133" t="s">
        <v>488</v>
      </c>
      <c r="E133" t="s">
        <v>489</v>
      </c>
      <c r="H133">
        <v>1563466766.6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-0.0417007312403576</v>
      </c>
      <c r="AF133">
        <v>0.0468127240020011</v>
      </c>
      <c r="AG133">
        <v>3.48947930837907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1563466766.6</v>
      </c>
      <c r="AU133">
        <v>337.7795</v>
      </c>
      <c r="AV133">
        <v>363.290222222222</v>
      </c>
      <c r="AW133">
        <v>14.0308944444444</v>
      </c>
      <c r="AX133">
        <v>12.3716666666667</v>
      </c>
      <c r="AY133">
        <v>500.000055555556</v>
      </c>
      <c r="AZ133">
        <v>100.584055555556</v>
      </c>
      <c r="BA133">
        <v>0.199974944444444</v>
      </c>
      <c r="BB133">
        <v>20.0127</v>
      </c>
      <c r="BC133">
        <v>21.0998333333333</v>
      </c>
      <c r="BD133">
        <v>999.9</v>
      </c>
      <c r="BE133">
        <v>0</v>
      </c>
      <c r="BF133">
        <v>0</v>
      </c>
      <c r="BG133">
        <v>9997.94055555555</v>
      </c>
      <c r="BH133">
        <v>0</v>
      </c>
      <c r="BI133">
        <v>33.5513888888889</v>
      </c>
      <c r="BJ133">
        <v>1499.99388888889</v>
      </c>
      <c r="BK133">
        <v>0.972998</v>
      </c>
      <c r="BL133">
        <v>0.027002</v>
      </c>
      <c r="BM133">
        <v>0</v>
      </c>
      <c r="BN133">
        <v>2.33519444444444</v>
      </c>
      <c r="BO133">
        <v>0</v>
      </c>
      <c r="BP133">
        <v>16165.6333333333</v>
      </c>
      <c r="BQ133">
        <v>13121.9388888889</v>
      </c>
      <c r="BR133">
        <v>36.7465</v>
      </c>
      <c r="BS133">
        <v>38.687</v>
      </c>
      <c r="BT133">
        <v>38.0206666666667</v>
      </c>
      <c r="BU133">
        <v>37.1766666666667</v>
      </c>
      <c r="BV133">
        <v>36.375</v>
      </c>
      <c r="BW133">
        <v>1459.49388888889</v>
      </c>
      <c r="BX133">
        <v>40.5</v>
      </c>
      <c r="BY133">
        <v>0</v>
      </c>
      <c r="BZ133">
        <v>1563466835.4</v>
      </c>
      <c r="CA133">
        <v>2.31355384615385</v>
      </c>
      <c r="CB133">
        <v>-0.10424614350846</v>
      </c>
      <c r="CC133">
        <v>754.823931649308</v>
      </c>
      <c r="CD133">
        <v>16146.2153846154</v>
      </c>
      <c r="CE133">
        <v>15</v>
      </c>
      <c r="CF133">
        <v>1563466286.1</v>
      </c>
      <c r="CG133" t="s">
        <v>250</v>
      </c>
      <c r="CH133">
        <v>8</v>
      </c>
      <c r="CI133">
        <v>2.86</v>
      </c>
      <c r="CJ133">
        <v>0.013</v>
      </c>
      <c r="CK133">
        <v>400</v>
      </c>
      <c r="CL133">
        <v>13</v>
      </c>
      <c r="CM133">
        <v>0.3</v>
      </c>
      <c r="CN133">
        <v>0.09</v>
      </c>
      <c r="CO133">
        <v>-25.1741390243902</v>
      </c>
      <c r="CP133">
        <v>-4.6391414634149</v>
      </c>
      <c r="CQ133">
        <v>0.490727760142686</v>
      </c>
      <c r="CR133">
        <v>0</v>
      </c>
      <c r="CS133">
        <v>2.29259142857143</v>
      </c>
      <c r="CT133">
        <v>0.243038961038955</v>
      </c>
      <c r="CU133">
        <v>0.201455623431675</v>
      </c>
      <c r="CV133">
        <v>1</v>
      </c>
      <c r="CW133">
        <v>1.65545463414634</v>
      </c>
      <c r="CX133">
        <v>0.0434205574912905</v>
      </c>
      <c r="CY133">
        <v>0.00475099635124737</v>
      </c>
      <c r="CZ133">
        <v>1</v>
      </c>
      <c r="DA133">
        <v>2</v>
      </c>
      <c r="DB133">
        <v>3</v>
      </c>
      <c r="DC133" t="s">
        <v>251</v>
      </c>
      <c r="DD133">
        <v>1.85577</v>
      </c>
      <c r="DE133">
        <v>1.85388</v>
      </c>
      <c r="DF133">
        <v>1.85496</v>
      </c>
      <c r="DG133">
        <v>1.85928</v>
      </c>
      <c r="DH133">
        <v>1.85364</v>
      </c>
      <c r="DI133">
        <v>1.85806</v>
      </c>
      <c r="DJ133">
        <v>1.85532</v>
      </c>
      <c r="DK133">
        <v>1.85384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2.86</v>
      </c>
      <c r="DZ133">
        <v>0.013</v>
      </c>
      <c r="EA133">
        <v>2</v>
      </c>
      <c r="EB133">
        <v>504.008</v>
      </c>
      <c r="EC133">
        <v>532.859</v>
      </c>
      <c r="ED133">
        <v>16.9212</v>
      </c>
      <c r="EE133">
        <v>21.5553</v>
      </c>
      <c r="EF133">
        <v>29.9996</v>
      </c>
      <c r="EG133">
        <v>21.6351</v>
      </c>
      <c r="EH133">
        <v>21.642</v>
      </c>
      <c r="EI133">
        <v>18.8623</v>
      </c>
      <c r="EJ133">
        <v>27.9192</v>
      </c>
      <c r="EK133">
        <v>32.745</v>
      </c>
      <c r="EL133">
        <v>16.9237</v>
      </c>
      <c r="EM133">
        <v>386.67</v>
      </c>
      <c r="EN133">
        <v>12.3626</v>
      </c>
      <c r="EO133">
        <v>102.003</v>
      </c>
      <c r="EP133">
        <v>102.479</v>
      </c>
    </row>
    <row r="134" spans="1:146">
      <c r="A134">
        <v>118</v>
      </c>
      <c r="B134">
        <v>1563466774.6</v>
      </c>
      <c r="C134">
        <v>234</v>
      </c>
      <c r="D134" t="s">
        <v>490</v>
      </c>
      <c r="E134" t="s">
        <v>491</v>
      </c>
      <c r="H134">
        <v>1563466768.6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-0.0417513413995344</v>
      </c>
      <c r="AF134">
        <v>0.0468695383393705</v>
      </c>
      <c r="AG134">
        <v>3.49282509034268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1563466768.6</v>
      </c>
      <c r="AU134">
        <v>340.980888888889</v>
      </c>
      <c r="AV134">
        <v>366.623944444444</v>
      </c>
      <c r="AW134">
        <v>14.03065</v>
      </c>
      <c r="AX134">
        <v>12.3708277777778</v>
      </c>
      <c r="AY134">
        <v>499.988777777778</v>
      </c>
      <c r="AZ134">
        <v>100.584944444444</v>
      </c>
      <c r="BA134">
        <v>0.199914722222222</v>
      </c>
      <c r="BB134">
        <v>20.0114944444444</v>
      </c>
      <c r="BC134">
        <v>21.1006055555556</v>
      </c>
      <c r="BD134">
        <v>999.9</v>
      </c>
      <c r="BE134">
        <v>0</v>
      </c>
      <c r="BF134">
        <v>0</v>
      </c>
      <c r="BG134">
        <v>10009.9861111111</v>
      </c>
      <c r="BH134">
        <v>0</v>
      </c>
      <c r="BI134">
        <v>33.5648944444444</v>
      </c>
      <c r="BJ134">
        <v>1499.99388888889</v>
      </c>
      <c r="BK134">
        <v>0.972998</v>
      </c>
      <c r="BL134">
        <v>0.027002</v>
      </c>
      <c r="BM134">
        <v>0</v>
      </c>
      <c r="BN134">
        <v>2.31339444444444</v>
      </c>
      <c r="BO134">
        <v>0</v>
      </c>
      <c r="BP134">
        <v>16191.5444444444</v>
      </c>
      <c r="BQ134">
        <v>13121.9388888889</v>
      </c>
      <c r="BR134">
        <v>36.75</v>
      </c>
      <c r="BS134">
        <v>38.687</v>
      </c>
      <c r="BT134">
        <v>38.031</v>
      </c>
      <c r="BU134">
        <v>37.187</v>
      </c>
      <c r="BV134">
        <v>36.375</v>
      </c>
      <c r="BW134">
        <v>1459.49388888889</v>
      </c>
      <c r="BX134">
        <v>40.5</v>
      </c>
      <c r="BY134">
        <v>0</v>
      </c>
      <c r="BZ134">
        <v>1563466837.2</v>
      </c>
      <c r="CA134">
        <v>2.33251538461538</v>
      </c>
      <c r="CB134">
        <v>-0.56181879482696</v>
      </c>
      <c r="CC134">
        <v>768.687180021844</v>
      </c>
      <c r="CD134">
        <v>16169.0730769231</v>
      </c>
      <c r="CE134">
        <v>15</v>
      </c>
      <c r="CF134">
        <v>1563466286.1</v>
      </c>
      <c r="CG134" t="s">
        <v>250</v>
      </c>
      <c r="CH134">
        <v>8</v>
      </c>
      <c r="CI134">
        <v>2.86</v>
      </c>
      <c r="CJ134">
        <v>0.013</v>
      </c>
      <c r="CK134">
        <v>400</v>
      </c>
      <c r="CL134">
        <v>13</v>
      </c>
      <c r="CM134">
        <v>0.3</v>
      </c>
      <c r="CN134">
        <v>0.09</v>
      </c>
      <c r="CO134">
        <v>-25.3521829268293</v>
      </c>
      <c r="CP134">
        <v>-4.65121045296197</v>
      </c>
      <c r="CQ134">
        <v>0.492621572912465</v>
      </c>
      <c r="CR134">
        <v>0</v>
      </c>
      <c r="CS134">
        <v>2.29860571428571</v>
      </c>
      <c r="CT134">
        <v>0.15526027397281</v>
      </c>
      <c r="CU134">
        <v>0.208553272321291</v>
      </c>
      <c r="CV134">
        <v>1</v>
      </c>
      <c r="CW134">
        <v>1.65673170731707</v>
      </c>
      <c r="CX134">
        <v>0.0377726132404196</v>
      </c>
      <c r="CY134">
        <v>0.00428597195763736</v>
      </c>
      <c r="CZ134">
        <v>1</v>
      </c>
      <c r="DA134">
        <v>2</v>
      </c>
      <c r="DB134">
        <v>3</v>
      </c>
      <c r="DC134" t="s">
        <v>251</v>
      </c>
      <c r="DD134">
        <v>1.85577</v>
      </c>
      <c r="DE134">
        <v>1.85389</v>
      </c>
      <c r="DF134">
        <v>1.85498</v>
      </c>
      <c r="DG134">
        <v>1.85928</v>
      </c>
      <c r="DH134">
        <v>1.85364</v>
      </c>
      <c r="DI134">
        <v>1.85806</v>
      </c>
      <c r="DJ134">
        <v>1.85532</v>
      </c>
      <c r="DK134">
        <v>1.85385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2.86</v>
      </c>
      <c r="DZ134">
        <v>0.013</v>
      </c>
      <c r="EA134">
        <v>2</v>
      </c>
      <c r="EB134">
        <v>504.079</v>
      </c>
      <c r="EC134">
        <v>532.594</v>
      </c>
      <c r="ED134">
        <v>16.9123</v>
      </c>
      <c r="EE134">
        <v>21.5516</v>
      </c>
      <c r="EF134">
        <v>29.9994</v>
      </c>
      <c r="EG134">
        <v>21.6314</v>
      </c>
      <c r="EH134">
        <v>21.6383</v>
      </c>
      <c r="EI134">
        <v>19.0208</v>
      </c>
      <c r="EJ134">
        <v>27.9192</v>
      </c>
      <c r="EK134">
        <v>32.745</v>
      </c>
      <c r="EL134">
        <v>16.9237</v>
      </c>
      <c r="EM134">
        <v>386.67</v>
      </c>
      <c r="EN134">
        <v>12.3607</v>
      </c>
      <c r="EO134">
        <v>102.003</v>
      </c>
      <c r="EP134">
        <v>102.48</v>
      </c>
    </row>
    <row r="135" spans="1:146">
      <c r="A135">
        <v>119</v>
      </c>
      <c r="B135">
        <v>1563466776.6</v>
      </c>
      <c r="C135">
        <v>236</v>
      </c>
      <c r="D135" t="s">
        <v>492</v>
      </c>
      <c r="E135" t="s">
        <v>493</v>
      </c>
      <c r="H135">
        <v>1563466770.6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-0.0417353577042757</v>
      </c>
      <c r="AF135">
        <v>0.046851595241194</v>
      </c>
      <c r="AG135">
        <v>3.49176857926781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1563466770.6</v>
      </c>
      <c r="AU135">
        <v>344.184611111111</v>
      </c>
      <c r="AV135">
        <v>369.955666666667</v>
      </c>
      <c r="AW135">
        <v>14.0301611111111</v>
      </c>
      <c r="AX135">
        <v>12.3701555555556</v>
      </c>
      <c r="AY135">
        <v>499.998611111111</v>
      </c>
      <c r="AZ135">
        <v>100.585833333333</v>
      </c>
      <c r="BA135">
        <v>0.200012333333333</v>
      </c>
      <c r="BB135">
        <v>20.0104222222222</v>
      </c>
      <c r="BC135">
        <v>21.1009111111111</v>
      </c>
      <c r="BD135">
        <v>999.9</v>
      </c>
      <c r="BE135">
        <v>0</v>
      </c>
      <c r="BF135">
        <v>0</v>
      </c>
      <c r="BG135">
        <v>10006.0655555556</v>
      </c>
      <c r="BH135">
        <v>0</v>
      </c>
      <c r="BI135">
        <v>33.55975</v>
      </c>
      <c r="BJ135">
        <v>1499.99444444444</v>
      </c>
      <c r="BK135">
        <v>0.972998</v>
      </c>
      <c r="BL135">
        <v>0.027002</v>
      </c>
      <c r="BM135">
        <v>0</v>
      </c>
      <c r="BN135">
        <v>2.31654444444444</v>
      </c>
      <c r="BO135">
        <v>0</v>
      </c>
      <c r="BP135">
        <v>16217.85</v>
      </c>
      <c r="BQ135">
        <v>13121.9444444444</v>
      </c>
      <c r="BR135">
        <v>36.75</v>
      </c>
      <c r="BS135">
        <v>38.687</v>
      </c>
      <c r="BT135">
        <v>38.0413333333333</v>
      </c>
      <c r="BU135">
        <v>37.187</v>
      </c>
      <c r="BV135">
        <v>36.375</v>
      </c>
      <c r="BW135">
        <v>1459.49444444444</v>
      </c>
      <c r="BX135">
        <v>40.5</v>
      </c>
      <c r="BY135">
        <v>0</v>
      </c>
      <c r="BZ135">
        <v>1563466839.6</v>
      </c>
      <c r="CA135">
        <v>2.31048461538462</v>
      </c>
      <c r="CB135">
        <v>0.0871521477511493</v>
      </c>
      <c r="CC135">
        <v>786.300854665791</v>
      </c>
      <c r="CD135">
        <v>16200.2730769231</v>
      </c>
      <c r="CE135">
        <v>15</v>
      </c>
      <c r="CF135">
        <v>1563466286.1</v>
      </c>
      <c r="CG135" t="s">
        <v>250</v>
      </c>
      <c r="CH135">
        <v>8</v>
      </c>
      <c r="CI135">
        <v>2.86</v>
      </c>
      <c r="CJ135">
        <v>0.013</v>
      </c>
      <c r="CK135">
        <v>400</v>
      </c>
      <c r="CL135">
        <v>13</v>
      </c>
      <c r="CM135">
        <v>0.3</v>
      </c>
      <c r="CN135">
        <v>0.09</v>
      </c>
      <c r="CO135">
        <v>-25.5018682926829</v>
      </c>
      <c r="CP135">
        <v>-4.16728641114971</v>
      </c>
      <c r="CQ135">
        <v>0.447712223795721</v>
      </c>
      <c r="CR135">
        <v>0</v>
      </c>
      <c r="CS135">
        <v>2.31202571428571</v>
      </c>
      <c r="CT135">
        <v>0.247140376714833</v>
      </c>
      <c r="CU135">
        <v>0.223260938100763</v>
      </c>
      <c r="CV135">
        <v>1</v>
      </c>
      <c r="CW135">
        <v>1.65792024390244</v>
      </c>
      <c r="CX135">
        <v>0.0288252961672479</v>
      </c>
      <c r="CY135">
        <v>0.00349255199713716</v>
      </c>
      <c r="CZ135">
        <v>1</v>
      </c>
      <c r="DA135">
        <v>2</v>
      </c>
      <c r="DB135">
        <v>3</v>
      </c>
      <c r="DC135" t="s">
        <v>251</v>
      </c>
      <c r="DD135">
        <v>1.85577</v>
      </c>
      <c r="DE135">
        <v>1.85387</v>
      </c>
      <c r="DF135">
        <v>1.85498</v>
      </c>
      <c r="DG135">
        <v>1.85928</v>
      </c>
      <c r="DH135">
        <v>1.85364</v>
      </c>
      <c r="DI135">
        <v>1.85806</v>
      </c>
      <c r="DJ135">
        <v>1.85532</v>
      </c>
      <c r="DK135">
        <v>1.85384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2.86</v>
      </c>
      <c r="DZ135">
        <v>0.013</v>
      </c>
      <c r="EA135">
        <v>2</v>
      </c>
      <c r="EB135">
        <v>503.951</v>
      </c>
      <c r="EC135">
        <v>532.606</v>
      </c>
      <c r="ED135">
        <v>16.9059</v>
      </c>
      <c r="EE135">
        <v>21.548</v>
      </c>
      <c r="EF135">
        <v>29.9994</v>
      </c>
      <c r="EG135">
        <v>21.6278</v>
      </c>
      <c r="EH135">
        <v>21.6347</v>
      </c>
      <c r="EI135">
        <v>19.1596</v>
      </c>
      <c r="EJ135">
        <v>27.9192</v>
      </c>
      <c r="EK135">
        <v>32.745</v>
      </c>
      <c r="EL135">
        <v>16.9167</v>
      </c>
      <c r="EM135">
        <v>391.67</v>
      </c>
      <c r="EN135">
        <v>12.359</v>
      </c>
      <c r="EO135">
        <v>102.004</v>
      </c>
      <c r="EP135">
        <v>102.48</v>
      </c>
    </row>
    <row r="136" spans="1:146">
      <c r="A136">
        <v>120</v>
      </c>
      <c r="B136">
        <v>1563466778.6</v>
      </c>
      <c r="C136">
        <v>238</v>
      </c>
      <c r="D136" t="s">
        <v>494</v>
      </c>
      <c r="E136" t="s">
        <v>495</v>
      </c>
      <c r="H136">
        <v>1563466772.6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-0.0416970509768215</v>
      </c>
      <c r="AF136">
        <v>0.046808592583773</v>
      </c>
      <c r="AG136">
        <v>3.48923595481098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1563466772.6</v>
      </c>
      <c r="AU136">
        <v>347.382777777778</v>
      </c>
      <c r="AV136">
        <v>373.312444444445</v>
      </c>
      <c r="AW136">
        <v>14.0297111111111</v>
      </c>
      <c r="AX136">
        <v>12.3694722222222</v>
      </c>
      <c r="AY136">
        <v>500.009833333333</v>
      </c>
      <c r="AZ136">
        <v>100.587</v>
      </c>
      <c r="BA136">
        <v>0.200041944444444</v>
      </c>
      <c r="BB136">
        <v>20.0096888888889</v>
      </c>
      <c r="BC136">
        <v>21.1008111111111</v>
      </c>
      <c r="BD136">
        <v>999.9</v>
      </c>
      <c r="BE136">
        <v>0</v>
      </c>
      <c r="BF136">
        <v>0</v>
      </c>
      <c r="BG136">
        <v>9996.76555555556</v>
      </c>
      <c r="BH136">
        <v>0</v>
      </c>
      <c r="BI136">
        <v>33.5318888888889</v>
      </c>
      <c r="BJ136">
        <v>1499.99277777778</v>
      </c>
      <c r="BK136">
        <v>0.972998</v>
      </c>
      <c r="BL136">
        <v>0.027002</v>
      </c>
      <c r="BM136">
        <v>0</v>
      </c>
      <c r="BN136">
        <v>2.29923333333333</v>
      </c>
      <c r="BO136">
        <v>0</v>
      </c>
      <c r="BP136">
        <v>16244.5111111111</v>
      </c>
      <c r="BQ136">
        <v>13121.9333333333</v>
      </c>
      <c r="BR136">
        <v>36.75</v>
      </c>
      <c r="BS136">
        <v>38.687</v>
      </c>
      <c r="BT136">
        <v>38.0516666666667</v>
      </c>
      <c r="BU136">
        <v>37.187</v>
      </c>
      <c r="BV136">
        <v>36.375</v>
      </c>
      <c r="BW136">
        <v>1459.49277777778</v>
      </c>
      <c r="BX136">
        <v>40.5</v>
      </c>
      <c r="BY136">
        <v>0</v>
      </c>
      <c r="BZ136">
        <v>1563466841.4</v>
      </c>
      <c r="CA136">
        <v>2.31310384615385</v>
      </c>
      <c r="CB136">
        <v>-0.361275205143653</v>
      </c>
      <c r="CC136">
        <v>799.651282063786</v>
      </c>
      <c r="CD136">
        <v>16224.1230769231</v>
      </c>
      <c r="CE136">
        <v>15</v>
      </c>
      <c r="CF136">
        <v>1563466286.1</v>
      </c>
      <c r="CG136" t="s">
        <v>250</v>
      </c>
      <c r="CH136">
        <v>8</v>
      </c>
      <c r="CI136">
        <v>2.86</v>
      </c>
      <c r="CJ136">
        <v>0.013</v>
      </c>
      <c r="CK136">
        <v>400</v>
      </c>
      <c r="CL136">
        <v>13</v>
      </c>
      <c r="CM136">
        <v>0.3</v>
      </c>
      <c r="CN136">
        <v>0.09</v>
      </c>
      <c r="CO136">
        <v>-25.6378975609756</v>
      </c>
      <c r="CP136">
        <v>-3.71809128919889</v>
      </c>
      <c r="CQ136">
        <v>0.405565267363481</v>
      </c>
      <c r="CR136">
        <v>0</v>
      </c>
      <c r="CS136">
        <v>2.31163428571429</v>
      </c>
      <c r="CT136">
        <v>-0.0913774010420611</v>
      </c>
      <c r="CU136">
        <v>0.225984070162804</v>
      </c>
      <c r="CV136">
        <v>1</v>
      </c>
      <c r="CW136">
        <v>1.65908902439024</v>
      </c>
      <c r="CX136">
        <v>0.0192815331010471</v>
      </c>
      <c r="CY136">
        <v>0.00238562034155465</v>
      </c>
      <c r="CZ136">
        <v>1</v>
      </c>
      <c r="DA136">
        <v>2</v>
      </c>
      <c r="DB136">
        <v>3</v>
      </c>
      <c r="DC136" t="s">
        <v>251</v>
      </c>
      <c r="DD136">
        <v>1.85577</v>
      </c>
      <c r="DE136">
        <v>1.85388</v>
      </c>
      <c r="DF136">
        <v>1.85498</v>
      </c>
      <c r="DG136">
        <v>1.85928</v>
      </c>
      <c r="DH136">
        <v>1.85364</v>
      </c>
      <c r="DI136">
        <v>1.85806</v>
      </c>
      <c r="DJ136">
        <v>1.85532</v>
      </c>
      <c r="DK136">
        <v>1.85382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2.86</v>
      </c>
      <c r="DZ136">
        <v>0.013</v>
      </c>
      <c r="EA136">
        <v>2</v>
      </c>
      <c r="EB136">
        <v>503.992</v>
      </c>
      <c r="EC136">
        <v>532.704</v>
      </c>
      <c r="ED136">
        <v>16.9035</v>
      </c>
      <c r="EE136">
        <v>21.5443</v>
      </c>
      <c r="EF136">
        <v>29.9994</v>
      </c>
      <c r="EG136">
        <v>21.6241</v>
      </c>
      <c r="EH136">
        <v>21.631</v>
      </c>
      <c r="EI136">
        <v>19.251</v>
      </c>
      <c r="EJ136">
        <v>27.9192</v>
      </c>
      <c r="EK136">
        <v>32.745</v>
      </c>
      <c r="EL136">
        <v>16.9167</v>
      </c>
      <c r="EM136">
        <v>396.67</v>
      </c>
      <c r="EN136">
        <v>12.3519</v>
      </c>
      <c r="EO136">
        <v>102.004</v>
      </c>
      <c r="EP136">
        <v>102.481</v>
      </c>
    </row>
    <row r="137" spans="1:146">
      <c r="A137">
        <v>121</v>
      </c>
      <c r="B137">
        <v>1563466780.6</v>
      </c>
      <c r="C137">
        <v>240</v>
      </c>
      <c r="D137" t="s">
        <v>496</v>
      </c>
      <c r="E137" t="s">
        <v>497</v>
      </c>
      <c r="H137">
        <v>1563466774.6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-0.0416796677693373</v>
      </c>
      <c r="AF137">
        <v>0.0467890784105193</v>
      </c>
      <c r="AG137">
        <v>3.48808640692872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1563466774.6</v>
      </c>
      <c r="AU137">
        <v>350.578333333333</v>
      </c>
      <c r="AV137">
        <v>376.678555555556</v>
      </c>
      <c r="AW137">
        <v>14.0296333333333</v>
      </c>
      <c r="AX137">
        <v>12.3686055555556</v>
      </c>
      <c r="AY137">
        <v>500.011166666667</v>
      </c>
      <c r="AZ137">
        <v>100.588388888889</v>
      </c>
      <c r="BA137">
        <v>0.200007</v>
      </c>
      <c r="BB137">
        <v>20.0091666666667</v>
      </c>
      <c r="BC137">
        <v>21.1011111111111</v>
      </c>
      <c r="BD137">
        <v>999.9</v>
      </c>
      <c r="BE137">
        <v>0</v>
      </c>
      <c r="BF137">
        <v>0</v>
      </c>
      <c r="BG137">
        <v>9992.46</v>
      </c>
      <c r="BH137">
        <v>0</v>
      </c>
      <c r="BI137">
        <v>33.4814722222222</v>
      </c>
      <c r="BJ137">
        <v>1499.99055555556</v>
      </c>
      <c r="BK137">
        <v>0.972998</v>
      </c>
      <c r="BL137">
        <v>0.027002</v>
      </c>
      <c r="BM137">
        <v>0</v>
      </c>
      <c r="BN137">
        <v>2.31346111111111</v>
      </c>
      <c r="BO137">
        <v>0</v>
      </c>
      <c r="BP137">
        <v>16272.0055555556</v>
      </c>
      <c r="BQ137">
        <v>13121.9111111111</v>
      </c>
      <c r="BR137">
        <v>36.75</v>
      </c>
      <c r="BS137">
        <v>38.687</v>
      </c>
      <c r="BT137">
        <v>38.0585555555556</v>
      </c>
      <c r="BU137">
        <v>37.187</v>
      </c>
      <c r="BV137">
        <v>36.3818888888889</v>
      </c>
      <c r="BW137">
        <v>1459.49055555556</v>
      </c>
      <c r="BX137">
        <v>40.5</v>
      </c>
      <c r="BY137">
        <v>0</v>
      </c>
      <c r="BZ137">
        <v>1563466843.2</v>
      </c>
      <c r="CA137">
        <v>2.32686538461538</v>
      </c>
      <c r="CB137">
        <v>0.577610259819891</v>
      </c>
      <c r="CC137">
        <v>815.145299691995</v>
      </c>
      <c r="CD137">
        <v>16248.3538461538</v>
      </c>
      <c r="CE137">
        <v>15</v>
      </c>
      <c r="CF137">
        <v>1563466286.1</v>
      </c>
      <c r="CG137" t="s">
        <v>250</v>
      </c>
      <c r="CH137">
        <v>8</v>
      </c>
      <c r="CI137">
        <v>2.86</v>
      </c>
      <c r="CJ137">
        <v>0.013</v>
      </c>
      <c r="CK137">
        <v>400</v>
      </c>
      <c r="CL137">
        <v>13</v>
      </c>
      <c r="CM137">
        <v>0.3</v>
      </c>
      <c r="CN137">
        <v>0.09</v>
      </c>
      <c r="CO137">
        <v>-25.7571219512195</v>
      </c>
      <c r="CP137">
        <v>-3.92172543554015</v>
      </c>
      <c r="CQ137">
        <v>0.422622764102522</v>
      </c>
      <c r="CR137">
        <v>0</v>
      </c>
      <c r="CS137">
        <v>2.34398285714286</v>
      </c>
      <c r="CT137">
        <v>-0.00214872798453792</v>
      </c>
      <c r="CU137">
        <v>0.218939764039224</v>
      </c>
      <c r="CV137">
        <v>1</v>
      </c>
      <c r="CW137">
        <v>1.66009756097561</v>
      </c>
      <c r="CX137">
        <v>0.0160436236933794</v>
      </c>
      <c r="CY137">
        <v>0.00193891568954405</v>
      </c>
      <c r="CZ137">
        <v>1</v>
      </c>
      <c r="DA137">
        <v>2</v>
      </c>
      <c r="DB137">
        <v>3</v>
      </c>
      <c r="DC137" t="s">
        <v>251</v>
      </c>
      <c r="DD137">
        <v>1.85577</v>
      </c>
      <c r="DE137">
        <v>1.85389</v>
      </c>
      <c r="DF137">
        <v>1.85499</v>
      </c>
      <c r="DG137">
        <v>1.85928</v>
      </c>
      <c r="DH137">
        <v>1.85364</v>
      </c>
      <c r="DI137">
        <v>1.85806</v>
      </c>
      <c r="DJ137">
        <v>1.85532</v>
      </c>
      <c r="DK137">
        <v>1.85383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2.86</v>
      </c>
      <c r="DZ137">
        <v>0.013</v>
      </c>
      <c r="EA137">
        <v>2</v>
      </c>
      <c r="EB137">
        <v>504.155</v>
      </c>
      <c r="EC137">
        <v>532.611</v>
      </c>
      <c r="ED137">
        <v>16.9024</v>
      </c>
      <c r="EE137">
        <v>21.5407</v>
      </c>
      <c r="EF137">
        <v>29.9994</v>
      </c>
      <c r="EG137">
        <v>21.6205</v>
      </c>
      <c r="EH137">
        <v>21.6274</v>
      </c>
      <c r="EI137">
        <v>19.407</v>
      </c>
      <c r="EJ137">
        <v>27.9192</v>
      </c>
      <c r="EK137">
        <v>32.745</v>
      </c>
      <c r="EL137">
        <v>16.9167</v>
      </c>
      <c r="EM137">
        <v>396.67</v>
      </c>
      <c r="EN137">
        <v>12.3485</v>
      </c>
      <c r="EO137">
        <v>102.005</v>
      </c>
      <c r="EP137">
        <v>102.481</v>
      </c>
    </row>
    <row r="138" spans="1:146">
      <c r="A138">
        <v>122</v>
      </c>
      <c r="B138">
        <v>1563466782.6</v>
      </c>
      <c r="C138">
        <v>242</v>
      </c>
      <c r="D138" t="s">
        <v>498</v>
      </c>
      <c r="E138" t="s">
        <v>499</v>
      </c>
      <c r="H138">
        <v>1563466776.6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-0.0416713303942526</v>
      </c>
      <c r="AF138">
        <v>0.0467797189765926</v>
      </c>
      <c r="AG138">
        <v>3.48753499860307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1563466776.6</v>
      </c>
      <c r="AU138">
        <v>353.785333333333</v>
      </c>
      <c r="AV138">
        <v>380.0155</v>
      </c>
      <c r="AW138">
        <v>14.0299944444444</v>
      </c>
      <c r="AX138">
        <v>12.3676055555556</v>
      </c>
      <c r="AY138">
        <v>500.0085</v>
      </c>
      <c r="AZ138">
        <v>100.589944444444</v>
      </c>
      <c r="BA138">
        <v>0.2000085</v>
      </c>
      <c r="BB138">
        <v>20.0095555555556</v>
      </c>
      <c r="BC138">
        <v>21.1022166666667</v>
      </c>
      <c r="BD138">
        <v>999.9</v>
      </c>
      <c r="BE138">
        <v>0</v>
      </c>
      <c r="BF138">
        <v>0</v>
      </c>
      <c r="BG138">
        <v>9990.30666666667</v>
      </c>
      <c r="BH138">
        <v>0</v>
      </c>
      <c r="BI138">
        <v>33.4390277777778</v>
      </c>
      <c r="BJ138">
        <v>1499.98722222222</v>
      </c>
      <c r="BK138">
        <v>0.972998</v>
      </c>
      <c r="BL138">
        <v>0.027002</v>
      </c>
      <c r="BM138">
        <v>0</v>
      </c>
      <c r="BN138">
        <v>2.33576666666667</v>
      </c>
      <c r="BO138">
        <v>0</v>
      </c>
      <c r="BP138">
        <v>16299.7944444444</v>
      </c>
      <c r="BQ138">
        <v>13121.8833333333</v>
      </c>
      <c r="BR138">
        <v>36.7603333333333</v>
      </c>
      <c r="BS138">
        <v>38.687</v>
      </c>
      <c r="BT138">
        <v>38.062</v>
      </c>
      <c r="BU138">
        <v>37.187</v>
      </c>
      <c r="BV138">
        <v>36.3818888888889</v>
      </c>
      <c r="BW138">
        <v>1459.48722222222</v>
      </c>
      <c r="BX138">
        <v>40.5</v>
      </c>
      <c r="BY138">
        <v>0</v>
      </c>
      <c r="BZ138">
        <v>1563466845.6</v>
      </c>
      <c r="CA138">
        <v>2.33543461538462</v>
      </c>
      <c r="CB138">
        <v>0.371757267548522</v>
      </c>
      <c r="CC138">
        <v>832.020512773402</v>
      </c>
      <c r="CD138">
        <v>16281.0615384615</v>
      </c>
      <c r="CE138">
        <v>15</v>
      </c>
      <c r="CF138">
        <v>1563466286.1</v>
      </c>
      <c r="CG138" t="s">
        <v>250</v>
      </c>
      <c r="CH138">
        <v>8</v>
      </c>
      <c r="CI138">
        <v>2.86</v>
      </c>
      <c r="CJ138">
        <v>0.013</v>
      </c>
      <c r="CK138">
        <v>400</v>
      </c>
      <c r="CL138">
        <v>13</v>
      </c>
      <c r="CM138">
        <v>0.3</v>
      </c>
      <c r="CN138">
        <v>0.09</v>
      </c>
      <c r="CO138">
        <v>-25.8675146341463</v>
      </c>
      <c r="CP138">
        <v>-4.30121602787466</v>
      </c>
      <c r="CQ138">
        <v>0.450740548139461</v>
      </c>
      <c r="CR138">
        <v>0</v>
      </c>
      <c r="CS138">
        <v>2.3228</v>
      </c>
      <c r="CT138">
        <v>0.218701651034779</v>
      </c>
      <c r="CU138">
        <v>0.1975456113697</v>
      </c>
      <c r="CV138">
        <v>1</v>
      </c>
      <c r="CW138">
        <v>1.66102073170732</v>
      </c>
      <c r="CX138">
        <v>0.0193440418118474</v>
      </c>
      <c r="CY138">
        <v>0.00234962518053297</v>
      </c>
      <c r="CZ138">
        <v>1</v>
      </c>
      <c r="DA138">
        <v>2</v>
      </c>
      <c r="DB138">
        <v>3</v>
      </c>
      <c r="DC138" t="s">
        <v>251</v>
      </c>
      <c r="DD138">
        <v>1.85577</v>
      </c>
      <c r="DE138">
        <v>1.85388</v>
      </c>
      <c r="DF138">
        <v>1.85496</v>
      </c>
      <c r="DG138">
        <v>1.85928</v>
      </c>
      <c r="DH138">
        <v>1.85364</v>
      </c>
      <c r="DI138">
        <v>1.85806</v>
      </c>
      <c r="DJ138">
        <v>1.85532</v>
      </c>
      <c r="DK138">
        <v>1.85385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2.86</v>
      </c>
      <c r="DZ138">
        <v>0.013</v>
      </c>
      <c r="EA138">
        <v>2</v>
      </c>
      <c r="EB138">
        <v>504.074</v>
      </c>
      <c r="EC138">
        <v>532.692</v>
      </c>
      <c r="ED138">
        <v>16.9022</v>
      </c>
      <c r="EE138">
        <v>21.5373</v>
      </c>
      <c r="EF138">
        <v>29.9994</v>
      </c>
      <c r="EG138">
        <v>21.6168</v>
      </c>
      <c r="EH138">
        <v>21.6238</v>
      </c>
      <c r="EI138">
        <v>19.5469</v>
      </c>
      <c r="EJ138">
        <v>27.9192</v>
      </c>
      <c r="EK138">
        <v>32.3745</v>
      </c>
      <c r="EL138">
        <v>16.906</v>
      </c>
      <c r="EM138">
        <v>401.67</v>
      </c>
      <c r="EN138">
        <v>12.3416</v>
      </c>
      <c r="EO138">
        <v>102.005</v>
      </c>
      <c r="EP138">
        <v>102.482</v>
      </c>
    </row>
    <row r="139" spans="1:146">
      <c r="A139">
        <v>123</v>
      </c>
      <c r="B139">
        <v>1563466784.6</v>
      </c>
      <c r="C139">
        <v>244</v>
      </c>
      <c r="D139" t="s">
        <v>500</v>
      </c>
      <c r="E139" t="s">
        <v>501</v>
      </c>
      <c r="H139">
        <v>1563466778.6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-0.0416402548442746</v>
      </c>
      <c r="AF139">
        <v>0.0467448339493747</v>
      </c>
      <c r="AG139">
        <v>3.48547941782204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1563466778.6</v>
      </c>
      <c r="AU139">
        <v>356.995277777778</v>
      </c>
      <c r="AV139">
        <v>383.301222222222</v>
      </c>
      <c r="AW139">
        <v>14.0304166666667</v>
      </c>
      <c r="AX139">
        <v>12.3664944444444</v>
      </c>
      <c r="AY139">
        <v>500.010277777778</v>
      </c>
      <c r="AZ139">
        <v>100.5915</v>
      </c>
      <c r="BA139">
        <v>0.200045333333333</v>
      </c>
      <c r="BB139">
        <v>20.0109222222222</v>
      </c>
      <c r="BC139">
        <v>21.1011777777778</v>
      </c>
      <c r="BD139">
        <v>999.9</v>
      </c>
      <c r="BE139">
        <v>0</v>
      </c>
      <c r="BF139">
        <v>0</v>
      </c>
      <c r="BG139">
        <v>9982.70222222222</v>
      </c>
      <c r="BH139">
        <v>0</v>
      </c>
      <c r="BI139">
        <v>33.4163055555556</v>
      </c>
      <c r="BJ139">
        <v>1499.985</v>
      </c>
      <c r="BK139">
        <v>0.972998</v>
      </c>
      <c r="BL139">
        <v>0.027002</v>
      </c>
      <c r="BM139">
        <v>0</v>
      </c>
      <c r="BN139">
        <v>2.32208888888889</v>
      </c>
      <c r="BO139">
        <v>0</v>
      </c>
      <c r="BP139">
        <v>16327.8555555556</v>
      </c>
      <c r="BQ139">
        <v>13121.8666666667</v>
      </c>
      <c r="BR139">
        <v>36.7672222222222</v>
      </c>
      <c r="BS139">
        <v>38.687</v>
      </c>
      <c r="BT139">
        <v>38.062</v>
      </c>
      <c r="BU139">
        <v>37.187</v>
      </c>
      <c r="BV139">
        <v>36.3922222222222</v>
      </c>
      <c r="BW139">
        <v>1459.485</v>
      </c>
      <c r="BX139">
        <v>40.5</v>
      </c>
      <c r="BY139">
        <v>0</v>
      </c>
      <c r="BZ139">
        <v>1563466847.4</v>
      </c>
      <c r="CA139">
        <v>2.31734230769231</v>
      </c>
      <c r="CB139">
        <v>-0.0534256376852147</v>
      </c>
      <c r="CC139">
        <v>841.552136763376</v>
      </c>
      <c r="CD139">
        <v>16306.0692307692</v>
      </c>
      <c r="CE139">
        <v>15</v>
      </c>
      <c r="CF139">
        <v>1563466286.1</v>
      </c>
      <c r="CG139" t="s">
        <v>250</v>
      </c>
      <c r="CH139">
        <v>8</v>
      </c>
      <c r="CI139">
        <v>2.86</v>
      </c>
      <c r="CJ139">
        <v>0.013</v>
      </c>
      <c r="CK139">
        <v>400</v>
      </c>
      <c r="CL139">
        <v>13</v>
      </c>
      <c r="CM139">
        <v>0.3</v>
      </c>
      <c r="CN139">
        <v>0.09</v>
      </c>
      <c r="CO139">
        <v>-25.990987804878</v>
      </c>
      <c r="CP139">
        <v>-4.30311637630651</v>
      </c>
      <c r="CQ139">
        <v>0.450817481966262</v>
      </c>
      <c r="CR139">
        <v>0</v>
      </c>
      <c r="CS139">
        <v>2.32454857142857</v>
      </c>
      <c r="CT139">
        <v>-0.0979191227932776</v>
      </c>
      <c r="CU139">
        <v>0.210008057493623</v>
      </c>
      <c r="CV139">
        <v>1</v>
      </c>
      <c r="CW139">
        <v>1.66202390243902</v>
      </c>
      <c r="CX139">
        <v>0.0266034146341462</v>
      </c>
      <c r="CY139">
        <v>0.00313484576043245</v>
      </c>
      <c r="CZ139">
        <v>1</v>
      </c>
      <c r="DA139">
        <v>2</v>
      </c>
      <c r="DB139">
        <v>3</v>
      </c>
      <c r="DC139" t="s">
        <v>251</v>
      </c>
      <c r="DD139">
        <v>1.85577</v>
      </c>
      <c r="DE139">
        <v>1.8539</v>
      </c>
      <c r="DF139">
        <v>1.85495</v>
      </c>
      <c r="DG139">
        <v>1.85928</v>
      </c>
      <c r="DH139">
        <v>1.85364</v>
      </c>
      <c r="DI139">
        <v>1.85806</v>
      </c>
      <c r="DJ139">
        <v>1.85531</v>
      </c>
      <c r="DK139">
        <v>1.85384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2.86</v>
      </c>
      <c r="DZ139">
        <v>0.013</v>
      </c>
      <c r="EA139">
        <v>2</v>
      </c>
      <c r="EB139">
        <v>504.087</v>
      </c>
      <c r="EC139">
        <v>532.652</v>
      </c>
      <c r="ED139">
        <v>16.901</v>
      </c>
      <c r="EE139">
        <v>21.5346</v>
      </c>
      <c r="EF139">
        <v>29.9994</v>
      </c>
      <c r="EG139">
        <v>21.6134</v>
      </c>
      <c r="EH139">
        <v>21.6201</v>
      </c>
      <c r="EI139">
        <v>19.7029</v>
      </c>
      <c r="EJ139">
        <v>27.9192</v>
      </c>
      <c r="EK139">
        <v>32.3745</v>
      </c>
      <c r="EL139">
        <v>16.906</v>
      </c>
      <c r="EM139">
        <v>406.67</v>
      </c>
      <c r="EN139">
        <v>12.3409</v>
      </c>
      <c r="EO139">
        <v>102.006</v>
      </c>
      <c r="EP139">
        <v>102.483</v>
      </c>
    </row>
    <row r="140" spans="1:146">
      <c r="A140">
        <v>124</v>
      </c>
      <c r="B140">
        <v>1563466786.6</v>
      </c>
      <c r="C140">
        <v>246</v>
      </c>
      <c r="D140" t="s">
        <v>502</v>
      </c>
      <c r="E140" t="s">
        <v>503</v>
      </c>
      <c r="H140">
        <v>1563466780.6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-0.0415777696518564</v>
      </c>
      <c r="AF140">
        <v>0.0466746888468817</v>
      </c>
      <c r="AG140">
        <v>3.48134453597951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1563466780.6</v>
      </c>
      <c r="AU140">
        <v>360.183444444444</v>
      </c>
      <c r="AV140">
        <v>386.575388888889</v>
      </c>
      <c r="AW140">
        <v>14.0310333333333</v>
      </c>
      <c r="AX140">
        <v>12.3643444444444</v>
      </c>
      <c r="AY140">
        <v>500.018833333333</v>
      </c>
      <c r="AZ140">
        <v>100.592722222222</v>
      </c>
      <c r="BA140">
        <v>0.200072388888889</v>
      </c>
      <c r="BB140">
        <v>20.0125388888889</v>
      </c>
      <c r="BC140">
        <v>21.1003944444444</v>
      </c>
      <c r="BD140">
        <v>999.9</v>
      </c>
      <c r="BE140">
        <v>0</v>
      </c>
      <c r="BF140">
        <v>0</v>
      </c>
      <c r="BG140">
        <v>9967.60111111111</v>
      </c>
      <c r="BH140">
        <v>0</v>
      </c>
      <c r="BI140">
        <v>33.4063277777778</v>
      </c>
      <c r="BJ140">
        <v>1499.98333333333</v>
      </c>
      <c r="BK140">
        <v>0.972998</v>
      </c>
      <c r="BL140">
        <v>0.027002</v>
      </c>
      <c r="BM140">
        <v>0</v>
      </c>
      <c r="BN140">
        <v>2.30467222222222</v>
      </c>
      <c r="BO140">
        <v>0</v>
      </c>
      <c r="BP140">
        <v>16356.2722222222</v>
      </c>
      <c r="BQ140">
        <v>13121.85</v>
      </c>
      <c r="BR140">
        <v>36.7775555555556</v>
      </c>
      <c r="BS140">
        <v>38.687</v>
      </c>
      <c r="BT140">
        <v>38.062</v>
      </c>
      <c r="BU140">
        <v>37.187</v>
      </c>
      <c r="BV140">
        <v>36.4025555555556</v>
      </c>
      <c r="BW140">
        <v>1459.48333333333</v>
      </c>
      <c r="BX140">
        <v>40.5</v>
      </c>
      <c r="BY140">
        <v>0</v>
      </c>
      <c r="BZ140">
        <v>1563466849.2</v>
      </c>
      <c r="CA140">
        <v>2.30825</v>
      </c>
      <c r="CB140">
        <v>-0.421822223189586</v>
      </c>
      <c r="CC140">
        <v>848.02735099743</v>
      </c>
      <c r="CD140">
        <v>16331.4076923077</v>
      </c>
      <c r="CE140">
        <v>15</v>
      </c>
      <c r="CF140">
        <v>1563466286.1</v>
      </c>
      <c r="CG140" t="s">
        <v>250</v>
      </c>
      <c r="CH140">
        <v>8</v>
      </c>
      <c r="CI140">
        <v>2.86</v>
      </c>
      <c r="CJ140">
        <v>0.013</v>
      </c>
      <c r="CK140">
        <v>400</v>
      </c>
      <c r="CL140">
        <v>13</v>
      </c>
      <c r="CM140">
        <v>0.3</v>
      </c>
      <c r="CN140">
        <v>0.09</v>
      </c>
      <c r="CO140">
        <v>-26.1302585365854</v>
      </c>
      <c r="CP140">
        <v>-3.95364459930324</v>
      </c>
      <c r="CQ140">
        <v>0.417267095822802</v>
      </c>
      <c r="CR140">
        <v>0</v>
      </c>
      <c r="CS140">
        <v>2.30304857142857</v>
      </c>
      <c r="CT140">
        <v>-0.139883365949116</v>
      </c>
      <c r="CU140">
        <v>0.207437308080474</v>
      </c>
      <c r="CV140">
        <v>1</v>
      </c>
      <c r="CW140">
        <v>1.66357</v>
      </c>
      <c r="CX140">
        <v>0.0459566550522677</v>
      </c>
      <c r="CY140">
        <v>0.00528136115123327</v>
      </c>
      <c r="CZ140">
        <v>1</v>
      </c>
      <c r="DA140">
        <v>2</v>
      </c>
      <c r="DB140">
        <v>3</v>
      </c>
      <c r="DC140" t="s">
        <v>251</v>
      </c>
      <c r="DD140">
        <v>1.85577</v>
      </c>
      <c r="DE140">
        <v>1.85389</v>
      </c>
      <c r="DF140">
        <v>1.85495</v>
      </c>
      <c r="DG140">
        <v>1.85928</v>
      </c>
      <c r="DH140">
        <v>1.85364</v>
      </c>
      <c r="DI140">
        <v>1.85806</v>
      </c>
      <c r="DJ140">
        <v>1.85531</v>
      </c>
      <c r="DK140">
        <v>1.85384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2.86</v>
      </c>
      <c r="DZ140">
        <v>0.013</v>
      </c>
      <c r="EA140">
        <v>2</v>
      </c>
      <c r="EB140">
        <v>504.182</v>
      </c>
      <c r="EC140">
        <v>532.577</v>
      </c>
      <c r="ED140">
        <v>16.8985</v>
      </c>
      <c r="EE140">
        <v>21.5316</v>
      </c>
      <c r="EF140">
        <v>29.9993</v>
      </c>
      <c r="EG140">
        <v>21.6107</v>
      </c>
      <c r="EH140">
        <v>21.6165</v>
      </c>
      <c r="EI140">
        <v>19.8194</v>
      </c>
      <c r="EJ140">
        <v>27.9192</v>
      </c>
      <c r="EK140">
        <v>32.3745</v>
      </c>
      <c r="EL140">
        <v>16.8902</v>
      </c>
      <c r="EM140">
        <v>406.67</v>
      </c>
      <c r="EN140">
        <v>12.3357</v>
      </c>
      <c r="EO140">
        <v>102.007</v>
      </c>
      <c r="EP140">
        <v>102.483</v>
      </c>
    </row>
    <row r="141" spans="1:146">
      <c r="A141">
        <v>125</v>
      </c>
      <c r="B141">
        <v>1563466788.6</v>
      </c>
      <c r="C141">
        <v>248</v>
      </c>
      <c r="D141" t="s">
        <v>504</v>
      </c>
      <c r="E141" t="s">
        <v>505</v>
      </c>
      <c r="H141">
        <v>1563466782.6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-0.0415781517958914</v>
      </c>
      <c r="AF141">
        <v>0.0466751178370386</v>
      </c>
      <c r="AG141">
        <v>3.48136983047718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1563466782.6</v>
      </c>
      <c r="AU141">
        <v>363.3575</v>
      </c>
      <c r="AV141">
        <v>389.913333333333</v>
      </c>
      <c r="AW141">
        <v>14.0317111111111</v>
      </c>
      <c r="AX141">
        <v>12.3609166666667</v>
      </c>
      <c r="AY141">
        <v>500.011722222222</v>
      </c>
      <c r="AZ141">
        <v>100.594</v>
      </c>
      <c r="BA141">
        <v>0.199996944444444</v>
      </c>
      <c r="BB141">
        <v>20.0135</v>
      </c>
      <c r="BC141">
        <v>21.1007111111111</v>
      </c>
      <c r="BD141">
        <v>999.9</v>
      </c>
      <c r="BE141">
        <v>0</v>
      </c>
      <c r="BF141">
        <v>0</v>
      </c>
      <c r="BG141">
        <v>9967.56611111111</v>
      </c>
      <c r="BH141">
        <v>0</v>
      </c>
      <c r="BI141">
        <v>33.4196055555556</v>
      </c>
      <c r="BJ141">
        <v>1499.98333333333</v>
      </c>
      <c r="BK141">
        <v>0.972998</v>
      </c>
      <c r="BL141">
        <v>0.027002</v>
      </c>
      <c r="BM141">
        <v>0</v>
      </c>
      <c r="BN141">
        <v>2.28775</v>
      </c>
      <c r="BO141">
        <v>0</v>
      </c>
      <c r="BP141">
        <v>16384.7888888889</v>
      </c>
      <c r="BQ141">
        <v>13121.85</v>
      </c>
      <c r="BR141">
        <v>36.7878888888889</v>
      </c>
      <c r="BS141">
        <v>38.694</v>
      </c>
      <c r="BT141">
        <v>38.062</v>
      </c>
      <c r="BU141">
        <v>37.187</v>
      </c>
      <c r="BV141">
        <v>36.4128888888889</v>
      </c>
      <c r="BW141">
        <v>1459.48333333333</v>
      </c>
      <c r="BX141">
        <v>40.5</v>
      </c>
      <c r="BY141">
        <v>0</v>
      </c>
      <c r="BZ141">
        <v>1563466851.6</v>
      </c>
      <c r="CA141">
        <v>2.32283461538462</v>
      </c>
      <c r="CB141">
        <v>-0.608434184086026</v>
      </c>
      <c r="CC141">
        <v>855.158974325475</v>
      </c>
      <c r="CD141">
        <v>16365.4153846154</v>
      </c>
      <c r="CE141">
        <v>15</v>
      </c>
      <c r="CF141">
        <v>1563466286.1</v>
      </c>
      <c r="CG141" t="s">
        <v>250</v>
      </c>
      <c r="CH141">
        <v>8</v>
      </c>
      <c r="CI141">
        <v>2.86</v>
      </c>
      <c r="CJ141">
        <v>0.013</v>
      </c>
      <c r="CK141">
        <v>400</v>
      </c>
      <c r="CL141">
        <v>13</v>
      </c>
      <c r="CM141">
        <v>0.3</v>
      </c>
      <c r="CN141">
        <v>0.09</v>
      </c>
      <c r="CO141">
        <v>-26.2943195121951</v>
      </c>
      <c r="CP141">
        <v>-3.65581045296169</v>
      </c>
      <c r="CQ141">
        <v>0.38345881403131</v>
      </c>
      <c r="CR141">
        <v>0</v>
      </c>
      <c r="CS141">
        <v>2.30764285714286</v>
      </c>
      <c r="CT141">
        <v>-0.174035346097111</v>
      </c>
      <c r="CU141">
        <v>0.21371793866244</v>
      </c>
      <c r="CV141">
        <v>1</v>
      </c>
      <c r="CW141">
        <v>1.66593195121951</v>
      </c>
      <c r="CX141">
        <v>0.0723204878048767</v>
      </c>
      <c r="CY141">
        <v>0.00801352978451922</v>
      </c>
      <c r="CZ141">
        <v>1</v>
      </c>
      <c r="DA141">
        <v>2</v>
      </c>
      <c r="DB141">
        <v>3</v>
      </c>
      <c r="DC141" t="s">
        <v>251</v>
      </c>
      <c r="DD141">
        <v>1.85577</v>
      </c>
      <c r="DE141">
        <v>1.85389</v>
      </c>
      <c r="DF141">
        <v>1.85496</v>
      </c>
      <c r="DG141">
        <v>1.85928</v>
      </c>
      <c r="DH141">
        <v>1.85364</v>
      </c>
      <c r="DI141">
        <v>1.85806</v>
      </c>
      <c r="DJ141">
        <v>1.85532</v>
      </c>
      <c r="DK141">
        <v>1.85385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2.86</v>
      </c>
      <c r="DZ141">
        <v>0.013</v>
      </c>
      <c r="EA141">
        <v>2</v>
      </c>
      <c r="EB141">
        <v>503.985</v>
      </c>
      <c r="EC141">
        <v>532.786</v>
      </c>
      <c r="ED141">
        <v>16.8962</v>
      </c>
      <c r="EE141">
        <v>21.5279</v>
      </c>
      <c r="EF141">
        <v>29.9994</v>
      </c>
      <c r="EG141">
        <v>21.6077</v>
      </c>
      <c r="EH141">
        <v>21.6135</v>
      </c>
      <c r="EI141">
        <v>19.9483</v>
      </c>
      <c r="EJ141">
        <v>27.9192</v>
      </c>
      <c r="EK141">
        <v>32.3745</v>
      </c>
      <c r="EL141">
        <v>16.8902</v>
      </c>
      <c r="EM141">
        <v>411.67</v>
      </c>
      <c r="EN141">
        <v>12.33</v>
      </c>
      <c r="EO141">
        <v>102.007</v>
      </c>
      <c r="EP141">
        <v>102.483</v>
      </c>
    </row>
    <row r="142" spans="1:146">
      <c r="A142">
        <v>126</v>
      </c>
      <c r="B142">
        <v>1563466790.6</v>
      </c>
      <c r="C142">
        <v>250</v>
      </c>
      <c r="D142" t="s">
        <v>506</v>
      </c>
      <c r="E142" t="s">
        <v>507</v>
      </c>
      <c r="H142">
        <v>1563466784.6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-0.0415855403985642</v>
      </c>
      <c r="AF142">
        <v>0.046683412190816</v>
      </c>
      <c r="AG142">
        <v>3.48185887359478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1563466784.6</v>
      </c>
      <c r="AU142">
        <v>366.538111111111</v>
      </c>
      <c r="AV142">
        <v>393.308611111111</v>
      </c>
      <c r="AW142">
        <v>14.0322833333333</v>
      </c>
      <c r="AX142">
        <v>12.3571777777778</v>
      </c>
      <c r="AY142">
        <v>500.009055555556</v>
      </c>
      <c r="AZ142">
        <v>100.595055555556</v>
      </c>
      <c r="BA142">
        <v>0.200002222222222</v>
      </c>
      <c r="BB142">
        <v>20.0136555555556</v>
      </c>
      <c r="BC142">
        <v>21.0993666666667</v>
      </c>
      <c r="BD142">
        <v>999.9</v>
      </c>
      <c r="BE142">
        <v>0</v>
      </c>
      <c r="BF142">
        <v>0</v>
      </c>
      <c r="BG142">
        <v>9969.23277777778</v>
      </c>
      <c r="BH142">
        <v>0</v>
      </c>
      <c r="BI142">
        <v>33.4579055555556</v>
      </c>
      <c r="BJ142">
        <v>1499.98611111111</v>
      </c>
      <c r="BK142">
        <v>0.972998</v>
      </c>
      <c r="BL142">
        <v>0.027002</v>
      </c>
      <c r="BM142">
        <v>0</v>
      </c>
      <c r="BN142">
        <v>2.30602777777778</v>
      </c>
      <c r="BO142">
        <v>0</v>
      </c>
      <c r="BP142">
        <v>16413.8</v>
      </c>
      <c r="BQ142">
        <v>13121.8722222222</v>
      </c>
      <c r="BR142">
        <v>36.7982222222222</v>
      </c>
      <c r="BS142">
        <v>38.701</v>
      </c>
      <c r="BT142">
        <v>38.062</v>
      </c>
      <c r="BU142">
        <v>37.187</v>
      </c>
      <c r="BV142">
        <v>36.4232222222222</v>
      </c>
      <c r="BW142">
        <v>1459.48611111111</v>
      </c>
      <c r="BX142">
        <v>40.5</v>
      </c>
      <c r="BY142">
        <v>0</v>
      </c>
      <c r="BZ142">
        <v>1563466853.4</v>
      </c>
      <c r="CA142">
        <v>2.29074615384615</v>
      </c>
      <c r="CB142">
        <v>-0.262003413850381</v>
      </c>
      <c r="CC142">
        <v>862.755555551324</v>
      </c>
      <c r="CD142">
        <v>16391.2461538462</v>
      </c>
      <c r="CE142">
        <v>15</v>
      </c>
      <c r="CF142">
        <v>1563466286.1</v>
      </c>
      <c r="CG142" t="s">
        <v>250</v>
      </c>
      <c r="CH142">
        <v>8</v>
      </c>
      <c r="CI142">
        <v>2.86</v>
      </c>
      <c r="CJ142">
        <v>0.013</v>
      </c>
      <c r="CK142">
        <v>400</v>
      </c>
      <c r="CL142">
        <v>13</v>
      </c>
      <c r="CM142">
        <v>0.3</v>
      </c>
      <c r="CN142">
        <v>0.09</v>
      </c>
      <c r="CO142">
        <v>-26.4751707317073</v>
      </c>
      <c r="CP142">
        <v>-3.96405574912891</v>
      </c>
      <c r="CQ142">
        <v>0.423121048380238</v>
      </c>
      <c r="CR142">
        <v>0</v>
      </c>
      <c r="CS142">
        <v>2.30323142857143</v>
      </c>
      <c r="CT142">
        <v>-0.195489229333674</v>
      </c>
      <c r="CU142">
        <v>0.188422685579036</v>
      </c>
      <c r="CV142">
        <v>1</v>
      </c>
      <c r="CW142">
        <v>1.66880365853659</v>
      </c>
      <c r="CX142">
        <v>0.0920239024390241</v>
      </c>
      <c r="CY142">
        <v>0.00985758609844625</v>
      </c>
      <c r="CZ142">
        <v>1</v>
      </c>
      <c r="DA142">
        <v>2</v>
      </c>
      <c r="DB142">
        <v>3</v>
      </c>
      <c r="DC142" t="s">
        <v>251</v>
      </c>
      <c r="DD142">
        <v>1.85577</v>
      </c>
      <c r="DE142">
        <v>1.85389</v>
      </c>
      <c r="DF142">
        <v>1.85498</v>
      </c>
      <c r="DG142">
        <v>1.85928</v>
      </c>
      <c r="DH142">
        <v>1.85364</v>
      </c>
      <c r="DI142">
        <v>1.85806</v>
      </c>
      <c r="DJ142">
        <v>1.85532</v>
      </c>
      <c r="DK142">
        <v>1.85385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2.86</v>
      </c>
      <c r="DZ142">
        <v>0.013</v>
      </c>
      <c r="EA142">
        <v>2</v>
      </c>
      <c r="EB142">
        <v>504.154</v>
      </c>
      <c r="EC142">
        <v>532.605</v>
      </c>
      <c r="ED142">
        <v>16.8917</v>
      </c>
      <c r="EE142">
        <v>21.5249</v>
      </c>
      <c r="EF142">
        <v>29.9996</v>
      </c>
      <c r="EG142">
        <v>21.6046</v>
      </c>
      <c r="EH142">
        <v>21.6112</v>
      </c>
      <c r="EI142">
        <v>20.0355</v>
      </c>
      <c r="EJ142">
        <v>27.9192</v>
      </c>
      <c r="EK142">
        <v>32.3745</v>
      </c>
      <c r="EL142">
        <v>16.8902</v>
      </c>
      <c r="EM142">
        <v>416.67</v>
      </c>
      <c r="EN142">
        <v>12.3296</v>
      </c>
      <c r="EO142">
        <v>102.007</v>
      </c>
      <c r="EP142">
        <v>102.483</v>
      </c>
    </row>
    <row r="143" spans="1:146">
      <c r="A143">
        <v>127</v>
      </c>
      <c r="B143">
        <v>1563466792.6</v>
      </c>
      <c r="C143">
        <v>252</v>
      </c>
      <c r="D143" t="s">
        <v>508</v>
      </c>
      <c r="E143" t="s">
        <v>509</v>
      </c>
      <c r="H143">
        <v>1563466786.6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-0.0415881414771722</v>
      </c>
      <c r="AF143">
        <v>0.0466863321294205</v>
      </c>
      <c r="AG143">
        <v>3.4820310287941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1563466786.6</v>
      </c>
      <c r="AU143">
        <v>369.735388888889</v>
      </c>
      <c r="AV143">
        <v>396.696888888889</v>
      </c>
      <c r="AW143">
        <v>14.0326777777778</v>
      </c>
      <c r="AX143">
        <v>12.3535444444444</v>
      </c>
      <c r="AY143">
        <v>500.009277777778</v>
      </c>
      <c r="AZ143">
        <v>100.596055555556</v>
      </c>
      <c r="BA143">
        <v>0.200017</v>
      </c>
      <c r="BB143">
        <v>20.0133611111111</v>
      </c>
      <c r="BC143">
        <v>21.0969055555556</v>
      </c>
      <c r="BD143">
        <v>999.9</v>
      </c>
      <c r="BE143">
        <v>0</v>
      </c>
      <c r="BF143">
        <v>0</v>
      </c>
      <c r="BG143">
        <v>9969.75722222222</v>
      </c>
      <c r="BH143">
        <v>0</v>
      </c>
      <c r="BI143">
        <v>33.5008833333333</v>
      </c>
      <c r="BJ143">
        <v>1499.99</v>
      </c>
      <c r="BK143">
        <v>0.972998</v>
      </c>
      <c r="BL143">
        <v>0.027002</v>
      </c>
      <c r="BM143">
        <v>0</v>
      </c>
      <c r="BN143">
        <v>2.26308333333333</v>
      </c>
      <c r="BO143">
        <v>0</v>
      </c>
      <c r="BP143">
        <v>16442.9333333333</v>
      </c>
      <c r="BQ143">
        <v>13121.9055555556</v>
      </c>
      <c r="BR143">
        <v>36.8085555555556</v>
      </c>
      <c r="BS143">
        <v>38.701</v>
      </c>
      <c r="BT143">
        <v>38.0725</v>
      </c>
      <c r="BU143">
        <v>37.1905</v>
      </c>
      <c r="BV143">
        <v>36.4266666666667</v>
      </c>
      <c r="BW143">
        <v>1459.49</v>
      </c>
      <c r="BX143">
        <v>40.5</v>
      </c>
      <c r="BY143">
        <v>0</v>
      </c>
      <c r="BZ143">
        <v>1563466855.2</v>
      </c>
      <c r="CA143">
        <v>2.29465</v>
      </c>
      <c r="CB143">
        <v>-0.343210256897139</v>
      </c>
      <c r="CC143">
        <v>870.382906557481</v>
      </c>
      <c r="CD143">
        <v>16417.3730769231</v>
      </c>
      <c r="CE143">
        <v>15</v>
      </c>
      <c r="CF143">
        <v>1563466286.1</v>
      </c>
      <c r="CG143" t="s">
        <v>250</v>
      </c>
      <c r="CH143">
        <v>8</v>
      </c>
      <c r="CI143">
        <v>2.86</v>
      </c>
      <c r="CJ143">
        <v>0.013</v>
      </c>
      <c r="CK143">
        <v>400</v>
      </c>
      <c r="CL143">
        <v>13</v>
      </c>
      <c r="CM143">
        <v>0.3</v>
      </c>
      <c r="CN143">
        <v>0.09</v>
      </c>
      <c r="CO143">
        <v>-26.6257487804878</v>
      </c>
      <c r="CP143">
        <v>-4.72461742160296</v>
      </c>
      <c r="CQ143">
        <v>0.49607519400618</v>
      </c>
      <c r="CR143">
        <v>0</v>
      </c>
      <c r="CS143">
        <v>2.30432285714286</v>
      </c>
      <c r="CT143">
        <v>-0.271958512720259</v>
      </c>
      <c r="CU143">
        <v>0.188207303768575</v>
      </c>
      <c r="CV143">
        <v>1</v>
      </c>
      <c r="CW143">
        <v>1.67165219512195</v>
      </c>
      <c r="CX143">
        <v>0.103985017421605</v>
      </c>
      <c r="CY143">
        <v>0.0108203010445012</v>
      </c>
      <c r="CZ143">
        <v>0</v>
      </c>
      <c r="DA143">
        <v>1</v>
      </c>
      <c r="DB143">
        <v>3</v>
      </c>
      <c r="DC143" t="s">
        <v>258</v>
      </c>
      <c r="DD143">
        <v>1.85576</v>
      </c>
      <c r="DE143">
        <v>1.85389</v>
      </c>
      <c r="DF143">
        <v>1.85498</v>
      </c>
      <c r="DG143">
        <v>1.85928</v>
      </c>
      <c r="DH143">
        <v>1.85364</v>
      </c>
      <c r="DI143">
        <v>1.85806</v>
      </c>
      <c r="DJ143">
        <v>1.85532</v>
      </c>
      <c r="DK143">
        <v>1.85384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2.86</v>
      </c>
      <c r="DZ143">
        <v>0.013</v>
      </c>
      <c r="EA143">
        <v>2</v>
      </c>
      <c r="EB143">
        <v>504.312</v>
      </c>
      <c r="EC143">
        <v>532.667</v>
      </c>
      <c r="ED143">
        <v>16.8862</v>
      </c>
      <c r="EE143">
        <v>21.5209</v>
      </c>
      <c r="EF143">
        <v>29.9995</v>
      </c>
      <c r="EG143">
        <v>21.6004</v>
      </c>
      <c r="EH143">
        <v>21.6074</v>
      </c>
      <c r="EI143">
        <v>20.1891</v>
      </c>
      <c r="EJ143">
        <v>27.9192</v>
      </c>
      <c r="EK143">
        <v>32.3745</v>
      </c>
      <c r="EL143">
        <v>16.8782</v>
      </c>
      <c r="EM143">
        <v>416.67</v>
      </c>
      <c r="EN143">
        <v>12.3243</v>
      </c>
      <c r="EO143">
        <v>102.007</v>
      </c>
      <c r="EP143">
        <v>102.484</v>
      </c>
    </row>
    <row r="144" spans="1:146">
      <c r="A144">
        <v>128</v>
      </c>
      <c r="B144">
        <v>1563466794.6</v>
      </c>
      <c r="C144">
        <v>254</v>
      </c>
      <c r="D144" t="s">
        <v>510</v>
      </c>
      <c r="E144" t="s">
        <v>511</v>
      </c>
      <c r="H144">
        <v>1563466788.6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-0.04163724863194</v>
      </c>
      <c r="AF144">
        <v>0.0467414592126703</v>
      </c>
      <c r="AG144">
        <v>3.48528053493803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1563466788.6</v>
      </c>
      <c r="AU144">
        <v>372.940555555556</v>
      </c>
      <c r="AV144">
        <v>400.062722222222</v>
      </c>
      <c r="AW144">
        <v>14.0328</v>
      </c>
      <c r="AX144">
        <v>12.3500388888889</v>
      </c>
      <c r="AY144">
        <v>500.0055</v>
      </c>
      <c r="AZ144">
        <v>100.596722222222</v>
      </c>
      <c r="BA144">
        <v>0.199933277777778</v>
      </c>
      <c r="BB144">
        <v>20.0122444444444</v>
      </c>
      <c r="BC144">
        <v>21.09445</v>
      </c>
      <c r="BD144">
        <v>999.9</v>
      </c>
      <c r="BE144">
        <v>0</v>
      </c>
      <c r="BF144">
        <v>0</v>
      </c>
      <c r="BG144">
        <v>9981.46333333333</v>
      </c>
      <c r="BH144">
        <v>0</v>
      </c>
      <c r="BI144">
        <v>33.5227666666667</v>
      </c>
      <c r="BJ144">
        <v>1499.99277777778</v>
      </c>
      <c r="BK144">
        <v>0.972998</v>
      </c>
      <c r="BL144">
        <v>0.027002</v>
      </c>
      <c r="BM144">
        <v>0</v>
      </c>
      <c r="BN144">
        <v>2.27646666666667</v>
      </c>
      <c r="BO144">
        <v>0</v>
      </c>
      <c r="BP144">
        <v>16472.7666666667</v>
      </c>
      <c r="BQ144">
        <v>13121.9277777778</v>
      </c>
      <c r="BR144">
        <v>36.8085555555556</v>
      </c>
      <c r="BS144">
        <v>38.7045</v>
      </c>
      <c r="BT144">
        <v>38.0795</v>
      </c>
      <c r="BU144">
        <v>37.194</v>
      </c>
      <c r="BV144">
        <v>36.437</v>
      </c>
      <c r="BW144">
        <v>1459.49277777778</v>
      </c>
      <c r="BX144">
        <v>40.5</v>
      </c>
      <c r="BY144">
        <v>0</v>
      </c>
      <c r="BZ144">
        <v>1563466857.6</v>
      </c>
      <c r="CA144">
        <v>2.29770384615385</v>
      </c>
      <c r="CB144">
        <v>-0.446355550174996</v>
      </c>
      <c r="CC144">
        <v>888.533333291385</v>
      </c>
      <c r="CD144">
        <v>16452.7615384615</v>
      </c>
      <c r="CE144">
        <v>15</v>
      </c>
      <c r="CF144">
        <v>1563466286.1</v>
      </c>
      <c r="CG144" t="s">
        <v>250</v>
      </c>
      <c r="CH144">
        <v>8</v>
      </c>
      <c r="CI144">
        <v>2.86</v>
      </c>
      <c r="CJ144">
        <v>0.013</v>
      </c>
      <c r="CK144">
        <v>400</v>
      </c>
      <c r="CL144">
        <v>13</v>
      </c>
      <c r="CM144">
        <v>0.3</v>
      </c>
      <c r="CN144">
        <v>0.09</v>
      </c>
      <c r="CO144">
        <v>-26.7506951219512</v>
      </c>
      <c r="CP144">
        <v>-5.21182787456444</v>
      </c>
      <c r="CQ144">
        <v>0.530653166298887</v>
      </c>
      <c r="CR144">
        <v>0</v>
      </c>
      <c r="CS144">
        <v>2.31692285714286</v>
      </c>
      <c r="CT144">
        <v>-0.298532206805748</v>
      </c>
      <c r="CU144">
        <v>0.184204341635997</v>
      </c>
      <c r="CV144">
        <v>1</v>
      </c>
      <c r="CW144">
        <v>1.67433073170732</v>
      </c>
      <c r="CX144">
        <v>0.109078954703832</v>
      </c>
      <c r="CY144">
        <v>0.0111827564101173</v>
      </c>
      <c r="CZ144">
        <v>0</v>
      </c>
      <c r="DA144">
        <v>1</v>
      </c>
      <c r="DB144">
        <v>3</v>
      </c>
      <c r="DC144" t="s">
        <v>258</v>
      </c>
      <c r="DD144">
        <v>1.85577</v>
      </c>
      <c r="DE144">
        <v>1.8539</v>
      </c>
      <c r="DF144">
        <v>1.855</v>
      </c>
      <c r="DG144">
        <v>1.85928</v>
      </c>
      <c r="DH144">
        <v>1.85364</v>
      </c>
      <c r="DI144">
        <v>1.85806</v>
      </c>
      <c r="DJ144">
        <v>1.85531</v>
      </c>
      <c r="DK144">
        <v>1.85384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2.86</v>
      </c>
      <c r="DZ144">
        <v>0.013</v>
      </c>
      <c r="EA144">
        <v>2</v>
      </c>
      <c r="EB144">
        <v>504.079</v>
      </c>
      <c r="EC144">
        <v>533.044</v>
      </c>
      <c r="ED144">
        <v>16.882</v>
      </c>
      <c r="EE144">
        <v>21.5184</v>
      </c>
      <c r="EF144">
        <v>29.9995</v>
      </c>
      <c r="EG144">
        <v>21.5969</v>
      </c>
      <c r="EH144">
        <v>21.6039</v>
      </c>
      <c r="EI144">
        <v>20.3459</v>
      </c>
      <c r="EJ144">
        <v>27.9192</v>
      </c>
      <c r="EK144">
        <v>32.3745</v>
      </c>
      <c r="EL144">
        <v>16.8782</v>
      </c>
      <c r="EM144">
        <v>421.67</v>
      </c>
      <c r="EN144">
        <v>12.3217</v>
      </c>
      <c r="EO144">
        <v>102.009</v>
      </c>
      <c r="EP144">
        <v>102.484</v>
      </c>
    </row>
    <row r="145" spans="1:146">
      <c r="A145">
        <v>129</v>
      </c>
      <c r="B145">
        <v>1563466796.6</v>
      </c>
      <c r="C145">
        <v>256</v>
      </c>
      <c r="D145" t="s">
        <v>512</v>
      </c>
      <c r="E145" t="s">
        <v>513</v>
      </c>
      <c r="H145">
        <v>1563466790.6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-0.0416763044255449</v>
      </c>
      <c r="AF145">
        <v>0.0467853027624673</v>
      </c>
      <c r="AG145">
        <v>3.4878639703607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1563466790.6</v>
      </c>
      <c r="AU145">
        <v>376.149388888889</v>
      </c>
      <c r="AV145">
        <v>403.439388888889</v>
      </c>
      <c r="AW145">
        <v>14.0327333333333</v>
      </c>
      <c r="AX145">
        <v>12.3466666666667</v>
      </c>
      <c r="AY145">
        <v>500.014055555556</v>
      </c>
      <c r="AZ145">
        <v>100.596944444444</v>
      </c>
      <c r="BA145">
        <v>0.199921055555556</v>
      </c>
      <c r="BB145">
        <v>20.01065</v>
      </c>
      <c r="BC145">
        <v>21.0932722222222</v>
      </c>
      <c r="BD145">
        <v>999.9</v>
      </c>
      <c r="BE145">
        <v>0</v>
      </c>
      <c r="BF145">
        <v>0</v>
      </c>
      <c r="BG145">
        <v>9990.80388888889</v>
      </c>
      <c r="BH145">
        <v>0</v>
      </c>
      <c r="BI145">
        <v>33.5269111111111</v>
      </c>
      <c r="BJ145">
        <v>1499.995</v>
      </c>
      <c r="BK145">
        <v>0.972998</v>
      </c>
      <c r="BL145">
        <v>0.027002</v>
      </c>
      <c r="BM145">
        <v>0</v>
      </c>
      <c r="BN145">
        <v>2.26921666666667</v>
      </c>
      <c r="BO145">
        <v>0</v>
      </c>
      <c r="BP145">
        <v>16502.8555555556</v>
      </c>
      <c r="BQ145">
        <v>13121.9444444444</v>
      </c>
      <c r="BR145">
        <v>36.812</v>
      </c>
      <c r="BS145">
        <v>38.7115</v>
      </c>
      <c r="BT145">
        <v>38.09</v>
      </c>
      <c r="BU145">
        <v>37.1975</v>
      </c>
      <c r="BV145">
        <v>36.437</v>
      </c>
      <c r="BW145">
        <v>1459.495</v>
      </c>
      <c r="BX145">
        <v>40.5</v>
      </c>
      <c r="BY145">
        <v>0</v>
      </c>
      <c r="BZ145">
        <v>1563466859.4</v>
      </c>
      <c r="CA145">
        <v>2.27650384615385</v>
      </c>
      <c r="CB145">
        <v>-0.012434181897077</v>
      </c>
      <c r="CC145">
        <v>902.362393187618</v>
      </c>
      <c r="CD145">
        <v>16479.6346153846</v>
      </c>
      <c r="CE145">
        <v>15</v>
      </c>
      <c r="CF145">
        <v>1563466286.1</v>
      </c>
      <c r="CG145" t="s">
        <v>250</v>
      </c>
      <c r="CH145">
        <v>8</v>
      </c>
      <c r="CI145">
        <v>2.86</v>
      </c>
      <c r="CJ145">
        <v>0.013</v>
      </c>
      <c r="CK145">
        <v>400</v>
      </c>
      <c r="CL145">
        <v>13</v>
      </c>
      <c r="CM145">
        <v>0.3</v>
      </c>
      <c r="CN145">
        <v>0.09</v>
      </c>
      <c r="CO145">
        <v>-26.8958975609756</v>
      </c>
      <c r="CP145">
        <v>-5.167170731709</v>
      </c>
      <c r="CQ145">
        <v>0.526691817367477</v>
      </c>
      <c r="CR145">
        <v>0</v>
      </c>
      <c r="CS145">
        <v>2.28781142857143</v>
      </c>
      <c r="CT145">
        <v>-0.169739015475559</v>
      </c>
      <c r="CU145">
        <v>0.174122547602754</v>
      </c>
      <c r="CV145">
        <v>1</v>
      </c>
      <c r="CW145">
        <v>1.67705170731707</v>
      </c>
      <c r="CX145">
        <v>0.106798118466932</v>
      </c>
      <c r="CY145">
        <v>0.0110151423277097</v>
      </c>
      <c r="CZ145">
        <v>0</v>
      </c>
      <c r="DA145">
        <v>1</v>
      </c>
      <c r="DB145">
        <v>3</v>
      </c>
      <c r="DC145" t="s">
        <v>258</v>
      </c>
      <c r="DD145">
        <v>1.85577</v>
      </c>
      <c r="DE145">
        <v>1.85389</v>
      </c>
      <c r="DF145">
        <v>1.85499</v>
      </c>
      <c r="DG145">
        <v>1.85928</v>
      </c>
      <c r="DH145">
        <v>1.85364</v>
      </c>
      <c r="DI145">
        <v>1.85806</v>
      </c>
      <c r="DJ145">
        <v>1.85531</v>
      </c>
      <c r="DK145">
        <v>1.85384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2.86</v>
      </c>
      <c r="DZ145">
        <v>0.013</v>
      </c>
      <c r="EA145">
        <v>2</v>
      </c>
      <c r="EB145">
        <v>504.24</v>
      </c>
      <c r="EC145">
        <v>533.036</v>
      </c>
      <c r="ED145">
        <v>16.8771</v>
      </c>
      <c r="EE145">
        <v>21.5152</v>
      </c>
      <c r="EF145">
        <v>29.9995</v>
      </c>
      <c r="EG145">
        <v>21.5931</v>
      </c>
      <c r="EH145">
        <v>21.6001</v>
      </c>
      <c r="EI145">
        <v>20.4257</v>
      </c>
      <c r="EJ145">
        <v>27.9192</v>
      </c>
      <c r="EK145">
        <v>32.3745</v>
      </c>
      <c r="EL145">
        <v>16.8704</v>
      </c>
      <c r="EM145">
        <v>426.67</v>
      </c>
      <c r="EN145">
        <v>12.316</v>
      </c>
      <c r="EO145">
        <v>102.01</v>
      </c>
      <c r="EP145">
        <v>102.484</v>
      </c>
    </row>
    <row r="146" spans="1:146">
      <c r="A146">
        <v>130</v>
      </c>
      <c r="B146">
        <v>1563466798.6</v>
      </c>
      <c r="C146">
        <v>258</v>
      </c>
      <c r="D146" t="s">
        <v>514</v>
      </c>
      <c r="E146" t="s">
        <v>515</v>
      </c>
      <c r="H146">
        <v>1563466792.6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-0.0417183717547224</v>
      </c>
      <c r="AF146">
        <v>0.0468325270247696</v>
      </c>
      <c r="AG146">
        <v>3.49064566462572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1563466792.6</v>
      </c>
      <c r="AU146">
        <v>379.365444444444</v>
      </c>
      <c r="AV146">
        <v>406.864111111111</v>
      </c>
      <c r="AW146">
        <v>14.0325055555556</v>
      </c>
      <c r="AX146">
        <v>12.3440944444444</v>
      </c>
      <c r="AY146">
        <v>500.0105</v>
      </c>
      <c r="AZ146">
        <v>100.596777777778</v>
      </c>
      <c r="BA146">
        <v>0.199926277777778</v>
      </c>
      <c r="BB146">
        <v>20.0094944444444</v>
      </c>
      <c r="BC146">
        <v>21.0935555555556</v>
      </c>
      <c r="BD146">
        <v>999.9</v>
      </c>
      <c r="BE146">
        <v>0</v>
      </c>
      <c r="BF146">
        <v>0</v>
      </c>
      <c r="BG146">
        <v>10000.905</v>
      </c>
      <c r="BH146">
        <v>0</v>
      </c>
      <c r="BI146">
        <v>33.5355833333333</v>
      </c>
      <c r="BJ146">
        <v>1499.99666666667</v>
      </c>
      <c r="BK146">
        <v>0.972998</v>
      </c>
      <c r="BL146">
        <v>0.027002</v>
      </c>
      <c r="BM146">
        <v>0</v>
      </c>
      <c r="BN146">
        <v>2.28579444444444</v>
      </c>
      <c r="BO146">
        <v>0</v>
      </c>
      <c r="BP146">
        <v>16533.6777777778</v>
      </c>
      <c r="BQ146">
        <v>13121.9611111111</v>
      </c>
      <c r="BR146">
        <v>36.812</v>
      </c>
      <c r="BS146">
        <v>38.7185</v>
      </c>
      <c r="BT146">
        <v>38.1005</v>
      </c>
      <c r="BU146">
        <v>37.208</v>
      </c>
      <c r="BV146">
        <v>36.437</v>
      </c>
      <c r="BW146">
        <v>1459.49666666667</v>
      </c>
      <c r="BX146">
        <v>40.5</v>
      </c>
      <c r="BY146">
        <v>0</v>
      </c>
      <c r="BZ146">
        <v>1563466861.2</v>
      </c>
      <c r="CA146">
        <v>2.26559230769231</v>
      </c>
      <c r="CB146">
        <v>0.442803428304969</v>
      </c>
      <c r="CC146">
        <v>917.439316871623</v>
      </c>
      <c r="CD146">
        <v>16507.0038461538</v>
      </c>
      <c r="CE146">
        <v>15</v>
      </c>
      <c r="CF146">
        <v>1563466286.1</v>
      </c>
      <c r="CG146" t="s">
        <v>250</v>
      </c>
      <c r="CH146">
        <v>8</v>
      </c>
      <c r="CI146">
        <v>2.86</v>
      </c>
      <c r="CJ146">
        <v>0.013</v>
      </c>
      <c r="CK146">
        <v>400</v>
      </c>
      <c r="CL146">
        <v>13</v>
      </c>
      <c r="CM146">
        <v>0.3</v>
      </c>
      <c r="CN146">
        <v>0.09</v>
      </c>
      <c r="CO146">
        <v>-27.0703073170732</v>
      </c>
      <c r="CP146">
        <v>-5.25353728222952</v>
      </c>
      <c r="CQ146">
        <v>0.534977337742152</v>
      </c>
      <c r="CR146">
        <v>0</v>
      </c>
      <c r="CS146">
        <v>2.30064857142857</v>
      </c>
      <c r="CT146">
        <v>-0.280208219178059</v>
      </c>
      <c r="CU146">
        <v>0.16872530739371</v>
      </c>
      <c r="CV146">
        <v>1</v>
      </c>
      <c r="CW146">
        <v>1.67997682926829</v>
      </c>
      <c r="CX146">
        <v>0.0990660627177581</v>
      </c>
      <c r="CY146">
        <v>0.0103985337707105</v>
      </c>
      <c r="CZ146">
        <v>1</v>
      </c>
      <c r="DA146">
        <v>2</v>
      </c>
      <c r="DB146">
        <v>3</v>
      </c>
      <c r="DC146" t="s">
        <v>251</v>
      </c>
      <c r="DD146">
        <v>1.85577</v>
      </c>
      <c r="DE146">
        <v>1.8539</v>
      </c>
      <c r="DF146">
        <v>1.855</v>
      </c>
      <c r="DG146">
        <v>1.85928</v>
      </c>
      <c r="DH146">
        <v>1.85364</v>
      </c>
      <c r="DI146">
        <v>1.85807</v>
      </c>
      <c r="DJ146">
        <v>1.85532</v>
      </c>
      <c r="DK146">
        <v>1.85385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2.86</v>
      </c>
      <c r="DZ146">
        <v>0.013</v>
      </c>
      <c r="EA146">
        <v>2</v>
      </c>
      <c r="EB146">
        <v>504.3</v>
      </c>
      <c r="EC146">
        <v>532.895</v>
      </c>
      <c r="ED146">
        <v>16.8737</v>
      </c>
      <c r="EE146">
        <v>21.5118</v>
      </c>
      <c r="EF146">
        <v>29.9995</v>
      </c>
      <c r="EG146">
        <v>21.5898</v>
      </c>
      <c r="EH146">
        <v>21.5968</v>
      </c>
      <c r="EI146">
        <v>20.5754</v>
      </c>
      <c r="EJ146">
        <v>27.9192</v>
      </c>
      <c r="EK146">
        <v>32.3745</v>
      </c>
      <c r="EL146">
        <v>16.8704</v>
      </c>
      <c r="EM146">
        <v>426.67</v>
      </c>
      <c r="EN146">
        <v>12.3127</v>
      </c>
      <c r="EO146">
        <v>102.01</v>
      </c>
      <c r="EP146">
        <v>102.485</v>
      </c>
    </row>
    <row r="147" spans="1:146">
      <c r="A147">
        <v>131</v>
      </c>
      <c r="B147">
        <v>1563466800.6</v>
      </c>
      <c r="C147">
        <v>260</v>
      </c>
      <c r="D147" t="s">
        <v>516</v>
      </c>
      <c r="E147" t="s">
        <v>517</v>
      </c>
      <c r="H147">
        <v>1563466794.6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-0.0417406905389113</v>
      </c>
      <c r="AF147">
        <v>0.0468575818152544</v>
      </c>
      <c r="AG147">
        <v>3.49212109165349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1563466794.6</v>
      </c>
      <c r="AU147">
        <v>382.591166666667</v>
      </c>
      <c r="AV147">
        <v>410.270444444444</v>
      </c>
      <c r="AW147">
        <v>14.0323888888889</v>
      </c>
      <c r="AX147">
        <v>12.3425111111111</v>
      </c>
      <c r="AY147">
        <v>500.013333333333</v>
      </c>
      <c r="AZ147">
        <v>100.596111111111</v>
      </c>
      <c r="BA147">
        <v>0.199946444444444</v>
      </c>
      <c r="BB147">
        <v>20.0091111111111</v>
      </c>
      <c r="BC147">
        <v>21.0942444444444</v>
      </c>
      <c r="BD147">
        <v>999.9</v>
      </c>
      <c r="BE147">
        <v>0</v>
      </c>
      <c r="BF147">
        <v>0</v>
      </c>
      <c r="BG147">
        <v>10006.3216666667</v>
      </c>
      <c r="BH147">
        <v>0</v>
      </c>
      <c r="BI147">
        <v>33.5297555555556</v>
      </c>
      <c r="BJ147">
        <v>1499.99611111111</v>
      </c>
      <c r="BK147">
        <v>0.972998</v>
      </c>
      <c r="BL147">
        <v>0.027002</v>
      </c>
      <c r="BM147">
        <v>0</v>
      </c>
      <c r="BN147">
        <v>2.27083888888889</v>
      </c>
      <c r="BO147">
        <v>0</v>
      </c>
      <c r="BP147">
        <v>16564.8222222222</v>
      </c>
      <c r="BQ147">
        <v>13121.9611111111</v>
      </c>
      <c r="BR147">
        <v>36.812</v>
      </c>
      <c r="BS147">
        <v>38.722</v>
      </c>
      <c r="BT147">
        <v>38.111</v>
      </c>
      <c r="BU147">
        <v>37.2185</v>
      </c>
      <c r="BV147">
        <v>36.437</v>
      </c>
      <c r="BW147">
        <v>1459.49611111111</v>
      </c>
      <c r="BX147">
        <v>40.5</v>
      </c>
      <c r="BY147">
        <v>0</v>
      </c>
      <c r="BZ147">
        <v>1563466863.6</v>
      </c>
      <c r="CA147">
        <v>2.26883461538462</v>
      </c>
      <c r="CB147">
        <v>-0.200687171127466</v>
      </c>
      <c r="CC147">
        <v>934.140170906562</v>
      </c>
      <c r="CD147">
        <v>16543.7615384615</v>
      </c>
      <c r="CE147">
        <v>15</v>
      </c>
      <c r="CF147">
        <v>1563466286.1</v>
      </c>
      <c r="CG147" t="s">
        <v>250</v>
      </c>
      <c r="CH147">
        <v>8</v>
      </c>
      <c r="CI147">
        <v>2.86</v>
      </c>
      <c r="CJ147">
        <v>0.013</v>
      </c>
      <c r="CK147">
        <v>400</v>
      </c>
      <c r="CL147">
        <v>13</v>
      </c>
      <c r="CM147">
        <v>0.3</v>
      </c>
      <c r="CN147">
        <v>0.09</v>
      </c>
      <c r="CO147">
        <v>-27.2449390243902</v>
      </c>
      <c r="CP147">
        <v>-5.39848222996533</v>
      </c>
      <c r="CQ147">
        <v>0.548487009819295</v>
      </c>
      <c r="CR147">
        <v>0</v>
      </c>
      <c r="CS147">
        <v>2.28953428571429</v>
      </c>
      <c r="CT147">
        <v>-0.289108286179346</v>
      </c>
      <c r="CU147">
        <v>0.168860813254767</v>
      </c>
      <c r="CV147">
        <v>1</v>
      </c>
      <c r="CW147">
        <v>1.68297048780488</v>
      </c>
      <c r="CX147">
        <v>0.0887592334494799</v>
      </c>
      <c r="CY147">
        <v>0.0094942431726064</v>
      </c>
      <c r="CZ147">
        <v>1</v>
      </c>
      <c r="DA147">
        <v>2</v>
      </c>
      <c r="DB147">
        <v>3</v>
      </c>
      <c r="DC147" t="s">
        <v>251</v>
      </c>
      <c r="DD147">
        <v>1.85577</v>
      </c>
      <c r="DE147">
        <v>1.85389</v>
      </c>
      <c r="DF147">
        <v>1.855</v>
      </c>
      <c r="DG147">
        <v>1.85928</v>
      </c>
      <c r="DH147">
        <v>1.85364</v>
      </c>
      <c r="DI147">
        <v>1.85807</v>
      </c>
      <c r="DJ147">
        <v>1.85532</v>
      </c>
      <c r="DK147">
        <v>1.85386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2.86</v>
      </c>
      <c r="DZ147">
        <v>0.013</v>
      </c>
      <c r="EA147">
        <v>2</v>
      </c>
      <c r="EB147">
        <v>504.013</v>
      </c>
      <c r="EC147">
        <v>533.056</v>
      </c>
      <c r="ED147">
        <v>16.8702</v>
      </c>
      <c r="EE147">
        <v>21.5081</v>
      </c>
      <c r="EF147">
        <v>29.9995</v>
      </c>
      <c r="EG147">
        <v>21.5871</v>
      </c>
      <c r="EH147">
        <v>21.5941</v>
      </c>
      <c r="EI147">
        <v>20.7116</v>
      </c>
      <c r="EJ147">
        <v>27.9192</v>
      </c>
      <c r="EK147">
        <v>32.3745</v>
      </c>
      <c r="EL147">
        <v>16.8704</v>
      </c>
      <c r="EM147">
        <v>431.67</v>
      </c>
      <c r="EN147">
        <v>12.3087</v>
      </c>
      <c r="EO147">
        <v>102.01</v>
      </c>
      <c r="EP147">
        <v>102.486</v>
      </c>
    </row>
    <row r="148" spans="1:146">
      <c r="A148">
        <v>132</v>
      </c>
      <c r="B148">
        <v>1563466802.6</v>
      </c>
      <c r="C148">
        <v>262</v>
      </c>
      <c r="D148" t="s">
        <v>518</v>
      </c>
      <c r="E148" t="s">
        <v>519</v>
      </c>
      <c r="H148">
        <v>1563466796.6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-0.0417587805820001</v>
      </c>
      <c r="AF148">
        <v>0.0468778894733964</v>
      </c>
      <c r="AG148">
        <v>3.49331676679138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1563466796.6</v>
      </c>
      <c r="AU148">
        <v>385.827333333333</v>
      </c>
      <c r="AV148">
        <v>413.594722222222</v>
      </c>
      <c r="AW148">
        <v>14.0323166666667</v>
      </c>
      <c r="AX148">
        <v>12.3413166666667</v>
      </c>
      <c r="AY148">
        <v>500.018111111111</v>
      </c>
      <c r="AZ148">
        <v>100.595</v>
      </c>
      <c r="BA148">
        <v>0.199932222222222</v>
      </c>
      <c r="BB148">
        <v>20.0090611111111</v>
      </c>
      <c r="BC148">
        <v>21.0959166666667</v>
      </c>
      <c r="BD148">
        <v>999.9</v>
      </c>
      <c r="BE148">
        <v>0</v>
      </c>
      <c r="BF148">
        <v>0</v>
      </c>
      <c r="BG148">
        <v>10010.7688888889</v>
      </c>
      <c r="BH148">
        <v>0</v>
      </c>
      <c r="BI148">
        <v>33.4959833333333</v>
      </c>
      <c r="BJ148">
        <v>1499.99611111111</v>
      </c>
      <c r="BK148">
        <v>0.972998</v>
      </c>
      <c r="BL148">
        <v>0.027002</v>
      </c>
      <c r="BM148">
        <v>0</v>
      </c>
      <c r="BN148">
        <v>2.24092777777778</v>
      </c>
      <c r="BO148">
        <v>0</v>
      </c>
      <c r="BP148">
        <v>16596.35</v>
      </c>
      <c r="BQ148">
        <v>13121.9611111111</v>
      </c>
      <c r="BR148">
        <v>36.812</v>
      </c>
      <c r="BS148">
        <v>38.7255</v>
      </c>
      <c r="BT148">
        <v>38.1215</v>
      </c>
      <c r="BU148">
        <v>37.229</v>
      </c>
      <c r="BV148">
        <v>36.437</v>
      </c>
      <c r="BW148">
        <v>1459.49611111111</v>
      </c>
      <c r="BX148">
        <v>40.5</v>
      </c>
      <c r="BY148">
        <v>0</v>
      </c>
      <c r="BZ148">
        <v>1563466865.4</v>
      </c>
      <c r="CA148">
        <v>2.26425769230769</v>
      </c>
      <c r="CB148">
        <v>-0.853808538084691</v>
      </c>
      <c r="CC148">
        <v>945.230769259659</v>
      </c>
      <c r="CD148">
        <v>16571.8461538462</v>
      </c>
      <c r="CE148">
        <v>15</v>
      </c>
      <c r="CF148">
        <v>1563466286.1</v>
      </c>
      <c r="CG148" t="s">
        <v>250</v>
      </c>
      <c r="CH148">
        <v>8</v>
      </c>
      <c r="CI148">
        <v>2.86</v>
      </c>
      <c r="CJ148">
        <v>0.013</v>
      </c>
      <c r="CK148">
        <v>400</v>
      </c>
      <c r="CL148">
        <v>13</v>
      </c>
      <c r="CM148">
        <v>0.3</v>
      </c>
      <c r="CN148">
        <v>0.09</v>
      </c>
      <c r="CO148">
        <v>-27.3952512195122</v>
      </c>
      <c r="CP148">
        <v>-5.04393449477316</v>
      </c>
      <c r="CQ148">
        <v>0.5203746005884</v>
      </c>
      <c r="CR148">
        <v>0</v>
      </c>
      <c r="CS148">
        <v>2.25737428571429</v>
      </c>
      <c r="CT148">
        <v>-0.300698032506487</v>
      </c>
      <c r="CU148">
        <v>0.155528779776527</v>
      </c>
      <c r="CV148">
        <v>1</v>
      </c>
      <c r="CW148">
        <v>1.68577731707317</v>
      </c>
      <c r="CX148">
        <v>0.0745003484320493</v>
      </c>
      <c r="CY148">
        <v>0.00817701061256505</v>
      </c>
      <c r="CZ148">
        <v>1</v>
      </c>
      <c r="DA148">
        <v>2</v>
      </c>
      <c r="DB148">
        <v>3</v>
      </c>
      <c r="DC148" t="s">
        <v>251</v>
      </c>
      <c r="DD148">
        <v>1.85577</v>
      </c>
      <c r="DE148">
        <v>1.8539</v>
      </c>
      <c r="DF148">
        <v>1.855</v>
      </c>
      <c r="DG148">
        <v>1.85928</v>
      </c>
      <c r="DH148">
        <v>1.85364</v>
      </c>
      <c r="DI148">
        <v>1.85806</v>
      </c>
      <c r="DJ148">
        <v>1.85532</v>
      </c>
      <c r="DK148">
        <v>1.85388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2.86</v>
      </c>
      <c r="DZ148">
        <v>0.013</v>
      </c>
      <c r="EA148">
        <v>2</v>
      </c>
      <c r="EB148">
        <v>504.107</v>
      </c>
      <c r="EC148">
        <v>532.921</v>
      </c>
      <c r="ED148">
        <v>16.8673</v>
      </c>
      <c r="EE148">
        <v>21.5052</v>
      </c>
      <c r="EF148">
        <v>29.9995</v>
      </c>
      <c r="EG148">
        <v>21.5841</v>
      </c>
      <c r="EH148">
        <v>21.5912</v>
      </c>
      <c r="EI148">
        <v>20.803</v>
      </c>
      <c r="EJ148">
        <v>27.9192</v>
      </c>
      <c r="EK148">
        <v>32.3745</v>
      </c>
      <c r="EL148">
        <v>16.8604</v>
      </c>
      <c r="EM148">
        <v>436.67</v>
      </c>
      <c r="EN148">
        <v>12.3072</v>
      </c>
      <c r="EO148">
        <v>102.009</v>
      </c>
      <c r="EP148">
        <v>102.486</v>
      </c>
    </row>
    <row r="149" spans="1:146">
      <c r="A149">
        <v>133</v>
      </c>
      <c r="B149">
        <v>1563466804.6</v>
      </c>
      <c r="C149">
        <v>264</v>
      </c>
      <c r="D149" t="s">
        <v>520</v>
      </c>
      <c r="E149" t="s">
        <v>521</v>
      </c>
      <c r="H149">
        <v>1563466798.6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-0.0417918900098489</v>
      </c>
      <c r="AF149">
        <v>0.0469150577067019</v>
      </c>
      <c r="AG149">
        <v>3.49550468960153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1563466798.6</v>
      </c>
      <c r="AU149">
        <v>389.057222222222</v>
      </c>
      <c r="AV149">
        <v>416.890055555556</v>
      </c>
      <c r="AW149">
        <v>14.0323555555556</v>
      </c>
      <c r="AX149">
        <v>12.3402722222222</v>
      </c>
      <c r="AY149">
        <v>500.007666666667</v>
      </c>
      <c r="AZ149">
        <v>100.5935</v>
      </c>
      <c r="BA149">
        <v>0.199912833333333</v>
      </c>
      <c r="BB149">
        <v>20.0092333333333</v>
      </c>
      <c r="BC149">
        <v>21.0983611111111</v>
      </c>
      <c r="BD149">
        <v>999.9</v>
      </c>
      <c r="BE149">
        <v>0</v>
      </c>
      <c r="BF149">
        <v>0</v>
      </c>
      <c r="BG149">
        <v>10018.8555555556</v>
      </c>
      <c r="BH149">
        <v>0</v>
      </c>
      <c r="BI149">
        <v>33.4549222222222</v>
      </c>
      <c r="BJ149">
        <v>1499.995</v>
      </c>
      <c r="BK149">
        <v>0.972998</v>
      </c>
      <c r="BL149">
        <v>0.027002</v>
      </c>
      <c r="BM149">
        <v>0</v>
      </c>
      <c r="BN149">
        <v>2.25684444444444</v>
      </c>
      <c r="BO149">
        <v>0</v>
      </c>
      <c r="BP149">
        <v>16628.3666666667</v>
      </c>
      <c r="BQ149">
        <v>13121.9555555556</v>
      </c>
      <c r="BR149">
        <v>36.819</v>
      </c>
      <c r="BS149">
        <v>38.736</v>
      </c>
      <c r="BT149">
        <v>38.1215</v>
      </c>
      <c r="BU149">
        <v>37.236</v>
      </c>
      <c r="BV149">
        <v>36.437</v>
      </c>
      <c r="BW149">
        <v>1459.495</v>
      </c>
      <c r="BX149">
        <v>40.5</v>
      </c>
      <c r="BY149">
        <v>0</v>
      </c>
      <c r="BZ149">
        <v>1563466867.2</v>
      </c>
      <c r="CA149">
        <v>2.26036923076923</v>
      </c>
      <c r="CB149">
        <v>-0.0746051235331334</v>
      </c>
      <c r="CC149">
        <v>953.347009205636</v>
      </c>
      <c r="CD149">
        <v>16600.3307692308</v>
      </c>
      <c r="CE149">
        <v>15</v>
      </c>
      <c r="CF149">
        <v>1563466286.1</v>
      </c>
      <c r="CG149" t="s">
        <v>250</v>
      </c>
      <c r="CH149">
        <v>8</v>
      </c>
      <c r="CI149">
        <v>2.86</v>
      </c>
      <c r="CJ149">
        <v>0.013</v>
      </c>
      <c r="CK149">
        <v>400</v>
      </c>
      <c r="CL149">
        <v>13</v>
      </c>
      <c r="CM149">
        <v>0.3</v>
      </c>
      <c r="CN149">
        <v>0.09</v>
      </c>
      <c r="CO149">
        <v>-27.5283609756098</v>
      </c>
      <c r="CP149">
        <v>-4.33373310104528</v>
      </c>
      <c r="CQ149">
        <v>0.464181609685024</v>
      </c>
      <c r="CR149">
        <v>0</v>
      </c>
      <c r="CS149">
        <v>2.25109714285714</v>
      </c>
      <c r="CT149">
        <v>0.160659099804208</v>
      </c>
      <c r="CU149">
        <v>0.157421974297862</v>
      </c>
      <c r="CV149">
        <v>1</v>
      </c>
      <c r="CW149">
        <v>1.68841707317073</v>
      </c>
      <c r="CX149">
        <v>0.0547325435540068</v>
      </c>
      <c r="CY149">
        <v>0.00603827274766003</v>
      </c>
      <c r="CZ149">
        <v>1</v>
      </c>
      <c r="DA149">
        <v>2</v>
      </c>
      <c r="DB149">
        <v>3</v>
      </c>
      <c r="DC149" t="s">
        <v>251</v>
      </c>
      <c r="DD149">
        <v>1.85577</v>
      </c>
      <c r="DE149">
        <v>1.8539</v>
      </c>
      <c r="DF149">
        <v>1.85499</v>
      </c>
      <c r="DG149">
        <v>1.85928</v>
      </c>
      <c r="DH149">
        <v>1.85364</v>
      </c>
      <c r="DI149">
        <v>1.85806</v>
      </c>
      <c r="DJ149">
        <v>1.85532</v>
      </c>
      <c r="DK149">
        <v>1.85388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2.86</v>
      </c>
      <c r="DZ149">
        <v>0.013</v>
      </c>
      <c r="EA149">
        <v>2</v>
      </c>
      <c r="EB149">
        <v>504.163</v>
      </c>
      <c r="EC149">
        <v>532.812</v>
      </c>
      <c r="ED149">
        <v>16.8643</v>
      </c>
      <c r="EE149">
        <v>21.5024</v>
      </c>
      <c r="EF149">
        <v>29.9996</v>
      </c>
      <c r="EG149">
        <v>21.5805</v>
      </c>
      <c r="EH149">
        <v>21.5876</v>
      </c>
      <c r="EI149">
        <v>20.958</v>
      </c>
      <c r="EJ149">
        <v>27.9192</v>
      </c>
      <c r="EK149">
        <v>32.3745</v>
      </c>
      <c r="EL149">
        <v>16.8604</v>
      </c>
      <c r="EM149">
        <v>436.67</v>
      </c>
      <c r="EN149">
        <v>12.302</v>
      </c>
      <c r="EO149">
        <v>102.009</v>
      </c>
      <c r="EP149">
        <v>102.486</v>
      </c>
    </row>
    <row r="150" spans="1:146">
      <c r="A150">
        <v>134</v>
      </c>
      <c r="B150">
        <v>1563466806.6</v>
      </c>
      <c r="C150">
        <v>266</v>
      </c>
      <c r="D150" t="s">
        <v>522</v>
      </c>
      <c r="E150" t="s">
        <v>523</v>
      </c>
      <c r="H150">
        <v>1563466800.6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-0.0417694599815499</v>
      </c>
      <c r="AF150">
        <v>0.0468898780349578</v>
      </c>
      <c r="AG150">
        <v>3.494022544637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1563466800.6</v>
      </c>
      <c r="AU150">
        <v>392.271333333333</v>
      </c>
      <c r="AV150">
        <v>420.2</v>
      </c>
      <c r="AW150">
        <v>14.0325611111111</v>
      </c>
      <c r="AX150">
        <v>12.3392833333333</v>
      </c>
      <c r="AY150">
        <v>500.009333333333</v>
      </c>
      <c r="AZ150">
        <v>100.592222222222</v>
      </c>
      <c r="BA150">
        <v>0.199986333333333</v>
      </c>
      <c r="BB150">
        <v>20.0105222222222</v>
      </c>
      <c r="BC150">
        <v>21.1009722222222</v>
      </c>
      <c r="BD150">
        <v>999.9</v>
      </c>
      <c r="BE150">
        <v>0</v>
      </c>
      <c r="BF150">
        <v>0</v>
      </c>
      <c r="BG150">
        <v>10013.6055555556</v>
      </c>
      <c r="BH150">
        <v>0</v>
      </c>
      <c r="BI150">
        <v>33.4468555555556</v>
      </c>
      <c r="BJ150">
        <v>1499.995</v>
      </c>
      <c r="BK150">
        <v>0.972998</v>
      </c>
      <c r="BL150">
        <v>0.027002</v>
      </c>
      <c r="BM150">
        <v>0</v>
      </c>
      <c r="BN150">
        <v>2.28533888888889</v>
      </c>
      <c r="BO150">
        <v>0</v>
      </c>
      <c r="BP150">
        <v>16660.2666666667</v>
      </c>
      <c r="BQ150">
        <v>13121.9555555556</v>
      </c>
      <c r="BR150">
        <v>36.826</v>
      </c>
      <c r="BS150">
        <v>38.743</v>
      </c>
      <c r="BT150">
        <v>38.125</v>
      </c>
      <c r="BU150">
        <v>37.243</v>
      </c>
      <c r="BV150">
        <v>36.437</v>
      </c>
      <c r="BW150">
        <v>1459.495</v>
      </c>
      <c r="BX150">
        <v>40.5</v>
      </c>
      <c r="BY150">
        <v>0</v>
      </c>
      <c r="BZ150">
        <v>1563466869.6</v>
      </c>
      <c r="CA150">
        <v>2.29348076923077</v>
      </c>
      <c r="CB150">
        <v>0.549555563094999</v>
      </c>
      <c r="CC150">
        <v>959.247863238461</v>
      </c>
      <c r="CD150">
        <v>16638.4846153846</v>
      </c>
      <c r="CE150">
        <v>15</v>
      </c>
      <c r="CF150">
        <v>1563466286.1</v>
      </c>
      <c r="CG150" t="s">
        <v>250</v>
      </c>
      <c r="CH150">
        <v>8</v>
      </c>
      <c r="CI150">
        <v>2.86</v>
      </c>
      <c r="CJ150">
        <v>0.013</v>
      </c>
      <c r="CK150">
        <v>400</v>
      </c>
      <c r="CL150">
        <v>13</v>
      </c>
      <c r="CM150">
        <v>0.3</v>
      </c>
      <c r="CN150">
        <v>0.09</v>
      </c>
      <c r="CO150">
        <v>-27.6638707317073</v>
      </c>
      <c r="CP150">
        <v>-3.40677282229972</v>
      </c>
      <c r="CQ150">
        <v>0.377215053008941</v>
      </c>
      <c r="CR150">
        <v>0</v>
      </c>
      <c r="CS150">
        <v>2.28938857142857</v>
      </c>
      <c r="CT150">
        <v>0.291920161227594</v>
      </c>
      <c r="CU150">
        <v>0.170513895154666</v>
      </c>
      <c r="CV150">
        <v>1</v>
      </c>
      <c r="CW150">
        <v>1.69050268292683</v>
      </c>
      <c r="CX150">
        <v>0.0376572125435538</v>
      </c>
      <c r="CY150">
        <v>0.00390576248724647</v>
      </c>
      <c r="CZ150">
        <v>1</v>
      </c>
      <c r="DA150">
        <v>2</v>
      </c>
      <c r="DB150">
        <v>3</v>
      </c>
      <c r="DC150" t="s">
        <v>251</v>
      </c>
      <c r="DD150">
        <v>1.85577</v>
      </c>
      <c r="DE150">
        <v>1.8539</v>
      </c>
      <c r="DF150">
        <v>1.85499</v>
      </c>
      <c r="DG150">
        <v>1.85928</v>
      </c>
      <c r="DH150">
        <v>1.85364</v>
      </c>
      <c r="DI150">
        <v>1.85806</v>
      </c>
      <c r="DJ150">
        <v>1.85532</v>
      </c>
      <c r="DK150">
        <v>1.85387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2.86</v>
      </c>
      <c r="DZ150">
        <v>0.013</v>
      </c>
      <c r="EA150">
        <v>2</v>
      </c>
      <c r="EB150">
        <v>503.944</v>
      </c>
      <c r="EC150">
        <v>532.754</v>
      </c>
      <c r="ED150">
        <v>16.8599</v>
      </c>
      <c r="EE150">
        <v>21.499</v>
      </c>
      <c r="EF150">
        <v>29.9995</v>
      </c>
      <c r="EG150">
        <v>21.5769</v>
      </c>
      <c r="EH150">
        <v>21.5839</v>
      </c>
      <c r="EI150">
        <v>21.0969</v>
      </c>
      <c r="EJ150">
        <v>27.9192</v>
      </c>
      <c r="EK150">
        <v>32.3745</v>
      </c>
      <c r="EL150">
        <v>16.8484</v>
      </c>
      <c r="EM150">
        <v>441.67</v>
      </c>
      <c r="EN150">
        <v>12.2945</v>
      </c>
      <c r="EO150">
        <v>102.01</v>
      </c>
      <c r="EP150">
        <v>102.486</v>
      </c>
    </row>
    <row r="151" spans="1:146">
      <c r="A151">
        <v>135</v>
      </c>
      <c r="B151">
        <v>1563466809</v>
      </c>
      <c r="C151">
        <v>268.400000095367</v>
      </c>
      <c r="D151" t="s">
        <v>524</v>
      </c>
      <c r="E151" t="s">
        <v>525</v>
      </c>
      <c r="H151">
        <v>1563466803.22222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-0.0417598145226354</v>
      </c>
      <c r="AF151">
        <v>0.0468790501623377</v>
      </c>
      <c r="AG151">
        <v>3.49338510040112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1563466803.22222</v>
      </c>
      <c r="AU151">
        <v>396.491333333333</v>
      </c>
      <c r="AV151">
        <v>424.555444444444</v>
      </c>
      <c r="AW151">
        <v>14.0329444444444</v>
      </c>
      <c r="AX151">
        <v>12.3380333333333</v>
      </c>
      <c r="AY151">
        <v>500.005277777778</v>
      </c>
      <c r="AZ151">
        <v>100.591333333333</v>
      </c>
      <c r="BA151">
        <v>0.199979833333333</v>
      </c>
      <c r="BB151">
        <v>20.0127833333333</v>
      </c>
      <c r="BC151">
        <v>21.1036555555556</v>
      </c>
      <c r="BD151">
        <v>999.9</v>
      </c>
      <c r="BE151">
        <v>0</v>
      </c>
      <c r="BF151">
        <v>0</v>
      </c>
      <c r="BG151">
        <v>10011.3816666667</v>
      </c>
      <c r="BH151">
        <v>0</v>
      </c>
      <c r="BI151">
        <v>33.4398777777778</v>
      </c>
      <c r="BJ151">
        <v>1499.99555555556</v>
      </c>
      <c r="BK151">
        <v>0.972998</v>
      </c>
      <c r="BL151">
        <v>0.027002</v>
      </c>
      <c r="BM151">
        <v>0</v>
      </c>
      <c r="BN151">
        <v>2.36877777777778</v>
      </c>
      <c r="BO151">
        <v>0</v>
      </c>
      <c r="BP151">
        <v>16702.6444444444</v>
      </c>
      <c r="BQ151">
        <v>13121.9611111111</v>
      </c>
      <c r="BR151">
        <v>36.833</v>
      </c>
      <c r="BS151">
        <v>38.75</v>
      </c>
      <c r="BT151">
        <v>38.125</v>
      </c>
      <c r="BU151">
        <v>37.25</v>
      </c>
      <c r="BV151">
        <v>36.444</v>
      </c>
      <c r="BW151">
        <v>1459.49555555556</v>
      </c>
      <c r="BX151">
        <v>40.5</v>
      </c>
      <c r="BY151">
        <v>0</v>
      </c>
      <c r="BZ151">
        <v>1563466872</v>
      </c>
      <c r="CA151">
        <v>2.2997</v>
      </c>
      <c r="CB151">
        <v>0.674577783987606</v>
      </c>
      <c r="CC151">
        <v>965.025639704959</v>
      </c>
      <c r="CD151">
        <v>16676.9384615385</v>
      </c>
      <c r="CE151">
        <v>15</v>
      </c>
      <c r="CF151">
        <v>1563466286.1</v>
      </c>
      <c r="CG151" t="s">
        <v>250</v>
      </c>
      <c r="CH151">
        <v>8</v>
      </c>
      <c r="CI151">
        <v>2.86</v>
      </c>
      <c r="CJ151">
        <v>0.013</v>
      </c>
      <c r="CK151">
        <v>400</v>
      </c>
      <c r="CL151">
        <v>13</v>
      </c>
      <c r="CM151">
        <v>0.3</v>
      </c>
      <c r="CN151">
        <v>0.09</v>
      </c>
      <c r="CO151">
        <v>-27.8253341463415</v>
      </c>
      <c r="CP151">
        <v>-2.65963622537174</v>
      </c>
      <c r="CQ151">
        <v>0.288545113866907</v>
      </c>
      <c r="CR151">
        <v>0</v>
      </c>
      <c r="CS151">
        <v>2.31405714285714</v>
      </c>
      <c r="CT151">
        <v>0.517452824211474</v>
      </c>
      <c r="CU151">
        <v>0.169786937551937</v>
      </c>
      <c r="CV151">
        <v>1</v>
      </c>
      <c r="CW151">
        <v>1.69211024390244</v>
      </c>
      <c r="CX151">
        <v>0.0328481151365951</v>
      </c>
      <c r="CY151">
        <v>0.00334816985888206</v>
      </c>
      <c r="CZ151">
        <v>1</v>
      </c>
      <c r="DA151">
        <v>2</v>
      </c>
      <c r="DB151">
        <v>3</v>
      </c>
      <c r="DC151" t="s">
        <v>251</v>
      </c>
      <c r="DD151">
        <v>1.85577</v>
      </c>
      <c r="DE151">
        <v>1.85391</v>
      </c>
      <c r="DF151">
        <v>1.855</v>
      </c>
      <c r="DG151">
        <v>1.85928</v>
      </c>
      <c r="DH151">
        <v>1.85364</v>
      </c>
      <c r="DI151">
        <v>1.85806</v>
      </c>
      <c r="DJ151">
        <v>1.85532</v>
      </c>
      <c r="DK151">
        <v>1.85387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2.86</v>
      </c>
      <c r="DZ151">
        <v>0.013</v>
      </c>
      <c r="EA151">
        <v>2</v>
      </c>
      <c r="EB151">
        <v>503.873</v>
      </c>
      <c r="EC151">
        <v>532.324</v>
      </c>
      <c r="ED151">
        <v>16.8542</v>
      </c>
      <c r="EE151">
        <v>21.4954</v>
      </c>
      <c r="EF151">
        <v>29.9995</v>
      </c>
      <c r="EG151">
        <v>21.5727</v>
      </c>
      <c r="EH151">
        <v>21.5794</v>
      </c>
      <c r="EI151">
        <v>21.2787</v>
      </c>
      <c r="EJ151">
        <v>27.9192</v>
      </c>
      <c r="EK151">
        <v>32.3745</v>
      </c>
      <c r="EL151">
        <v>16.8484</v>
      </c>
      <c r="EM151">
        <v>446.5</v>
      </c>
      <c r="EN151">
        <v>12.2914</v>
      </c>
      <c r="EO151">
        <v>102.011</v>
      </c>
      <c r="EP151">
        <v>102.486</v>
      </c>
    </row>
    <row r="152" spans="1:146">
      <c r="A152">
        <v>136</v>
      </c>
      <c r="B152">
        <v>1563466811</v>
      </c>
      <c r="C152">
        <v>270.400000095367</v>
      </c>
      <c r="D152" t="s">
        <v>526</v>
      </c>
      <c r="E152" t="s">
        <v>527</v>
      </c>
      <c r="H152">
        <v>1563466805.17778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-0.0417588417871294</v>
      </c>
      <c r="AF152">
        <v>0.0468779581815159</v>
      </c>
      <c r="AG152">
        <v>3.49332081188289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1563466805.17778</v>
      </c>
      <c r="AU152">
        <v>399.632833333333</v>
      </c>
      <c r="AV152">
        <v>427.768333333333</v>
      </c>
      <c r="AW152">
        <v>14.0333</v>
      </c>
      <c r="AX152">
        <v>12.3373666666667</v>
      </c>
      <c r="AY152">
        <v>500.006055555556</v>
      </c>
      <c r="AZ152">
        <v>100.591055555556</v>
      </c>
      <c r="BA152">
        <v>0.199990944444444</v>
      </c>
      <c r="BB152">
        <v>20.0136555555556</v>
      </c>
      <c r="BC152">
        <v>21.1038444444444</v>
      </c>
      <c r="BD152">
        <v>999.9</v>
      </c>
      <c r="BE152">
        <v>0</v>
      </c>
      <c r="BF152">
        <v>0</v>
      </c>
      <c r="BG152">
        <v>10011.1761111111</v>
      </c>
      <c r="BH152">
        <v>0</v>
      </c>
      <c r="BI152">
        <v>33.3788666666667</v>
      </c>
      <c r="BJ152">
        <v>1500.00833333333</v>
      </c>
      <c r="BK152">
        <v>0.972998222222222</v>
      </c>
      <c r="BL152">
        <v>0.02700175</v>
      </c>
      <c r="BM152">
        <v>0</v>
      </c>
      <c r="BN152">
        <v>2.36036666666667</v>
      </c>
      <c r="BO152">
        <v>0</v>
      </c>
      <c r="BP152">
        <v>16734.4833333333</v>
      </c>
      <c r="BQ152">
        <v>13122.0666666667</v>
      </c>
      <c r="BR152">
        <v>36.8435</v>
      </c>
      <c r="BS152">
        <v>38.75</v>
      </c>
      <c r="BT152">
        <v>38.125</v>
      </c>
      <c r="BU152">
        <v>37.25</v>
      </c>
      <c r="BV152">
        <v>36.4475</v>
      </c>
      <c r="BW152">
        <v>1459.50833333333</v>
      </c>
      <c r="BX152">
        <v>40.5</v>
      </c>
      <c r="BY152">
        <v>0</v>
      </c>
      <c r="BZ152">
        <v>1563466873.8</v>
      </c>
      <c r="CA152">
        <v>2.31032307692308</v>
      </c>
      <c r="CB152">
        <v>0.368567529999293</v>
      </c>
      <c r="CC152">
        <v>971.11453053614</v>
      </c>
      <c r="CD152">
        <v>16706.1115384615</v>
      </c>
      <c r="CE152">
        <v>15</v>
      </c>
      <c r="CF152">
        <v>1563466286.1</v>
      </c>
      <c r="CG152" t="s">
        <v>250</v>
      </c>
      <c r="CH152">
        <v>8</v>
      </c>
      <c r="CI152">
        <v>2.86</v>
      </c>
      <c r="CJ152">
        <v>0.013</v>
      </c>
      <c r="CK152">
        <v>400</v>
      </c>
      <c r="CL152">
        <v>13</v>
      </c>
      <c r="CM152">
        <v>0.3</v>
      </c>
      <c r="CN152">
        <v>0.09</v>
      </c>
      <c r="CO152">
        <v>-27.9252243902439</v>
      </c>
      <c r="CP152">
        <v>-2.7984423891586</v>
      </c>
      <c r="CQ152">
        <v>0.301587840846708</v>
      </c>
      <c r="CR152">
        <v>0</v>
      </c>
      <c r="CS152">
        <v>2.29402857142857</v>
      </c>
      <c r="CT152">
        <v>0.347240182758132</v>
      </c>
      <c r="CU152">
        <v>0.189249165420207</v>
      </c>
      <c r="CV152">
        <v>1</v>
      </c>
      <c r="CW152">
        <v>1.69316414634146</v>
      </c>
      <c r="CX152">
        <v>0.0349611021714608</v>
      </c>
      <c r="CY152">
        <v>0.00352923468219369</v>
      </c>
      <c r="CZ152">
        <v>1</v>
      </c>
      <c r="DA152">
        <v>2</v>
      </c>
      <c r="DB152">
        <v>3</v>
      </c>
      <c r="DC152" t="s">
        <v>251</v>
      </c>
      <c r="DD152">
        <v>1.85577</v>
      </c>
      <c r="DE152">
        <v>1.85392</v>
      </c>
      <c r="DF152">
        <v>1.85501</v>
      </c>
      <c r="DG152">
        <v>1.85928</v>
      </c>
      <c r="DH152">
        <v>1.85364</v>
      </c>
      <c r="DI152">
        <v>1.85806</v>
      </c>
      <c r="DJ152">
        <v>1.85532</v>
      </c>
      <c r="DK152">
        <v>1.85385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2.86</v>
      </c>
      <c r="DZ152">
        <v>0.013</v>
      </c>
      <c r="EA152">
        <v>2</v>
      </c>
      <c r="EB152">
        <v>503.983</v>
      </c>
      <c r="EC152">
        <v>532.24</v>
      </c>
      <c r="ED152">
        <v>16.8485</v>
      </c>
      <c r="EE152">
        <v>21.4927</v>
      </c>
      <c r="EF152">
        <v>29.9996</v>
      </c>
      <c r="EG152">
        <v>21.57</v>
      </c>
      <c r="EH152">
        <v>21.5766</v>
      </c>
      <c r="EI152">
        <v>21.3779</v>
      </c>
      <c r="EJ152">
        <v>27.9192</v>
      </c>
      <c r="EK152">
        <v>32.3745</v>
      </c>
      <c r="EL152">
        <v>16.8324</v>
      </c>
      <c r="EM152">
        <v>446.5</v>
      </c>
      <c r="EN152">
        <v>12.2886</v>
      </c>
      <c r="EO152">
        <v>102.011</v>
      </c>
      <c r="EP152">
        <v>102.487</v>
      </c>
    </row>
    <row r="153" spans="1:146">
      <c r="A153">
        <v>137</v>
      </c>
      <c r="B153">
        <v>1563466813</v>
      </c>
      <c r="C153">
        <v>272.400000095367</v>
      </c>
      <c r="D153" t="s">
        <v>528</v>
      </c>
      <c r="E153" t="s">
        <v>529</v>
      </c>
      <c r="H153">
        <v>1563466807.13333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-0.0417577184293001</v>
      </c>
      <c r="AF153">
        <v>0.046876697113941</v>
      </c>
      <c r="AG153">
        <v>3.49324656801614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1563466807.13333</v>
      </c>
      <c r="AU153">
        <v>402.760944444444</v>
      </c>
      <c r="AV153">
        <v>431.015944444444</v>
      </c>
      <c r="AW153">
        <v>14.0336222222222</v>
      </c>
      <c r="AX153">
        <v>12.3367833333333</v>
      </c>
      <c r="AY153">
        <v>500.001</v>
      </c>
      <c r="AZ153">
        <v>100.590777777778</v>
      </c>
      <c r="BA153">
        <v>0.199996277777778</v>
      </c>
      <c r="BB153">
        <v>20.0140222222222</v>
      </c>
      <c r="BC153">
        <v>21.1035166666667</v>
      </c>
      <c r="BD153">
        <v>999.9</v>
      </c>
      <c r="BE153">
        <v>0</v>
      </c>
      <c r="BF153">
        <v>0</v>
      </c>
      <c r="BG153">
        <v>10010.9344444444</v>
      </c>
      <c r="BH153">
        <v>0</v>
      </c>
      <c r="BI153">
        <v>33.3208444444444</v>
      </c>
      <c r="BJ153">
        <v>1500.00611111111</v>
      </c>
      <c r="BK153">
        <v>0.972998222222222</v>
      </c>
      <c r="BL153">
        <v>0.02700175</v>
      </c>
      <c r="BM153">
        <v>0</v>
      </c>
      <c r="BN153">
        <v>2.37337222222222</v>
      </c>
      <c r="BO153">
        <v>0</v>
      </c>
      <c r="BP153">
        <v>16766.6055555556</v>
      </c>
      <c r="BQ153">
        <v>13122.05</v>
      </c>
      <c r="BR153">
        <v>36.854</v>
      </c>
      <c r="BS153">
        <v>38.75</v>
      </c>
      <c r="BT153">
        <v>38.125</v>
      </c>
      <c r="BU153">
        <v>37.25</v>
      </c>
      <c r="BV153">
        <v>36.458</v>
      </c>
      <c r="BW153">
        <v>1459.50611111111</v>
      </c>
      <c r="BX153">
        <v>40.5</v>
      </c>
      <c r="BY153">
        <v>0</v>
      </c>
      <c r="BZ153">
        <v>1563466876.2</v>
      </c>
      <c r="CA153">
        <v>2.30619615384615</v>
      </c>
      <c r="CB153">
        <v>-0.0350461485847003</v>
      </c>
      <c r="CC153">
        <v>978.017094653072</v>
      </c>
      <c r="CD153">
        <v>16745.1</v>
      </c>
      <c r="CE153">
        <v>15</v>
      </c>
      <c r="CF153">
        <v>1563466286.1</v>
      </c>
      <c r="CG153" t="s">
        <v>250</v>
      </c>
      <c r="CH153">
        <v>8</v>
      </c>
      <c r="CI153">
        <v>2.86</v>
      </c>
      <c r="CJ153">
        <v>0.013</v>
      </c>
      <c r="CK153">
        <v>400</v>
      </c>
      <c r="CL153">
        <v>13</v>
      </c>
      <c r="CM153">
        <v>0.3</v>
      </c>
      <c r="CN153">
        <v>0.09</v>
      </c>
      <c r="CO153">
        <v>-28.0427975609756</v>
      </c>
      <c r="CP153">
        <v>-3.38581691790451</v>
      </c>
      <c r="CQ153">
        <v>0.362533687240641</v>
      </c>
      <c r="CR153">
        <v>0</v>
      </c>
      <c r="CS153">
        <v>2.2934</v>
      </c>
      <c r="CT153">
        <v>0.209743653140812</v>
      </c>
      <c r="CU153">
        <v>0.191338116581989</v>
      </c>
      <c r="CV153">
        <v>1</v>
      </c>
      <c r="CW153">
        <v>1.69427487804878</v>
      </c>
      <c r="CX153">
        <v>0.0360749087592523</v>
      </c>
      <c r="CY153">
        <v>0.00362459963942274</v>
      </c>
      <c r="CZ153">
        <v>1</v>
      </c>
      <c r="DA153">
        <v>2</v>
      </c>
      <c r="DB153">
        <v>3</v>
      </c>
      <c r="DC153" t="s">
        <v>251</v>
      </c>
      <c r="DD153">
        <v>1.85577</v>
      </c>
      <c r="DE153">
        <v>1.85392</v>
      </c>
      <c r="DF153">
        <v>1.855</v>
      </c>
      <c r="DG153">
        <v>1.85928</v>
      </c>
      <c r="DH153">
        <v>1.85365</v>
      </c>
      <c r="DI153">
        <v>1.85806</v>
      </c>
      <c r="DJ153">
        <v>1.85532</v>
      </c>
      <c r="DK153">
        <v>1.85386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2.86</v>
      </c>
      <c r="DZ153">
        <v>0.013</v>
      </c>
      <c r="EA153">
        <v>2</v>
      </c>
      <c r="EB153">
        <v>504.09</v>
      </c>
      <c r="EC153">
        <v>531.796</v>
      </c>
      <c r="ED153">
        <v>16.8438</v>
      </c>
      <c r="EE153">
        <v>21.489</v>
      </c>
      <c r="EF153">
        <v>29.9996</v>
      </c>
      <c r="EG153">
        <v>21.5668</v>
      </c>
      <c r="EH153">
        <v>21.5739</v>
      </c>
      <c r="EI153">
        <v>21.4919</v>
      </c>
      <c r="EJ153">
        <v>27.9192</v>
      </c>
      <c r="EK153">
        <v>32.3745</v>
      </c>
      <c r="EL153">
        <v>16.8324</v>
      </c>
      <c r="EM153">
        <v>451.5</v>
      </c>
      <c r="EN153">
        <v>12.2837</v>
      </c>
      <c r="EO153">
        <v>102.011</v>
      </c>
      <c r="EP153">
        <v>102.487</v>
      </c>
    </row>
    <row r="154" spans="1:146">
      <c r="A154">
        <v>138</v>
      </c>
      <c r="B154">
        <v>1563466815</v>
      </c>
      <c r="C154">
        <v>274.400000095367</v>
      </c>
      <c r="D154" t="s">
        <v>530</v>
      </c>
      <c r="E154" t="s">
        <v>531</v>
      </c>
      <c r="H154">
        <v>1563466809.08889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-0.0417177689598244</v>
      </c>
      <c r="AF154">
        <v>0.0468318503346888</v>
      </c>
      <c r="AG154">
        <v>3.49060581185544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1563466809.08889</v>
      </c>
      <c r="AU154">
        <v>405.887388888889</v>
      </c>
      <c r="AV154">
        <v>434.310444444444</v>
      </c>
      <c r="AW154">
        <v>14.0341388888889</v>
      </c>
      <c r="AX154">
        <v>12.3359888888889</v>
      </c>
      <c r="AY154">
        <v>500.0115</v>
      </c>
      <c r="AZ154">
        <v>100.590166666667</v>
      </c>
      <c r="BA154">
        <v>0.200068222222222</v>
      </c>
      <c r="BB154">
        <v>20.0142222222222</v>
      </c>
      <c r="BC154">
        <v>21.1027833333333</v>
      </c>
      <c r="BD154">
        <v>999.9</v>
      </c>
      <c r="BE154">
        <v>0</v>
      </c>
      <c r="BF154">
        <v>0</v>
      </c>
      <c r="BG154">
        <v>10001.4177777778</v>
      </c>
      <c r="BH154">
        <v>0</v>
      </c>
      <c r="BI154">
        <v>33.3199222222222</v>
      </c>
      <c r="BJ154">
        <v>1500.00333333333</v>
      </c>
      <c r="BK154">
        <v>0.972998222222222</v>
      </c>
      <c r="BL154">
        <v>0.02700175</v>
      </c>
      <c r="BM154">
        <v>0</v>
      </c>
      <c r="BN154">
        <v>2.39601666666667</v>
      </c>
      <c r="BO154">
        <v>0</v>
      </c>
      <c r="BP154">
        <v>16798.8722222222</v>
      </c>
      <c r="BQ154">
        <v>13122.0222222222</v>
      </c>
      <c r="BR154">
        <v>36.8645</v>
      </c>
      <c r="BS154">
        <v>38.75</v>
      </c>
      <c r="BT154">
        <v>38.125</v>
      </c>
      <c r="BU154">
        <v>37.25</v>
      </c>
      <c r="BV154">
        <v>36.4685</v>
      </c>
      <c r="BW154">
        <v>1459.50333333333</v>
      </c>
      <c r="BX154">
        <v>40.5</v>
      </c>
      <c r="BY154">
        <v>0</v>
      </c>
      <c r="BZ154">
        <v>1563466878</v>
      </c>
      <c r="CA154">
        <v>2.28545</v>
      </c>
      <c r="CB154">
        <v>-0.149958966711836</v>
      </c>
      <c r="CC154">
        <v>986.560682390329</v>
      </c>
      <c r="CD154">
        <v>16774.55</v>
      </c>
      <c r="CE154">
        <v>15</v>
      </c>
      <c r="CF154">
        <v>1563466286.1</v>
      </c>
      <c r="CG154" t="s">
        <v>250</v>
      </c>
      <c r="CH154">
        <v>8</v>
      </c>
      <c r="CI154">
        <v>2.86</v>
      </c>
      <c r="CJ154">
        <v>0.013</v>
      </c>
      <c r="CK154">
        <v>400</v>
      </c>
      <c r="CL154">
        <v>13</v>
      </c>
      <c r="CM154">
        <v>0.3</v>
      </c>
      <c r="CN154">
        <v>0.09</v>
      </c>
      <c r="CO154">
        <v>-28.1866414634146</v>
      </c>
      <c r="CP154">
        <v>-3.70421388095443</v>
      </c>
      <c r="CQ154">
        <v>0.39753743065099</v>
      </c>
      <c r="CR154">
        <v>0</v>
      </c>
      <c r="CS154">
        <v>2.29029714285714</v>
      </c>
      <c r="CT154">
        <v>0.168147540787144</v>
      </c>
      <c r="CU154">
        <v>0.194247839459526</v>
      </c>
      <c r="CV154">
        <v>1</v>
      </c>
      <c r="CW154">
        <v>1.69563707317073</v>
      </c>
      <c r="CX154">
        <v>0.0369917043595669</v>
      </c>
      <c r="CY154">
        <v>0.0037206373987776</v>
      </c>
      <c r="CZ154">
        <v>1</v>
      </c>
      <c r="DA154">
        <v>2</v>
      </c>
      <c r="DB154">
        <v>3</v>
      </c>
      <c r="DC154" t="s">
        <v>251</v>
      </c>
      <c r="DD154">
        <v>1.85577</v>
      </c>
      <c r="DE154">
        <v>1.85392</v>
      </c>
      <c r="DF154">
        <v>1.855</v>
      </c>
      <c r="DG154">
        <v>1.85928</v>
      </c>
      <c r="DH154">
        <v>1.85365</v>
      </c>
      <c r="DI154">
        <v>1.85806</v>
      </c>
      <c r="DJ154">
        <v>1.85532</v>
      </c>
      <c r="DK154">
        <v>1.85387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2.86</v>
      </c>
      <c r="DZ154">
        <v>0.013</v>
      </c>
      <c r="EA154">
        <v>2</v>
      </c>
      <c r="EB154">
        <v>504.285</v>
      </c>
      <c r="EC154">
        <v>532.815</v>
      </c>
      <c r="ED154">
        <v>16.8373</v>
      </c>
      <c r="EE154">
        <v>21.4863</v>
      </c>
      <c r="EF154">
        <v>29.9996</v>
      </c>
      <c r="EG154">
        <v>21.5632</v>
      </c>
      <c r="EH154">
        <v>21.5703</v>
      </c>
      <c r="EI154">
        <v>21.6561</v>
      </c>
      <c r="EJ154">
        <v>27.9192</v>
      </c>
      <c r="EK154">
        <v>32.3745</v>
      </c>
      <c r="EL154">
        <v>16.8324</v>
      </c>
      <c r="EM154">
        <v>456.5</v>
      </c>
      <c r="EN154">
        <v>12.2788</v>
      </c>
      <c r="EO154">
        <v>102.012</v>
      </c>
      <c r="EP154">
        <v>102.487</v>
      </c>
    </row>
    <row r="155" spans="1:146">
      <c r="A155">
        <v>139</v>
      </c>
      <c r="B155">
        <v>1563466817</v>
      </c>
      <c r="C155">
        <v>276.400000095367</v>
      </c>
      <c r="D155" t="s">
        <v>532</v>
      </c>
      <c r="E155" t="s">
        <v>533</v>
      </c>
      <c r="H155">
        <v>1563466811.04444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-0.0416496537348681</v>
      </c>
      <c r="AF155">
        <v>0.0467553850274539</v>
      </c>
      <c r="AG155">
        <v>3.4861011906995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1563466811.04444</v>
      </c>
      <c r="AU155">
        <v>409.017444444444</v>
      </c>
      <c r="AV155">
        <v>437.566222222222</v>
      </c>
      <c r="AW155">
        <v>14.0347555555556</v>
      </c>
      <c r="AX155">
        <v>12.3350666666667</v>
      </c>
      <c r="AY155">
        <v>500.057722222222</v>
      </c>
      <c r="AZ155">
        <v>100.589333333333</v>
      </c>
      <c r="BA155">
        <v>0.200093055555556</v>
      </c>
      <c r="BB155">
        <v>20.0141777777778</v>
      </c>
      <c r="BC155">
        <v>21.1009222222222</v>
      </c>
      <c r="BD155">
        <v>999.9</v>
      </c>
      <c r="BE155">
        <v>0</v>
      </c>
      <c r="BF155">
        <v>0</v>
      </c>
      <c r="BG155">
        <v>9985.17055555555</v>
      </c>
      <c r="BH155">
        <v>0</v>
      </c>
      <c r="BI155">
        <v>33.3515388888889</v>
      </c>
      <c r="BJ155">
        <v>1500.00111111111</v>
      </c>
      <c r="BK155">
        <v>0.972998222222222</v>
      </c>
      <c r="BL155">
        <v>0.02700175</v>
      </c>
      <c r="BM155">
        <v>0</v>
      </c>
      <c r="BN155">
        <v>2.30734444444444</v>
      </c>
      <c r="BO155">
        <v>0</v>
      </c>
      <c r="BP155">
        <v>16830.9777777778</v>
      </c>
      <c r="BQ155">
        <v>13122.0111111111</v>
      </c>
      <c r="BR155">
        <v>36.868</v>
      </c>
      <c r="BS155">
        <v>38.75</v>
      </c>
      <c r="BT155">
        <v>38.125</v>
      </c>
      <c r="BU155">
        <v>37.25</v>
      </c>
      <c r="BV155">
        <v>36.479</v>
      </c>
      <c r="BW155">
        <v>1459.50111111111</v>
      </c>
      <c r="BX155">
        <v>40.5</v>
      </c>
      <c r="BY155">
        <v>0</v>
      </c>
      <c r="BZ155">
        <v>1563466879.8</v>
      </c>
      <c r="CA155">
        <v>2.27574230769231</v>
      </c>
      <c r="CB155">
        <v>-1.26440683166065</v>
      </c>
      <c r="CC155">
        <v>984.31111177447</v>
      </c>
      <c r="CD155">
        <v>16803.8961538462</v>
      </c>
      <c r="CE155">
        <v>15</v>
      </c>
      <c r="CF155">
        <v>1563466286.1</v>
      </c>
      <c r="CG155" t="s">
        <v>250</v>
      </c>
      <c r="CH155">
        <v>8</v>
      </c>
      <c r="CI155">
        <v>2.86</v>
      </c>
      <c r="CJ155">
        <v>0.013</v>
      </c>
      <c r="CK155">
        <v>400</v>
      </c>
      <c r="CL155">
        <v>13</v>
      </c>
      <c r="CM155">
        <v>0.3</v>
      </c>
      <c r="CN155">
        <v>0.09</v>
      </c>
      <c r="CO155">
        <v>-28.3022926829268</v>
      </c>
      <c r="CP155">
        <v>-3.35292645628828</v>
      </c>
      <c r="CQ155">
        <v>0.368313611325897</v>
      </c>
      <c r="CR155">
        <v>0</v>
      </c>
      <c r="CS155">
        <v>2.27089428571429</v>
      </c>
      <c r="CT155">
        <v>-0.410591599323048</v>
      </c>
      <c r="CU155">
        <v>0.208534642470272</v>
      </c>
      <c r="CV155">
        <v>1</v>
      </c>
      <c r="CW155">
        <v>1.69710804878049</v>
      </c>
      <c r="CX155">
        <v>0.0374160402967487</v>
      </c>
      <c r="CY155">
        <v>0.00376706667245133</v>
      </c>
      <c r="CZ155">
        <v>1</v>
      </c>
      <c r="DA155">
        <v>2</v>
      </c>
      <c r="DB155">
        <v>3</v>
      </c>
      <c r="DC155" t="s">
        <v>251</v>
      </c>
      <c r="DD155">
        <v>1.85577</v>
      </c>
      <c r="DE155">
        <v>1.85393</v>
      </c>
      <c r="DF155">
        <v>1.855</v>
      </c>
      <c r="DG155">
        <v>1.85929</v>
      </c>
      <c r="DH155">
        <v>1.85364</v>
      </c>
      <c r="DI155">
        <v>1.85806</v>
      </c>
      <c r="DJ155">
        <v>1.85532</v>
      </c>
      <c r="DK155">
        <v>1.85388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2.86</v>
      </c>
      <c r="DZ155">
        <v>0.013</v>
      </c>
      <c r="EA155">
        <v>2</v>
      </c>
      <c r="EB155">
        <v>504.448</v>
      </c>
      <c r="EC155">
        <v>535.563</v>
      </c>
      <c r="ED155">
        <v>16.8307</v>
      </c>
      <c r="EE155">
        <v>21.4836</v>
      </c>
      <c r="EF155">
        <v>29.9996</v>
      </c>
      <c r="EG155">
        <v>21.5595</v>
      </c>
      <c r="EH155">
        <v>21.5667</v>
      </c>
      <c r="EI155">
        <v>21.7565</v>
      </c>
      <c r="EJ155">
        <v>27.9192</v>
      </c>
      <c r="EK155">
        <v>32.3745</v>
      </c>
      <c r="EL155">
        <v>16.8201</v>
      </c>
      <c r="EM155">
        <v>456.5</v>
      </c>
      <c r="EN155">
        <v>12.2721</v>
      </c>
      <c r="EO155">
        <v>102.013</v>
      </c>
      <c r="EP155">
        <v>102.488</v>
      </c>
    </row>
    <row r="156" spans="1:146">
      <c r="A156">
        <v>140</v>
      </c>
      <c r="B156">
        <v>1563466819</v>
      </c>
      <c r="C156">
        <v>278.400000095367</v>
      </c>
      <c r="D156" t="s">
        <v>534</v>
      </c>
      <c r="E156" t="s">
        <v>535</v>
      </c>
      <c r="H156">
        <v>1563466813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-0.0416449603447553</v>
      </c>
      <c r="AF156">
        <v>0.0467501162858887</v>
      </c>
      <c r="AG156">
        <v>3.4857907109573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1563466813</v>
      </c>
      <c r="AU156">
        <v>412.139777777778</v>
      </c>
      <c r="AV156">
        <v>440.828444444444</v>
      </c>
      <c r="AW156">
        <v>14.0353555555556</v>
      </c>
      <c r="AX156">
        <v>12.3342444444444</v>
      </c>
      <c r="AY156">
        <v>500.077666666667</v>
      </c>
      <c r="AZ156">
        <v>100.588111111111</v>
      </c>
      <c r="BA156">
        <v>0.200002722222222</v>
      </c>
      <c r="BB156">
        <v>20.0129777777778</v>
      </c>
      <c r="BC156">
        <v>21.0978666666667</v>
      </c>
      <c r="BD156">
        <v>999.9</v>
      </c>
      <c r="BE156">
        <v>0</v>
      </c>
      <c r="BF156">
        <v>0</v>
      </c>
      <c r="BG156">
        <v>9984.16666666666</v>
      </c>
      <c r="BH156">
        <v>0</v>
      </c>
      <c r="BI156">
        <v>33.4001222222222</v>
      </c>
      <c r="BJ156">
        <v>1500.00055555556</v>
      </c>
      <c r="BK156">
        <v>0.972998222222222</v>
      </c>
      <c r="BL156">
        <v>0.02700175</v>
      </c>
      <c r="BM156">
        <v>0</v>
      </c>
      <c r="BN156">
        <v>2.25639444444444</v>
      </c>
      <c r="BO156">
        <v>0</v>
      </c>
      <c r="BP156">
        <v>16863.1444444444</v>
      </c>
      <c r="BQ156">
        <v>13122.0055555556</v>
      </c>
      <c r="BR156">
        <v>36.868</v>
      </c>
      <c r="BS156">
        <v>38.75</v>
      </c>
      <c r="BT156">
        <v>38.1353333333333</v>
      </c>
      <c r="BU156">
        <v>37.25</v>
      </c>
      <c r="BV156">
        <v>36.4895</v>
      </c>
      <c r="BW156">
        <v>1459.50055555556</v>
      </c>
      <c r="BX156">
        <v>40.5</v>
      </c>
      <c r="BY156">
        <v>0</v>
      </c>
      <c r="BZ156">
        <v>1563466882.2</v>
      </c>
      <c r="CA156">
        <v>2.28315769230769</v>
      </c>
      <c r="CB156">
        <v>-1.30075553965097</v>
      </c>
      <c r="CC156">
        <v>981.282051927209</v>
      </c>
      <c r="CD156">
        <v>16842.8961538462</v>
      </c>
      <c r="CE156">
        <v>15</v>
      </c>
      <c r="CF156">
        <v>1563466286.1</v>
      </c>
      <c r="CG156" t="s">
        <v>250</v>
      </c>
      <c r="CH156">
        <v>8</v>
      </c>
      <c r="CI156">
        <v>2.86</v>
      </c>
      <c r="CJ156">
        <v>0.013</v>
      </c>
      <c r="CK156">
        <v>400</v>
      </c>
      <c r="CL156">
        <v>13</v>
      </c>
      <c r="CM156">
        <v>0.3</v>
      </c>
      <c r="CN156">
        <v>0.09</v>
      </c>
      <c r="CO156">
        <v>-28.3998195121951</v>
      </c>
      <c r="CP156">
        <v>-3.52984263141486</v>
      </c>
      <c r="CQ156">
        <v>0.383819529631559</v>
      </c>
      <c r="CR156">
        <v>0</v>
      </c>
      <c r="CS156">
        <v>2.26781428571429</v>
      </c>
      <c r="CT156">
        <v>-0.49567639824745</v>
      </c>
      <c r="CU156">
        <v>0.220028748956465</v>
      </c>
      <c r="CV156">
        <v>1</v>
      </c>
      <c r="CW156">
        <v>1.69836634146341</v>
      </c>
      <c r="CX156">
        <v>0.0371828185001405</v>
      </c>
      <c r="CY156">
        <v>0.00374322461489409</v>
      </c>
      <c r="CZ156">
        <v>1</v>
      </c>
      <c r="DA156">
        <v>2</v>
      </c>
      <c r="DB156">
        <v>3</v>
      </c>
      <c r="DC156" t="s">
        <v>251</v>
      </c>
      <c r="DD156">
        <v>1.85577</v>
      </c>
      <c r="DE156">
        <v>1.85393</v>
      </c>
      <c r="DF156">
        <v>1.85499</v>
      </c>
      <c r="DG156">
        <v>1.85929</v>
      </c>
      <c r="DH156">
        <v>1.85364</v>
      </c>
      <c r="DI156">
        <v>1.85806</v>
      </c>
      <c r="DJ156">
        <v>1.85532</v>
      </c>
      <c r="DK156">
        <v>1.85388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2.86</v>
      </c>
      <c r="DZ156">
        <v>0.013</v>
      </c>
      <c r="EA156">
        <v>2</v>
      </c>
      <c r="EB156">
        <v>503.927</v>
      </c>
      <c r="EC156">
        <v>537.447</v>
      </c>
      <c r="ED156">
        <v>16.8258</v>
      </c>
      <c r="EE156">
        <v>21.4799</v>
      </c>
      <c r="EF156">
        <v>29.9996</v>
      </c>
      <c r="EG156">
        <v>21.5564</v>
      </c>
      <c r="EH156">
        <v>21.563</v>
      </c>
      <c r="EI156">
        <v>21.8734</v>
      </c>
      <c r="EJ156">
        <v>27.9192</v>
      </c>
      <c r="EK156">
        <v>32.0037</v>
      </c>
      <c r="EL156">
        <v>16.8201</v>
      </c>
      <c r="EM156">
        <v>461.5</v>
      </c>
      <c r="EN156">
        <v>12.2665</v>
      </c>
      <c r="EO156">
        <v>102.012</v>
      </c>
      <c r="EP156">
        <v>102.489</v>
      </c>
    </row>
    <row r="157" spans="1:146">
      <c r="A157">
        <v>141</v>
      </c>
      <c r="B157">
        <v>1563466821</v>
      </c>
      <c r="C157">
        <v>280.400000095367</v>
      </c>
      <c r="D157" t="s">
        <v>536</v>
      </c>
      <c r="E157" t="s">
        <v>537</v>
      </c>
      <c r="H157">
        <v>1563466815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-0.0416948785443583</v>
      </c>
      <c r="AF157">
        <v>0.0468061538380176</v>
      </c>
      <c r="AG157">
        <v>3.48909230146686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1563466815</v>
      </c>
      <c r="AU157">
        <v>415.310222222222</v>
      </c>
      <c r="AV157">
        <v>444.168666666667</v>
      </c>
      <c r="AW157">
        <v>14.0360777777778</v>
      </c>
      <c r="AX157">
        <v>12.3333444444444</v>
      </c>
      <c r="AY157">
        <v>500.0615</v>
      </c>
      <c r="AZ157">
        <v>100.586555555556</v>
      </c>
      <c r="BA157">
        <v>0.199930833333333</v>
      </c>
      <c r="BB157">
        <v>20.0108833333333</v>
      </c>
      <c r="BC157">
        <v>21.0936444444444</v>
      </c>
      <c r="BD157">
        <v>999.9</v>
      </c>
      <c r="BE157">
        <v>0</v>
      </c>
      <c r="BF157">
        <v>0</v>
      </c>
      <c r="BG157">
        <v>9996.28888888889</v>
      </c>
      <c r="BH157">
        <v>0</v>
      </c>
      <c r="BI157">
        <v>33.4562944444444</v>
      </c>
      <c r="BJ157">
        <v>1500.00055555556</v>
      </c>
      <c r="BK157">
        <v>0.972998222222222</v>
      </c>
      <c r="BL157">
        <v>0.02700175</v>
      </c>
      <c r="BM157">
        <v>0</v>
      </c>
      <c r="BN157">
        <v>2.24107777777778</v>
      </c>
      <c r="BO157">
        <v>0</v>
      </c>
      <c r="BP157">
        <v>16895.8444444444</v>
      </c>
      <c r="BQ157">
        <v>13122.0055555556</v>
      </c>
      <c r="BR157">
        <v>36.875</v>
      </c>
      <c r="BS157">
        <v>38.75</v>
      </c>
      <c r="BT157">
        <v>38.1456666666667</v>
      </c>
      <c r="BU157">
        <v>37.2603333333333</v>
      </c>
      <c r="BV157">
        <v>36.493</v>
      </c>
      <c r="BW157">
        <v>1459.50055555556</v>
      </c>
      <c r="BX157">
        <v>40.5</v>
      </c>
      <c r="BY157">
        <v>0</v>
      </c>
      <c r="BZ157">
        <v>1563466884</v>
      </c>
      <c r="CA157">
        <v>2.25460769230769</v>
      </c>
      <c r="CB157">
        <v>-0.483418792476215</v>
      </c>
      <c r="CC157">
        <v>980.523075594043</v>
      </c>
      <c r="CD157">
        <v>16872.3576923077</v>
      </c>
      <c r="CE157">
        <v>15</v>
      </c>
      <c r="CF157">
        <v>1563466286.1</v>
      </c>
      <c r="CG157" t="s">
        <v>250</v>
      </c>
      <c r="CH157">
        <v>8</v>
      </c>
      <c r="CI157">
        <v>2.86</v>
      </c>
      <c r="CJ157">
        <v>0.013</v>
      </c>
      <c r="CK157">
        <v>400</v>
      </c>
      <c r="CL157">
        <v>13</v>
      </c>
      <c r="CM157">
        <v>0.3</v>
      </c>
      <c r="CN157">
        <v>0.09</v>
      </c>
      <c r="CO157">
        <v>-28.5139</v>
      </c>
      <c r="CP157">
        <v>-4.30013156713841</v>
      </c>
      <c r="CQ157">
        <v>0.445295470555856</v>
      </c>
      <c r="CR157">
        <v>0</v>
      </c>
      <c r="CS157">
        <v>2.27412285714286</v>
      </c>
      <c r="CT157">
        <v>-0.110491449601051</v>
      </c>
      <c r="CU157">
        <v>0.226916145727528</v>
      </c>
      <c r="CV157">
        <v>1</v>
      </c>
      <c r="CW157">
        <v>1.69960585365854</v>
      </c>
      <c r="CX157">
        <v>0.0413116723277151</v>
      </c>
      <c r="CY157">
        <v>0.00412830265458486</v>
      </c>
      <c r="CZ157">
        <v>1</v>
      </c>
      <c r="DA157">
        <v>2</v>
      </c>
      <c r="DB157">
        <v>3</v>
      </c>
      <c r="DC157" t="s">
        <v>251</v>
      </c>
      <c r="DD157">
        <v>1.85576</v>
      </c>
      <c r="DE157">
        <v>1.85392</v>
      </c>
      <c r="DF157">
        <v>1.855</v>
      </c>
      <c r="DG157">
        <v>1.85928</v>
      </c>
      <c r="DH157">
        <v>1.85364</v>
      </c>
      <c r="DI157">
        <v>1.85806</v>
      </c>
      <c r="DJ157">
        <v>1.85532</v>
      </c>
      <c r="DK157">
        <v>1.85387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2.86</v>
      </c>
      <c r="DZ157">
        <v>0.013</v>
      </c>
      <c r="EA157">
        <v>2</v>
      </c>
      <c r="EB157">
        <v>503.762</v>
      </c>
      <c r="EC157">
        <v>537.32</v>
      </c>
      <c r="ED157">
        <v>16.8202</v>
      </c>
      <c r="EE157">
        <v>21.4763</v>
      </c>
      <c r="EF157">
        <v>29.9996</v>
      </c>
      <c r="EG157">
        <v>21.5536</v>
      </c>
      <c r="EH157">
        <v>21.5594</v>
      </c>
      <c r="EI157">
        <v>22.0371</v>
      </c>
      <c r="EJ157">
        <v>27.9192</v>
      </c>
      <c r="EK157">
        <v>32.0037</v>
      </c>
      <c r="EL157">
        <v>16.8127</v>
      </c>
      <c r="EM157">
        <v>466.5</v>
      </c>
      <c r="EN157">
        <v>12.2622</v>
      </c>
      <c r="EO157">
        <v>102.012</v>
      </c>
      <c r="EP157">
        <v>102.489</v>
      </c>
    </row>
    <row r="158" spans="1:146">
      <c r="A158">
        <v>142</v>
      </c>
      <c r="B158">
        <v>1563466823</v>
      </c>
      <c r="C158">
        <v>282.400000095367</v>
      </c>
      <c r="D158" t="s">
        <v>538</v>
      </c>
      <c r="E158" t="s">
        <v>539</v>
      </c>
      <c r="H158">
        <v>1563466817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-0.0417013465863691</v>
      </c>
      <c r="AF158">
        <v>0.0468134147818062</v>
      </c>
      <c r="AG158">
        <v>3.48951999675615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1563466817</v>
      </c>
      <c r="AU158">
        <v>418.494555555556</v>
      </c>
      <c r="AV158">
        <v>447.458833333333</v>
      </c>
      <c r="AW158">
        <v>14.0369388888889</v>
      </c>
      <c r="AX158">
        <v>12.3316277777778</v>
      </c>
      <c r="AY158">
        <v>500.058111111111</v>
      </c>
      <c r="AZ158">
        <v>100.585388888889</v>
      </c>
      <c r="BA158">
        <v>0.199965944444444</v>
      </c>
      <c r="BB158">
        <v>20.0093333333333</v>
      </c>
      <c r="BC158">
        <v>21.0890444444444</v>
      </c>
      <c r="BD158">
        <v>999.9</v>
      </c>
      <c r="BE158">
        <v>0</v>
      </c>
      <c r="BF158">
        <v>0</v>
      </c>
      <c r="BG158">
        <v>9997.95555555555</v>
      </c>
      <c r="BH158">
        <v>0</v>
      </c>
      <c r="BI158">
        <v>33.5529888888889</v>
      </c>
      <c r="BJ158">
        <v>1499.98777777778</v>
      </c>
      <c r="BK158">
        <v>0.972998</v>
      </c>
      <c r="BL158">
        <v>0.027002</v>
      </c>
      <c r="BM158">
        <v>0</v>
      </c>
      <c r="BN158">
        <v>2.26814444444444</v>
      </c>
      <c r="BO158">
        <v>0</v>
      </c>
      <c r="BP158">
        <v>16928.8333333333</v>
      </c>
      <c r="BQ158">
        <v>13121.9055555556</v>
      </c>
      <c r="BR158">
        <v>36.875</v>
      </c>
      <c r="BS158">
        <v>38.75</v>
      </c>
      <c r="BT158">
        <v>38.156</v>
      </c>
      <c r="BU158">
        <v>37.2637777777778</v>
      </c>
      <c r="BV158">
        <v>36.5</v>
      </c>
      <c r="BW158">
        <v>1459.48777777778</v>
      </c>
      <c r="BX158">
        <v>40.5</v>
      </c>
      <c r="BY158">
        <v>0</v>
      </c>
      <c r="BZ158">
        <v>1563466885.8</v>
      </c>
      <c r="CA158">
        <v>2.23787307692308</v>
      </c>
      <c r="CB158">
        <v>-0.0807281971466393</v>
      </c>
      <c r="CC158">
        <v>983.671795512951</v>
      </c>
      <c r="CD158">
        <v>16902.1615384615</v>
      </c>
      <c r="CE158">
        <v>15</v>
      </c>
      <c r="CF158">
        <v>1563466286.1</v>
      </c>
      <c r="CG158" t="s">
        <v>250</v>
      </c>
      <c r="CH158">
        <v>8</v>
      </c>
      <c r="CI158">
        <v>2.86</v>
      </c>
      <c r="CJ158">
        <v>0.013</v>
      </c>
      <c r="CK158">
        <v>400</v>
      </c>
      <c r="CL158">
        <v>13</v>
      </c>
      <c r="CM158">
        <v>0.3</v>
      </c>
      <c r="CN158">
        <v>0.09</v>
      </c>
      <c r="CO158">
        <v>-28.6241170731707</v>
      </c>
      <c r="CP158">
        <v>-4.2421803435946</v>
      </c>
      <c r="CQ158">
        <v>0.44210726482489</v>
      </c>
      <c r="CR158">
        <v>0</v>
      </c>
      <c r="CS158">
        <v>2.29447428571429</v>
      </c>
      <c r="CT158">
        <v>-0.267299933609778</v>
      </c>
      <c r="CU158">
        <v>0.229277560228841</v>
      </c>
      <c r="CV158">
        <v>1</v>
      </c>
      <c r="CW158">
        <v>1.70141121951219</v>
      </c>
      <c r="CX158">
        <v>0.0530851374777493</v>
      </c>
      <c r="CY158">
        <v>0.00544352208217543</v>
      </c>
      <c r="CZ158">
        <v>1</v>
      </c>
      <c r="DA158">
        <v>2</v>
      </c>
      <c r="DB158">
        <v>3</v>
      </c>
      <c r="DC158" t="s">
        <v>251</v>
      </c>
      <c r="DD158">
        <v>1.85577</v>
      </c>
      <c r="DE158">
        <v>1.85392</v>
      </c>
      <c r="DF158">
        <v>1.855</v>
      </c>
      <c r="DG158">
        <v>1.85929</v>
      </c>
      <c r="DH158">
        <v>1.85364</v>
      </c>
      <c r="DI158">
        <v>1.85806</v>
      </c>
      <c r="DJ158">
        <v>1.85532</v>
      </c>
      <c r="DK158">
        <v>1.85388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2.86</v>
      </c>
      <c r="DZ158">
        <v>0.013</v>
      </c>
      <c r="EA158">
        <v>2</v>
      </c>
      <c r="EB158">
        <v>504.145</v>
      </c>
      <c r="EC158">
        <v>536.696</v>
      </c>
      <c r="ED158">
        <v>16.8157</v>
      </c>
      <c r="EE158">
        <v>21.4732</v>
      </c>
      <c r="EF158">
        <v>29.9996</v>
      </c>
      <c r="EG158">
        <v>21.5504</v>
      </c>
      <c r="EH158">
        <v>21.5566</v>
      </c>
      <c r="EI158">
        <v>22.1406</v>
      </c>
      <c r="EJ158">
        <v>27.9192</v>
      </c>
      <c r="EK158">
        <v>32.0037</v>
      </c>
      <c r="EL158">
        <v>16.8127</v>
      </c>
      <c r="EM158">
        <v>466.5</v>
      </c>
      <c r="EN158">
        <v>12.2573</v>
      </c>
      <c r="EO158">
        <v>102.013</v>
      </c>
      <c r="EP158">
        <v>102.49</v>
      </c>
    </row>
    <row r="159" spans="1:146">
      <c r="A159">
        <v>143</v>
      </c>
      <c r="B159">
        <v>1563466825</v>
      </c>
      <c r="C159">
        <v>284.400000095367</v>
      </c>
      <c r="D159" t="s">
        <v>540</v>
      </c>
      <c r="E159" t="s">
        <v>541</v>
      </c>
      <c r="H159">
        <v>1563466819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-0.0416859498749987</v>
      </c>
      <c r="AF159">
        <v>0.046796130624467</v>
      </c>
      <c r="AG159">
        <v>3.48850186059891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1563466819</v>
      </c>
      <c r="AU159">
        <v>421.678111111111</v>
      </c>
      <c r="AV159">
        <v>450.732111111111</v>
      </c>
      <c r="AW159">
        <v>14.03775</v>
      </c>
      <c r="AX159">
        <v>12.3292111111111</v>
      </c>
      <c r="AY159">
        <v>500.068722222222</v>
      </c>
      <c r="AZ159">
        <v>100.584944444444</v>
      </c>
      <c r="BA159">
        <v>0.200005666666667</v>
      </c>
      <c r="BB159">
        <v>20.0082277777778</v>
      </c>
      <c r="BC159">
        <v>21.0846388888889</v>
      </c>
      <c r="BD159">
        <v>999.9</v>
      </c>
      <c r="BE159">
        <v>0</v>
      </c>
      <c r="BF159">
        <v>0</v>
      </c>
      <c r="BG159">
        <v>9994.30833333333</v>
      </c>
      <c r="BH159">
        <v>0</v>
      </c>
      <c r="BI159">
        <v>33.6880611111111</v>
      </c>
      <c r="BJ159">
        <v>1499.98944444444</v>
      </c>
      <c r="BK159">
        <v>0.972998</v>
      </c>
      <c r="BL159">
        <v>0.027002</v>
      </c>
      <c r="BM159">
        <v>0</v>
      </c>
      <c r="BN159">
        <v>2.30664444444444</v>
      </c>
      <c r="BO159">
        <v>0</v>
      </c>
      <c r="BP159">
        <v>16961.6055555556</v>
      </c>
      <c r="BQ159">
        <v>13121.9166666667</v>
      </c>
      <c r="BR159">
        <v>36.875</v>
      </c>
      <c r="BS159">
        <v>38.75</v>
      </c>
      <c r="BT159">
        <v>38.1663333333333</v>
      </c>
      <c r="BU159">
        <v>37.2741111111111</v>
      </c>
      <c r="BV159">
        <v>36.5</v>
      </c>
      <c r="BW159">
        <v>1459.48944444444</v>
      </c>
      <c r="BX159">
        <v>40.5</v>
      </c>
      <c r="BY159">
        <v>0</v>
      </c>
      <c r="BZ159">
        <v>1563466888.2</v>
      </c>
      <c r="CA159">
        <v>2.25624230769231</v>
      </c>
      <c r="CB159">
        <v>0.386608558204927</v>
      </c>
      <c r="CC159">
        <v>983.145299801614</v>
      </c>
      <c r="CD159">
        <v>16941.5</v>
      </c>
      <c r="CE159">
        <v>15</v>
      </c>
      <c r="CF159">
        <v>1563466286.1</v>
      </c>
      <c r="CG159" t="s">
        <v>250</v>
      </c>
      <c r="CH159">
        <v>8</v>
      </c>
      <c r="CI159">
        <v>2.86</v>
      </c>
      <c r="CJ159">
        <v>0.013</v>
      </c>
      <c r="CK159">
        <v>400</v>
      </c>
      <c r="CL159">
        <v>13</v>
      </c>
      <c r="CM159">
        <v>0.3</v>
      </c>
      <c r="CN159">
        <v>0.09</v>
      </c>
      <c r="CO159">
        <v>-28.7550951219512</v>
      </c>
      <c r="CP159">
        <v>-3.96844948922928</v>
      </c>
      <c r="CQ159">
        <v>0.420582449183951</v>
      </c>
      <c r="CR159">
        <v>0</v>
      </c>
      <c r="CS159">
        <v>2.29992285714286</v>
      </c>
      <c r="CT159">
        <v>-0.317046199893166</v>
      </c>
      <c r="CU159">
        <v>0.245315970111684</v>
      </c>
      <c r="CV159">
        <v>1</v>
      </c>
      <c r="CW159">
        <v>1.70372243902439</v>
      </c>
      <c r="CX159">
        <v>0.067413168788105</v>
      </c>
      <c r="CY159">
        <v>0.00699926573866348</v>
      </c>
      <c r="CZ159">
        <v>1</v>
      </c>
      <c r="DA159">
        <v>2</v>
      </c>
      <c r="DB159">
        <v>3</v>
      </c>
      <c r="DC159" t="s">
        <v>251</v>
      </c>
      <c r="DD159">
        <v>1.85577</v>
      </c>
      <c r="DE159">
        <v>1.85391</v>
      </c>
      <c r="DF159">
        <v>1.855</v>
      </c>
      <c r="DG159">
        <v>1.85929</v>
      </c>
      <c r="DH159">
        <v>1.85364</v>
      </c>
      <c r="DI159">
        <v>1.85806</v>
      </c>
      <c r="DJ159">
        <v>1.85532</v>
      </c>
      <c r="DK159">
        <v>1.85387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2.86</v>
      </c>
      <c r="DZ159">
        <v>0.013</v>
      </c>
      <c r="EA159">
        <v>2</v>
      </c>
      <c r="EB159">
        <v>503.91</v>
      </c>
      <c r="EC159">
        <v>536.736</v>
      </c>
      <c r="ED159">
        <v>16.8117</v>
      </c>
      <c r="EE159">
        <v>21.4704</v>
      </c>
      <c r="EF159">
        <v>29.9996</v>
      </c>
      <c r="EG159">
        <v>21.5468</v>
      </c>
      <c r="EH159">
        <v>21.5539</v>
      </c>
      <c r="EI159">
        <v>22.2583</v>
      </c>
      <c r="EJ159">
        <v>27.9192</v>
      </c>
      <c r="EK159">
        <v>32.0037</v>
      </c>
      <c r="EL159">
        <v>16.8127</v>
      </c>
      <c r="EM159">
        <v>471.5</v>
      </c>
      <c r="EN159">
        <v>12.254</v>
      </c>
      <c r="EO159">
        <v>102.014</v>
      </c>
      <c r="EP159">
        <v>102.49</v>
      </c>
    </row>
    <row r="160" spans="1:146">
      <c r="A160">
        <v>144</v>
      </c>
      <c r="B160">
        <v>1563466827</v>
      </c>
      <c r="C160">
        <v>286.400000095367</v>
      </c>
      <c r="D160" t="s">
        <v>542</v>
      </c>
      <c r="E160" t="s">
        <v>543</v>
      </c>
      <c r="H160">
        <v>1563466821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-0.0417343084872047</v>
      </c>
      <c r="AF160">
        <v>0.0468504174031154</v>
      </c>
      <c r="AG160">
        <v>3.49169922179882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1563466821</v>
      </c>
      <c r="AU160">
        <v>424.853055555556</v>
      </c>
      <c r="AV160">
        <v>454.035722222222</v>
      </c>
      <c r="AW160">
        <v>14.0381777777778</v>
      </c>
      <c r="AX160">
        <v>12.3267</v>
      </c>
      <c r="AY160">
        <v>500.050611111111</v>
      </c>
      <c r="AZ160">
        <v>100.585611111111</v>
      </c>
      <c r="BA160">
        <v>0.199909833333333</v>
      </c>
      <c r="BB160">
        <v>20.0075333333333</v>
      </c>
      <c r="BC160">
        <v>21.0814388888889</v>
      </c>
      <c r="BD160">
        <v>999.9</v>
      </c>
      <c r="BE160">
        <v>0</v>
      </c>
      <c r="BF160">
        <v>0</v>
      </c>
      <c r="BG160">
        <v>10005.8361111111</v>
      </c>
      <c r="BH160">
        <v>0</v>
      </c>
      <c r="BI160">
        <v>33.7757833333333</v>
      </c>
      <c r="BJ160">
        <v>1499.99222222222</v>
      </c>
      <c r="BK160">
        <v>0.972998</v>
      </c>
      <c r="BL160">
        <v>0.027002</v>
      </c>
      <c r="BM160">
        <v>0</v>
      </c>
      <c r="BN160">
        <v>2.30405</v>
      </c>
      <c r="BO160">
        <v>0</v>
      </c>
      <c r="BP160">
        <v>16994.1277777778</v>
      </c>
      <c r="BQ160">
        <v>13121.9444444444</v>
      </c>
      <c r="BR160">
        <v>36.875</v>
      </c>
      <c r="BS160">
        <v>38.7568888888889</v>
      </c>
      <c r="BT160">
        <v>38.1766666666667</v>
      </c>
      <c r="BU160">
        <v>37.2844444444444</v>
      </c>
      <c r="BV160">
        <v>36.5</v>
      </c>
      <c r="BW160">
        <v>1459.49222222222</v>
      </c>
      <c r="BX160">
        <v>40.5</v>
      </c>
      <c r="BY160">
        <v>0</v>
      </c>
      <c r="BZ160">
        <v>1563466890</v>
      </c>
      <c r="CA160">
        <v>2.25883461538462</v>
      </c>
      <c r="CB160">
        <v>0.787866675643491</v>
      </c>
      <c r="CC160">
        <v>984.222220873956</v>
      </c>
      <c r="CD160">
        <v>16971.0346153846</v>
      </c>
      <c r="CE160">
        <v>15</v>
      </c>
      <c r="CF160">
        <v>1563466286.1</v>
      </c>
      <c r="CG160" t="s">
        <v>250</v>
      </c>
      <c r="CH160">
        <v>8</v>
      </c>
      <c r="CI160">
        <v>2.86</v>
      </c>
      <c r="CJ160">
        <v>0.013</v>
      </c>
      <c r="CK160">
        <v>400</v>
      </c>
      <c r="CL160">
        <v>13</v>
      </c>
      <c r="CM160">
        <v>0.3</v>
      </c>
      <c r="CN160">
        <v>0.09</v>
      </c>
      <c r="CO160">
        <v>-28.9178048780488</v>
      </c>
      <c r="CP160">
        <v>-4.01692747907126</v>
      </c>
      <c r="CQ160">
        <v>0.426715641851332</v>
      </c>
      <c r="CR160">
        <v>0</v>
      </c>
      <c r="CS160">
        <v>2.27301714285714</v>
      </c>
      <c r="CT160">
        <v>0.0172946823642221</v>
      </c>
      <c r="CU160">
        <v>0.230513330864231</v>
      </c>
      <c r="CV160">
        <v>1</v>
      </c>
      <c r="CW160">
        <v>1.70618073170732</v>
      </c>
      <c r="CX160">
        <v>0.0770760566879576</v>
      </c>
      <c r="CY160">
        <v>0.0079475083962527</v>
      </c>
      <c r="CZ160">
        <v>1</v>
      </c>
      <c r="DA160">
        <v>2</v>
      </c>
      <c r="DB160">
        <v>3</v>
      </c>
      <c r="DC160" t="s">
        <v>251</v>
      </c>
      <c r="DD160">
        <v>1.85577</v>
      </c>
      <c r="DE160">
        <v>1.85391</v>
      </c>
      <c r="DF160">
        <v>1.855</v>
      </c>
      <c r="DG160">
        <v>1.85928</v>
      </c>
      <c r="DH160">
        <v>1.85364</v>
      </c>
      <c r="DI160">
        <v>1.85807</v>
      </c>
      <c r="DJ160">
        <v>1.85532</v>
      </c>
      <c r="DK160">
        <v>1.85385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2.86</v>
      </c>
      <c r="DZ160">
        <v>0.013</v>
      </c>
      <c r="EA160">
        <v>2</v>
      </c>
      <c r="EB160">
        <v>503.645</v>
      </c>
      <c r="EC160">
        <v>536.836</v>
      </c>
      <c r="ED160">
        <v>16.8085</v>
      </c>
      <c r="EE160">
        <v>21.4673</v>
      </c>
      <c r="EF160">
        <v>29.9996</v>
      </c>
      <c r="EG160">
        <v>21.5431</v>
      </c>
      <c r="EH160">
        <v>21.5504</v>
      </c>
      <c r="EI160">
        <v>22.4211</v>
      </c>
      <c r="EJ160">
        <v>27.9192</v>
      </c>
      <c r="EK160">
        <v>32.0037</v>
      </c>
      <c r="EL160">
        <v>16.806</v>
      </c>
      <c r="EM160">
        <v>476.5</v>
      </c>
      <c r="EN160">
        <v>12.2516</v>
      </c>
      <c r="EO160">
        <v>102.014</v>
      </c>
      <c r="EP160">
        <v>102.49</v>
      </c>
    </row>
    <row r="161" spans="1:146">
      <c r="A161">
        <v>145</v>
      </c>
      <c r="B161">
        <v>1563466829</v>
      </c>
      <c r="C161">
        <v>288.400000095367</v>
      </c>
      <c r="D161" t="s">
        <v>544</v>
      </c>
      <c r="E161" t="s">
        <v>545</v>
      </c>
      <c r="H161">
        <v>1563466823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-0.0418042050250763</v>
      </c>
      <c r="AF161">
        <v>0.0469288823901492</v>
      </c>
      <c r="AG161">
        <v>3.49631832999322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1563466823</v>
      </c>
      <c r="AU161">
        <v>428.024</v>
      </c>
      <c r="AV161">
        <v>457.347666666667</v>
      </c>
      <c r="AW161">
        <v>14.03825</v>
      </c>
      <c r="AX161">
        <v>12.3240333333333</v>
      </c>
      <c r="AY161">
        <v>500.0105</v>
      </c>
      <c r="AZ161">
        <v>100.587222222222</v>
      </c>
      <c r="BA161">
        <v>0.199846</v>
      </c>
      <c r="BB161">
        <v>20.0069666666667</v>
      </c>
      <c r="BC161">
        <v>21.0800611111111</v>
      </c>
      <c r="BD161">
        <v>999.9</v>
      </c>
      <c r="BE161">
        <v>0</v>
      </c>
      <c r="BF161">
        <v>0</v>
      </c>
      <c r="BG161">
        <v>10022.4333333333</v>
      </c>
      <c r="BH161">
        <v>0</v>
      </c>
      <c r="BI161">
        <v>33.7610555555556</v>
      </c>
      <c r="BJ161">
        <v>1499.99333333333</v>
      </c>
      <c r="BK161">
        <v>0.972998</v>
      </c>
      <c r="BL161">
        <v>0.027002</v>
      </c>
      <c r="BM161">
        <v>0</v>
      </c>
      <c r="BN161">
        <v>2.37199444444444</v>
      </c>
      <c r="BO161">
        <v>0</v>
      </c>
      <c r="BP161">
        <v>17027.4166666667</v>
      </c>
      <c r="BQ161">
        <v>13121.9444444444</v>
      </c>
      <c r="BR161">
        <v>36.8818888888889</v>
      </c>
      <c r="BS161">
        <v>38.7568888888889</v>
      </c>
      <c r="BT161">
        <v>38.187</v>
      </c>
      <c r="BU161">
        <v>37.2947777777778</v>
      </c>
      <c r="BV161">
        <v>36.5068888888889</v>
      </c>
      <c r="BW161">
        <v>1459.49333333333</v>
      </c>
      <c r="BX161">
        <v>40.5</v>
      </c>
      <c r="BY161">
        <v>0</v>
      </c>
      <c r="BZ161">
        <v>1563466891.8</v>
      </c>
      <c r="CA161">
        <v>2.27842307692308</v>
      </c>
      <c r="CB161">
        <v>0.930899158288489</v>
      </c>
      <c r="CC161">
        <v>994.509402335812</v>
      </c>
      <c r="CD161">
        <v>17000.9384615385</v>
      </c>
      <c r="CE161">
        <v>15</v>
      </c>
      <c r="CF161">
        <v>1563466286.1</v>
      </c>
      <c r="CG161" t="s">
        <v>250</v>
      </c>
      <c r="CH161">
        <v>8</v>
      </c>
      <c r="CI161">
        <v>2.86</v>
      </c>
      <c r="CJ161">
        <v>0.013</v>
      </c>
      <c r="CK161">
        <v>400</v>
      </c>
      <c r="CL161">
        <v>13</v>
      </c>
      <c r="CM161">
        <v>0.3</v>
      </c>
      <c r="CN161">
        <v>0.09</v>
      </c>
      <c r="CO161">
        <v>-29.052143902439</v>
      </c>
      <c r="CP161">
        <v>-3.71768362369324</v>
      </c>
      <c r="CQ161">
        <v>0.400656057137985</v>
      </c>
      <c r="CR161">
        <v>0</v>
      </c>
      <c r="CS161">
        <v>2.26851714285714</v>
      </c>
      <c r="CT161">
        <v>0.335809784735724</v>
      </c>
      <c r="CU161">
        <v>0.225362102893118</v>
      </c>
      <c r="CV161">
        <v>1</v>
      </c>
      <c r="CW161">
        <v>1.70850902439024</v>
      </c>
      <c r="CX161">
        <v>0.0810940766550501</v>
      </c>
      <c r="CY161">
        <v>0.00829713285914671</v>
      </c>
      <c r="CZ161">
        <v>1</v>
      </c>
      <c r="DA161">
        <v>2</v>
      </c>
      <c r="DB161">
        <v>3</v>
      </c>
      <c r="DC161" t="s">
        <v>251</v>
      </c>
      <c r="DD161">
        <v>1.85577</v>
      </c>
      <c r="DE161">
        <v>1.85392</v>
      </c>
      <c r="DF161">
        <v>1.85499</v>
      </c>
      <c r="DG161">
        <v>1.85928</v>
      </c>
      <c r="DH161">
        <v>1.85364</v>
      </c>
      <c r="DI161">
        <v>1.85807</v>
      </c>
      <c r="DJ161">
        <v>1.85532</v>
      </c>
      <c r="DK161">
        <v>1.85384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2.86</v>
      </c>
      <c r="DZ161">
        <v>0.013</v>
      </c>
      <c r="EA161">
        <v>2</v>
      </c>
      <c r="EB161">
        <v>504.114</v>
      </c>
      <c r="EC161">
        <v>536.569</v>
      </c>
      <c r="ED161">
        <v>16.8061</v>
      </c>
      <c r="EE161">
        <v>21.4636</v>
      </c>
      <c r="EF161">
        <v>29.9995</v>
      </c>
      <c r="EG161">
        <v>21.5395</v>
      </c>
      <c r="EH161">
        <v>21.5467</v>
      </c>
      <c r="EI161">
        <v>22.5264</v>
      </c>
      <c r="EJ161">
        <v>27.9192</v>
      </c>
      <c r="EK161">
        <v>32.0037</v>
      </c>
      <c r="EL161">
        <v>16.806</v>
      </c>
      <c r="EM161">
        <v>476.5</v>
      </c>
      <c r="EN161">
        <v>12.2466</v>
      </c>
      <c r="EO161">
        <v>102.015</v>
      </c>
      <c r="EP161">
        <v>102.491</v>
      </c>
    </row>
    <row r="162" spans="1:146">
      <c r="A162">
        <v>146</v>
      </c>
      <c r="B162">
        <v>1563466831</v>
      </c>
      <c r="C162">
        <v>290.400000095367</v>
      </c>
      <c r="D162" t="s">
        <v>546</v>
      </c>
      <c r="E162" t="s">
        <v>547</v>
      </c>
      <c r="H162">
        <v>1563466825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-0.0417673569776534</v>
      </c>
      <c r="AF162">
        <v>0.0468875172288508</v>
      </c>
      <c r="AG162">
        <v>3.49388356677107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1563466825</v>
      </c>
      <c r="AU162">
        <v>431.199888888889</v>
      </c>
      <c r="AV162">
        <v>460.666277777778</v>
      </c>
      <c r="AW162">
        <v>14.0381833333333</v>
      </c>
      <c r="AX162">
        <v>12.32105</v>
      </c>
      <c r="AY162">
        <v>499.998444444444</v>
      </c>
      <c r="AZ162">
        <v>100.589166666667</v>
      </c>
      <c r="BA162">
        <v>0.200000222222222</v>
      </c>
      <c r="BB162">
        <v>20.0065611111111</v>
      </c>
      <c r="BC162">
        <v>21.0801</v>
      </c>
      <c r="BD162">
        <v>999.9</v>
      </c>
      <c r="BE162">
        <v>0</v>
      </c>
      <c r="BF162">
        <v>0</v>
      </c>
      <c r="BG162">
        <v>10013.4055555556</v>
      </c>
      <c r="BH162">
        <v>0</v>
      </c>
      <c r="BI162">
        <v>33.7384888888889</v>
      </c>
      <c r="BJ162">
        <v>1499.995</v>
      </c>
      <c r="BK162">
        <v>0.972998</v>
      </c>
      <c r="BL162">
        <v>0.027002</v>
      </c>
      <c r="BM162">
        <v>0</v>
      </c>
      <c r="BN162">
        <v>2.37150555555556</v>
      </c>
      <c r="BO162">
        <v>0</v>
      </c>
      <c r="BP162">
        <v>17061.4166666667</v>
      </c>
      <c r="BQ162">
        <v>13121.9555555556</v>
      </c>
      <c r="BR162">
        <v>36.8818888888889</v>
      </c>
      <c r="BS162">
        <v>38.7568888888889</v>
      </c>
      <c r="BT162">
        <v>38.187</v>
      </c>
      <c r="BU162">
        <v>37.3051111111111</v>
      </c>
      <c r="BV162">
        <v>36.5103333333333</v>
      </c>
      <c r="BW162">
        <v>1459.495</v>
      </c>
      <c r="BX162">
        <v>40.5</v>
      </c>
      <c r="BY162">
        <v>0</v>
      </c>
      <c r="BZ162">
        <v>1563466894.2</v>
      </c>
      <c r="CA162">
        <v>2.31070384615385</v>
      </c>
      <c r="CB162">
        <v>0.641685478300151</v>
      </c>
      <c r="CC162">
        <v>1010.77606901003</v>
      </c>
      <c r="CD162">
        <v>17040.9461538462</v>
      </c>
      <c r="CE162">
        <v>15</v>
      </c>
      <c r="CF162">
        <v>1563466286.1</v>
      </c>
      <c r="CG162" t="s">
        <v>250</v>
      </c>
      <c r="CH162">
        <v>8</v>
      </c>
      <c r="CI162">
        <v>2.86</v>
      </c>
      <c r="CJ162">
        <v>0.013</v>
      </c>
      <c r="CK162">
        <v>400</v>
      </c>
      <c r="CL162">
        <v>13</v>
      </c>
      <c r="CM162">
        <v>0.3</v>
      </c>
      <c r="CN162">
        <v>0.09</v>
      </c>
      <c r="CO162">
        <v>-29.1841634146341</v>
      </c>
      <c r="CP162">
        <v>-3.57204250871073</v>
      </c>
      <c r="CQ162">
        <v>0.38916947261779</v>
      </c>
      <c r="CR162">
        <v>0</v>
      </c>
      <c r="CS162">
        <v>2.27461142857143</v>
      </c>
      <c r="CT162">
        <v>0.382867563574162</v>
      </c>
      <c r="CU162">
        <v>0.206558016438729</v>
      </c>
      <c r="CV162">
        <v>1</v>
      </c>
      <c r="CW162">
        <v>1.71075512195122</v>
      </c>
      <c r="CX162">
        <v>0.0816641811846696</v>
      </c>
      <c r="CY162">
        <v>0.00834148729849669</v>
      </c>
      <c r="CZ162">
        <v>1</v>
      </c>
      <c r="DA162">
        <v>2</v>
      </c>
      <c r="DB162">
        <v>3</v>
      </c>
      <c r="DC162" t="s">
        <v>251</v>
      </c>
      <c r="DD162">
        <v>1.85577</v>
      </c>
      <c r="DE162">
        <v>1.85392</v>
      </c>
      <c r="DF162">
        <v>1.85499</v>
      </c>
      <c r="DG162">
        <v>1.85929</v>
      </c>
      <c r="DH162">
        <v>1.85364</v>
      </c>
      <c r="DI162">
        <v>1.85806</v>
      </c>
      <c r="DJ162">
        <v>1.85531</v>
      </c>
      <c r="DK162">
        <v>1.85386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2.86</v>
      </c>
      <c r="DZ162">
        <v>0.013</v>
      </c>
      <c r="EA162">
        <v>2</v>
      </c>
      <c r="EB162">
        <v>504.358</v>
      </c>
      <c r="EC162">
        <v>536.703</v>
      </c>
      <c r="ED162">
        <v>16.8034</v>
      </c>
      <c r="EE162">
        <v>21.4609</v>
      </c>
      <c r="EF162">
        <v>29.9995</v>
      </c>
      <c r="EG162">
        <v>21.5363</v>
      </c>
      <c r="EH162">
        <v>21.5431</v>
      </c>
      <c r="EI162">
        <v>22.6395</v>
      </c>
      <c r="EJ162">
        <v>28.2098</v>
      </c>
      <c r="EK162">
        <v>32.0037</v>
      </c>
      <c r="EL162">
        <v>16.7986</v>
      </c>
      <c r="EM162">
        <v>481.5</v>
      </c>
      <c r="EN162">
        <v>12.2437</v>
      </c>
      <c r="EO162">
        <v>102.015</v>
      </c>
      <c r="EP162">
        <v>102.492</v>
      </c>
    </row>
    <row r="163" spans="1:146">
      <c r="A163">
        <v>147</v>
      </c>
      <c r="B163">
        <v>1563466833</v>
      </c>
      <c r="C163">
        <v>292.400000095367</v>
      </c>
      <c r="D163" t="s">
        <v>548</v>
      </c>
      <c r="E163" t="s">
        <v>549</v>
      </c>
      <c r="H163">
        <v>1563466827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-0.0416864050784764</v>
      </c>
      <c r="AF163">
        <v>0.0467966416302488</v>
      </c>
      <c r="AG163">
        <v>3.48853196366058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1563466827</v>
      </c>
      <c r="AU163">
        <v>434.383833333333</v>
      </c>
      <c r="AV163">
        <v>464.019777777778</v>
      </c>
      <c r="AW163">
        <v>14.0377222222222</v>
      </c>
      <c r="AX163">
        <v>12.3178611111111</v>
      </c>
      <c r="AY163">
        <v>500.016666666667</v>
      </c>
      <c r="AZ163">
        <v>100.590611111111</v>
      </c>
      <c r="BA163">
        <v>0.200074722222222</v>
      </c>
      <c r="BB163">
        <v>20.0066166666667</v>
      </c>
      <c r="BC163">
        <v>21.0806277777778</v>
      </c>
      <c r="BD163">
        <v>999.9</v>
      </c>
      <c r="BE163">
        <v>0</v>
      </c>
      <c r="BF163">
        <v>0</v>
      </c>
      <c r="BG163">
        <v>9993.85444444445</v>
      </c>
      <c r="BH163">
        <v>0</v>
      </c>
      <c r="BI163">
        <v>33.8234444444444</v>
      </c>
      <c r="BJ163">
        <v>1499.99611111111</v>
      </c>
      <c r="BK163">
        <v>0.972998</v>
      </c>
      <c r="BL163">
        <v>0.027002</v>
      </c>
      <c r="BM163">
        <v>0</v>
      </c>
      <c r="BN163">
        <v>2.35676666666667</v>
      </c>
      <c r="BO163">
        <v>0</v>
      </c>
      <c r="BP163">
        <v>17095.4444444444</v>
      </c>
      <c r="BQ163">
        <v>13121.9666666667</v>
      </c>
      <c r="BR163">
        <v>36.8922222222222</v>
      </c>
      <c r="BS163">
        <v>38.7603333333333</v>
      </c>
      <c r="BT163">
        <v>38.187</v>
      </c>
      <c r="BU163">
        <v>37.3051111111111</v>
      </c>
      <c r="BV163">
        <v>36.5137777777778</v>
      </c>
      <c r="BW163">
        <v>1459.49611111111</v>
      </c>
      <c r="BX163">
        <v>40.5</v>
      </c>
      <c r="BY163">
        <v>0</v>
      </c>
      <c r="BZ163">
        <v>1563466896</v>
      </c>
      <c r="CA163">
        <v>2.33172307692308</v>
      </c>
      <c r="CB163">
        <v>0.427890600935609</v>
      </c>
      <c r="CC163">
        <v>1019.91452846389</v>
      </c>
      <c r="CD163">
        <v>17071.5038461538</v>
      </c>
      <c r="CE163">
        <v>15</v>
      </c>
      <c r="CF163">
        <v>1563466286.1</v>
      </c>
      <c r="CG163" t="s">
        <v>250</v>
      </c>
      <c r="CH163">
        <v>8</v>
      </c>
      <c r="CI163">
        <v>2.86</v>
      </c>
      <c r="CJ163">
        <v>0.013</v>
      </c>
      <c r="CK163">
        <v>400</v>
      </c>
      <c r="CL163">
        <v>13</v>
      </c>
      <c r="CM163">
        <v>0.3</v>
      </c>
      <c r="CN163">
        <v>0.09</v>
      </c>
      <c r="CO163">
        <v>-29.3424073170732</v>
      </c>
      <c r="CP163">
        <v>-4.19636655052263</v>
      </c>
      <c r="CQ163">
        <v>0.456361865612679</v>
      </c>
      <c r="CR163">
        <v>0</v>
      </c>
      <c r="CS163">
        <v>2.27688857142857</v>
      </c>
      <c r="CT163">
        <v>0.532801953336912</v>
      </c>
      <c r="CU163">
        <v>0.216785348439324</v>
      </c>
      <c r="CV163">
        <v>1</v>
      </c>
      <c r="CW163">
        <v>1.71308170731707</v>
      </c>
      <c r="CX163">
        <v>0.0795936585365843</v>
      </c>
      <c r="CY163">
        <v>0.00817239550588324</v>
      </c>
      <c r="CZ163">
        <v>1</v>
      </c>
      <c r="DA163">
        <v>2</v>
      </c>
      <c r="DB163">
        <v>3</v>
      </c>
      <c r="DC163" t="s">
        <v>251</v>
      </c>
      <c r="DD163">
        <v>1.85577</v>
      </c>
      <c r="DE163">
        <v>1.85392</v>
      </c>
      <c r="DF163">
        <v>1.855</v>
      </c>
      <c r="DG163">
        <v>1.85928</v>
      </c>
      <c r="DH163">
        <v>1.85364</v>
      </c>
      <c r="DI163">
        <v>1.85806</v>
      </c>
      <c r="DJ163">
        <v>1.85532</v>
      </c>
      <c r="DK163">
        <v>1.85386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2.86</v>
      </c>
      <c r="DZ163">
        <v>0.013</v>
      </c>
      <c r="EA163">
        <v>2</v>
      </c>
      <c r="EB163">
        <v>504.102</v>
      </c>
      <c r="EC163">
        <v>537.115</v>
      </c>
      <c r="ED163">
        <v>16.8013</v>
      </c>
      <c r="EE163">
        <v>21.4582</v>
      </c>
      <c r="EF163">
        <v>29.9996</v>
      </c>
      <c r="EG163">
        <v>21.5336</v>
      </c>
      <c r="EH163">
        <v>21.5394</v>
      </c>
      <c r="EI163">
        <v>22.7968</v>
      </c>
      <c r="EJ163">
        <v>28.2098</v>
      </c>
      <c r="EK163">
        <v>32.0037</v>
      </c>
      <c r="EL163">
        <v>16.7986</v>
      </c>
      <c r="EM163">
        <v>486.5</v>
      </c>
      <c r="EN163">
        <v>12.2369</v>
      </c>
      <c r="EO163">
        <v>102.014</v>
      </c>
      <c r="EP163">
        <v>102.493</v>
      </c>
    </row>
    <row r="164" spans="1:146">
      <c r="A164">
        <v>148</v>
      </c>
      <c r="B164">
        <v>1563466835</v>
      </c>
      <c r="C164">
        <v>294.400000095367</v>
      </c>
      <c r="D164" t="s">
        <v>550</v>
      </c>
      <c r="E164" t="s">
        <v>551</v>
      </c>
      <c r="H164">
        <v>1563466829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-0.0416959275861398</v>
      </c>
      <c r="AF164">
        <v>0.0468073314793184</v>
      </c>
      <c r="AG164">
        <v>3.48916167028378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1563466829</v>
      </c>
      <c r="AU164">
        <v>437.5765</v>
      </c>
      <c r="AV164">
        <v>467.401277777778</v>
      </c>
      <c r="AW164">
        <v>14.0370111111111</v>
      </c>
      <c r="AX164">
        <v>12.3137833333333</v>
      </c>
      <c r="AY164">
        <v>500.015444444444</v>
      </c>
      <c r="AZ164">
        <v>100.591277777778</v>
      </c>
      <c r="BA164">
        <v>0.199936833333333</v>
      </c>
      <c r="BB164">
        <v>20.0059777777778</v>
      </c>
      <c r="BC164">
        <v>21.0809555555556</v>
      </c>
      <c r="BD164">
        <v>999.9</v>
      </c>
      <c r="BE164">
        <v>0</v>
      </c>
      <c r="BF164">
        <v>0</v>
      </c>
      <c r="BG164">
        <v>9996.07111111111</v>
      </c>
      <c r="BH164">
        <v>0</v>
      </c>
      <c r="BI164">
        <v>33.8904388888889</v>
      </c>
      <c r="BJ164">
        <v>1499.99833333333</v>
      </c>
      <c r="BK164">
        <v>0.972998</v>
      </c>
      <c r="BL164">
        <v>0.027002</v>
      </c>
      <c r="BM164">
        <v>0</v>
      </c>
      <c r="BN164">
        <v>2.30302777777778</v>
      </c>
      <c r="BO164">
        <v>0</v>
      </c>
      <c r="BP164">
        <v>17129.5777777778</v>
      </c>
      <c r="BQ164">
        <v>13121.9666666667</v>
      </c>
      <c r="BR164">
        <v>36.8991111111111</v>
      </c>
      <c r="BS164">
        <v>38.7706666666667</v>
      </c>
      <c r="BT164">
        <v>38.187</v>
      </c>
      <c r="BU164">
        <v>37.312</v>
      </c>
      <c r="BV164">
        <v>36.5172222222222</v>
      </c>
      <c r="BW164">
        <v>1459.49833333333</v>
      </c>
      <c r="BX164">
        <v>40.5</v>
      </c>
      <c r="BY164">
        <v>0</v>
      </c>
      <c r="BZ164">
        <v>1563466897.8</v>
      </c>
      <c r="CA164">
        <v>2.33261923076923</v>
      </c>
      <c r="CB164">
        <v>-0.0285846166536605</v>
      </c>
      <c r="CC164">
        <v>1025.33675275699</v>
      </c>
      <c r="CD164">
        <v>17102.2038461538</v>
      </c>
      <c r="CE164">
        <v>15</v>
      </c>
      <c r="CF164">
        <v>1563466286.1</v>
      </c>
      <c r="CG164" t="s">
        <v>250</v>
      </c>
      <c r="CH164">
        <v>8</v>
      </c>
      <c r="CI164">
        <v>2.86</v>
      </c>
      <c r="CJ164">
        <v>0.013</v>
      </c>
      <c r="CK164">
        <v>400</v>
      </c>
      <c r="CL164">
        <v>13</v>
      </c>
      <c r="CM164">
        <v>0.3</v>
      </c>
      <c r="CN164">
        <v>0.09</v>
      </c>
      <c r="CO164">
        <v>-29.4693097560976</v>
      </c>
      <c r="CP164">
        <v>-4.84196864111508</v>
      </c>
      <c r="CQ164">
        <v>0.507208418606019</v>
      </c>
      <c r="CR164">
        <v>0</v>
      </c>
      <c r="CS164">
        <v>2.28710857142857</v>
      </c>
      <c r="CT164">
        <v>0.485434050880625</v>
      </c>
      <c r="CU164">
        <v>0.226246609283421</v>
      </c>
      <c r="CV164">
        <v>1</v>
      </c>
      <c r="CW164">
        <v>1.7161</v>
      </c>
      <c r="CX164">
        <v>0.0880300348432071</v>
      </c>
      <c r="CY164">
        <v>0.00909633134304369</v>
      </c>
      <c r="CZ164">
        <v>1</v>
      </c>
      <c r="DA164">
        <v>2</v>
      </c>
      <c r="DB164">
        <v>3</v>
      </c>
      <c r="DC164" t="s">
        <v>251</v>
      </c>
      <c r="DD164">
        <v>1.85577</v>
      </c>
      <c r="DE164">
        <v>1.85392</v>
      </c>
      <c r="DF164">
        <v>1.85501</v>
      </c>
      <c r="DG164">
        <v>1.85928</v>
      </c>
      <c r="DH164">
        <v>1.85364</v>
      </c>
      <c r="DI164">
        <v>1.85806</v>
      </c>
      <c r="DJ164">
        <v>1.85531</v>
      </c>
      <c r="DK164">
        <v>1.85385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2.86</v>
      </c>
      <c r="DZ164">
        <v>0.013</v>
      </c>
      <c r="EA164">
        <v>2</v>
      </c>
      <c r="EB164">
        <v>503.964</v>
      </c>
      <c r="EC164">
        <v>537.161</v>
      </c>
      <c r="ED164">
        <v>16.7987</v>
      </c>
      <c r="EE164">
        <v>21.4545</v>
      </c>
      <c r="EF164">
        <v>29.9995</v>
      </c>
      <c r="EG164">
        <v>21.5304</v>
      </c>
      <c r="EH164">
        <v>21.5358</v>
      </c>
      <c r="EI164">
        <v>22.8982</v>
      </c>
      <c r="EJ164">
        <v>28.2098</v>
      </c>
      <c r="EK164">
        <v>32.0037</v>
      </c>
      <c r="EL164">
        <v>16.7986</v>
      </c>
      <c r="EM164">
        <v>486.5</v>
      </c>
      <c r="EN164">
        <v>12.2354</v>
      </c>
      <c r="EO164">
        <v>102.016</v>
      </c>
      <c r="EP164">
        <v>102.493</v>
      </c>
    </row>
    <row r="165" spans="1:146">
      <c r="A165">
        <v>149</v>
      </c>
      <c r="B165">
        <v>1563466837</v>
      </c>
      <c r="C165">
        <v>296.400000095367</v>
      </c>
      <c r="D165" t="s">
        <v>552</v>
      </c>
      <c r="E165" t="s">
        <v>553</v>
      </c>
      <c r="H165">
        <v>1563466831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-0.0417029257029542</v>
      </c>
      <c r="AF165">
        <v>0.0468151874785112</v>
      </c>
      <c r="AG165">
        <v>3.48962441134356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1563466831</v>
      </c>
      <c r="AU165">
        <v>440.777388888889</v>
      </c>
      <c r="AV165">
        <v>470.764333333333</v>
      </c>
      <c r="AW165">
        <v>14.0362666666667</v>
      </c>
      <c r="AX165">
        <v>12.3081611111111</v>
      </c>
      <c r="AY165">
        <v>500.006777777778</v>
      </c>
      <c r="AZ165">
        <v>100.591388888889</v>
      </c>
      <c r="BA165">
        <v>0.199900888888889</v>
      </c>
      <c r="BB165">
        <v>20.0045833333333</v>
      </c>
      <c r="BC165">
        <v>21.0813166666667</v>
      </c>
      <c r="BD165">
        <v>999.9</v>
      </c>
      <c r="BE165">
        <v>0</v>
      </c>
      <c r="BF165">
        <v>0</v>
      </c>
      <c r="BG165">
        <v>9997.73777777778</v>
      </c>
      <c r="BH165">
        <v>0</v>
      </c>
      <c r="BI165">
        <v>33.88545</v>
      </c>
      <c r="BJ165">
        <v>1500.00111111111</v>
      </c>
      <c r="BK165">
        <v>0.972998</v>
      </c>
      <c r="BL165">
        <v>0.027002</v>
      </c>
      <c r="BM165">
        <v>0</v>
      </c>
      <c r="BN165">
        <v>2.28277222222222</v>
      </c>
      <c r="BO165">
        <v>0</v>
      </c>
      <c r="BP165">
        <v>17163.6166666667</v>
      </c>
      <c r="BQ165">
        <v>13121.9944444444</v>
      </c>
      <c r="BR165">
        <v>36.9094444444444</v>
      </c>
      <c r="BS165">
        <v>38.7775555555556</v>
      </c>
      <c r="BT165">
        <v>38.187</v>
      </c>
      <c r="BU165">
        <v>37.312</v>
      </c>
      <c r="BV165">
        <v>36.5275555555556</v>
      </c>
      <c r="BW165">
        <v>1459.50111111111</v>
      </c>
      <c r="BX165">
        <v>40.5</v>
      </c>
      <c r="BY165">
        <v>0</v>
      </c>
      <c r="BZ165">
        <v>1563466900.2</v>
      </c>
      <c r="CA165">
        <v>2.32498076923077</v>
      </c>
      <c r="CB165">
        <v>0.094129921720517</v>
      </c>
      <c r="CC165">
        <v>1022.96752199364</v>
      </c>
      <c r="CD165">
        <v>17142.7307692308</v>
      </c>
      <c r="CE165">
        <v>15</v>
      </c>
      <c r="CF165">
        <v>1563466286.1</v>
      </c>
      <c r="CG165" t="s">
        <v>250</v>
      </c>
      <c r="CH165">
        <v>8</v>
      </c>
      <c r="CI165">
        <v>2.86</v>
      </c>
      <c r="CJ165">
        <v>0.013</v>
      </c>
      <c r="CK165">
        <v>400</v>
      </c>
      <c r="CL165">
        <v>13</v>
      </c>
      <c r="CM165">
        <v>0.3</v>
      </c>
      <c r="CN165">
        <v>0.09</v>
      </c>
      <c r="CO165">
        <v>-29.6129512195122</v>
      </c>
      <c r="CP165">
        <v>-4.8645177700343</v>
      </c>
      <c r="CQ165">
        <v>0.508194190424723</v>
      </c>
      <c r="CR165">
        <v>0</v>
      </c>
      <c r="CS165">
        <v>2.31424571428571</v>
      </c>
      <c r="CT165">
        <v>0.3187810871763</v>
      </c>
      <c r="CU165">
        <v>0.227364927993815</v>
      </c>
      <c r="CV165">
        <v>1</v>
      </c>
      <c r="CW165">
        <v>1.72029195121951</v>
      </c>
      <c r="CX165">
        <v>0.112129337979079</v>
      </c>
      <c r="CY165">
        <v>0.0119280058275477</v>
      </c>
      <c r="CZ165">
        <v>0</v>
      </c>
      <c r="DA165">
        <v>1</v>
      </c>
      <c r="DB165">
        <v>3</v>
      </c>
      <c r="DC165" t="s">
        <v>258</v>
      </c>
      <c r="DD165">
        <v>1.85576</v>
      </c>
      <c r="DE165">
        <v>1.85391</v>
      </c>
      <c r="DF165">
        <v>1.855</v>
      </c>
      <c r="DG165">
        <v>1.85928</v>
      </c>
      <c r="DH165">
        <v>1.85364</v>
      </c>
      <c r="DI165">
        <v>1.85806</v>
      </c>
      <c r="DJ165">
        <v>1.85531</v>
      </c>
      <c r="DK165">
        <v>1.85384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2.86</v>
      </c>
      <c r="DZ165">
        <v>0.013</v>
      </c>
      <c r="EA165">
        <v>2</v>
      </c>
      <c r="EB165">
        <v>503.867</v>
      </c>
      <c r="EC165">
        <v>537.233</v>
      </c>
      <c r="ED165">
        <v>16.796</v>
      </c>
      <c r="EE165">
        <v>21.4514</v>
      </c>
      <c r="EF165">
        <v>29.9996</v>
      </c>
      <c r="EG165">
        <v>21.5268</v>
      </c>
      <c r="EH165">
        <v>21.533</v>
      </c>
      <c r="EI165">
        <v>23.015</v>
      </c>
      <c r="EJ165">
        <v>28.2098</v>
      </c>
      <c r="EK165">
        <v>32.0037</v>
      </c>
      <c r="EL165">
        <v>16.7965</v>
      </c>
      <c r="EM165">
        <v>491.5</v>
      </c>
      <c r="EN165">
        <v>12.2338</v>
      </c>
      <c r="EO165">
        <v>102.017</v>
      </c>
      <c r="EP165">
        <v>102.493</v>
      </c>
    </row>
    <row r="166" spans="1:146">
      <c r="A166">
        <v>150</v>
      </c>
      <c r="B166">
        <v>1563466839</v>
      </c>
      <c r="C166">
        <v>298.400000095367</v>
      </c>
      <c r="D166" t="s">
        <v>554</v>
      </c>
      <c r="E166" t="s">
        <v>555</v>
      </c>
      <c r="H166">
        <v>1563466833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-0.0416396858328164</v>
      </c>
      <c r="AF166">
        <v>0.0467441951841646</v>
      </c>
      <c r="AG166">
        <v>3.48544177394614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1563466833</v>
      </c>
      <c r="AU166">
        <v>443.980555555556</v>
      </c>
      <c r="AV166">
        <v>474.1105</v>
      </c>
      <c r="AW166">
        <v>14.0349722222222</v>
      </c>
      <c r="AX166">
        <v>12.3016555555556</v>
      </c>
      <c r="AY166">
        <v>500.013111111111</v>
      </c>
      <c r="AZ166">
        <v>100.591166666667</v>
      </c>
      <c r="BA166">
        <v>0.200019</v>
      </c>
      <c r="BB166">
        <v>20.0031777777778</v>
      </c>
      <c r="BC166">
        <v>21.0807555555556</v>
      </c>
      <c r="BD166">
        <v>999.9</v>
      </c>
      <c r="BE166">
        <v>0</v>
      </c>
      <c r="BF166">
        <v>0</v>
      </c>
      <c r="BG166">
        <v>9982.59888888889</v>
      </c>
      <c r="BH166">
        <v>0</v>
      </c>
      <c r="BI166">
        <v>33.8819944444444</v>
      </c>
      <c r="BJ166">
        <v>1500.00222222222</v>
      </c>
      <c r="BK166">
        <v>0.972998</v>
      </c>
      <c r="BL166">
        <v>0.027002</v>
      </c>
      <c r="BM166">
        <v>0</v>
      </c>
      <c r="BN166">
        <v>2.28517222222222</v>
      </c>
      <c r="BO166">
        <v>0</v>
      </c>
      <c r="BP166">
        <v>17197.6333333333</v>
      </c>
      <c r="BQ166">
        <v>13122.0055555556</v>
      </c>
      <c r="BR166">
        <v>36.9197777777778</v>
      </c>
      <c r="BS166">
        <v>38.7741111111111</v>
      </c>
      <c r="BT166">
        <v>38.1905</v>
      </c>
      <c r="BU166">
        <v>37.312</v>
      </c>
      <c r="BV166">
        <v>36.5378888888889</v>
      </c>
      <c r="BW166">
        <v>1459.50222222222</v>
      </c>
      <c r="BX166">
        <v>40.5</v>
      </c>
      <c r="BY166">
        <v>0</v>
      </c>
      <c r="BZ166">
        <v>1563466902</v>
      </c>
      <c r="CA166">
        <v>2.31241538461538</v>
      </c>
      <c r="CB166">
        <v>-0.30555897319673</v>
      </c>
      <c r="CC166">
        <v>1019.91794725029</v>
      </c>
      <c r="CD166">
        <v>17172.9461538462</v>
      </c>
      <c r="CE166">
        <v>15</v>
      </c>
      <c r="CF166">
        <v>1563466286.1</v>
      </c>
      <c r="CG166" t="s">
        <v>250</v>
      </c>
      <c r="CH166">
        <v>8</v>
      </c>
      <c r="CI166">
        <v>2.86</v>
      </c>
      <c r="CJ166">
        <v>0.013</v>
      </c>
      <c r="CK166">
        <v>400</v>
      </c>
      <c r="CL166">
        <v>13</v>
      </c>
      <c r="CM166">
        <v>0.3</v>
      </c>
      <c r="CN166">
        <v>0.09</v>
      </c>
      <c r="CO166">
        <v>-29.7869682926829</v>
      </c>
      <c r="CP166">
        <v>-4.74066898954731</v>
      </c>
      <c r="CQ166">
        <v>0.495036622167824</v>
      </c>
      <c r="CR166">
        <v>0</v>
      </c>
      <c r="CS166">
        <v>2.31990285714286</v>
      </c>
      <c r="CT166">
        <v>0.0328709402371099</v>
      </c>
      <c r="CU166">
        <v>0.213527809477848</v>
      </c>
      <c r="CV166">
        <v>1</v>
      </c>
      <c r="CW166">
        <v>1.72493317073171</v>
      </c>
      <c r="CX166">
        <v>0.130436236933803</v>
      </c>
      <c r="CY166">
        <v>0.0138536620920641</v>
      </c>
      <c r="CZ166">
        <v>0</v>
      </c>
      <c r="DA166">
        <v>1</v>
      </c>
      <c r="DB166">
        <v>3</v>
      </c>
      <c r="DC166" t="s">
        <v>258</v>
      </c>
      <c r="DD166">
        <v>1.85576</v>
      </c>
      <c r="DE166">
        <v>1.85391</v>
      </c>
      <c r="DF166">
        <v>1.85499</v>
      </c>
      <c r="DG166">
        <v>1.85929</v>
      </c>
      <c r="DH166">
        <v>1.85364</v>
      </c>
      <c r="DI166">
        <v>1.85806</v>
      </c>
      <c r="DJ166">
        <v>1.85532</v>
      </c>
      <c r="DK166">
        <v>1.85383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2.86</v>
      </c>
      <c r="DZ166">
        <v>0.013</v>
      </c>
      <c r="EA166">
        <v>2</v>
      </c>
      <c r="EB166">
        <v>503.877</v>
      </c>
      <c r="EC166">
        <v>537.186</v>
      </c>
      <c r="ED166">
        <v>16.7949</v>
      </c>
      <c r="EE166">
        <v>21.4487</v>
      </c>
      <c r="EF166">
        <v>29.9995</v>
      </c>
      <c r="EG166">
        <v>21.5231</v>
      </c>
      <c r="EH166">
        <v>21.5303</v>
      </c>
      <c r="EI166">
        <v>23.1766</v>
      </c>
      <c r="EJ166">
        <v>28.2098</v>
      </c>
      <c r="EK166">
        <v>32.0037</v>
      </c>
      <c r="EL166">
        <v>16.7965</v>
      </c>
      <c r="EM166">
        <v>496.5</v>
      </c>
      <c r="EN166">
        <v>12.2337</v>
      </c>
      <c r="EO166">
        <v>102.017</v>
      </c>
      <c r="EP166">
        <v>102.493</v>
      </c>
    </row>
    <row r="167" spans="1:146">
      <c r="A167">
        <v>151</v>
      </c>
      <c r="B167">
        <v>1563466841</v>
      </c>
      <c r="C167">
        <v>300.400000095367</v>
      </c>
      <c r="D167" t="s">
        <v>556</v>
      </c>
      <c r="E167" t="s">
        <v>557</v>
      </c>
      <c r="H167">
        <v>1563466835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-0.0416218435530186</v>
      </c>
      <c r="AF167">
        <v>0.046724165662022</v>
      </c>
      <c r="AG167">
        <v>3.48426129791508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1563466835</v>
      </c>
      <c r="AU167">
        <v>447.188944444444</v>
      </c>
      <c r="AV167">
        <v>477.459722222222</v>
      </c>
      <c r="AW167">
        <v>14.0331055555556</v>
      </c>
      <c r="AX167">
        <v>12.2949611111111</v>
      </c>
      <c r="AY167">
        <v>500.014388888889</v>
      </c>
      <c r="AZ167">
        <v>100.590777777778</v>
      </c>
      <c r="BA167">
        <v>0.200026055555556</v>
      </c>
      <c r="BB167">
        <v>20.0015055555556</v>
      </c>
      <c r="BC167">
        <v>21.0786277777778</v>
      </c>
      <c r="BD167">
        <v>999.9</v>
      </c>
      <c r="BE167">
        <v>0</v>
      </c>
      <c r="BF167">
        <v>0</v>
      </c>
      <c r="BG167">
        <v>9978.36</v>
      </c>
      <c r="BH167">
        <v>0</v>
      </c>
      <c r="BI167">
        <v>33.9365555555556</v>
      </c>
      <c r="BJ167">
        <v>1500.00666666667</v>
      </c>
      <c r="BK167">
        <v>0.972998</v>
      </c>
      <c r="BL167">
        <v>0.027002</v>
      </c>
      <c r="BM167">
        <v>0</v>
      </c>
      <c r="BN167">
        <v>2.29181111111111</v>
      </c>
      <c r="BO167">
        <v>0</v>
      </c>
      <c r="BP167">
        <v>17231.55</v>
      </c>
      <c r="BQ167">
        <v>13122.0333333333</v>
      </c>
      <c r="BR167">
        <v>36.9232222222222</v>
      </c>
      <c r="BS167">
        <v>38.7844444444444</v>
      </c>
      <c r="BT167">
        <v>38.1905</v>
      </c>
      <c r="BU167">
        <v>37.312</v>
      </c>
      <c r="BV167">
        <v>36.5413333333333</v>
      </c>
      <c r="BW167">
        <v>1459.50666666667</v>
      </c>
      <c r="BX167">
        <v>40.5</v>
      </c>
      <c r="BY167">
        <v>0</v>
      </c>
      <c r="BZ167">
        <v>1563466903.8</v>
      </c>
      <c r="CA167">
        <v>2.30957307692308</v>
      </c>
      <c r="CB167">
        <v>-0.600488886025941</v>
      </c>
      <c r="CC167">
        <v>1014.8410262488</v>
      </c>
      <c r="CD167">
        <v>17203.55</v>
      </c>
      <c r="CE167">
        <v>15</v>
      </c>
      <c r="CF167">
        <v>1563466286.1</v>
      </c>
      <c r="CG167" t="s">
        <v>250</v>
      </c>
      <c r="CH167">
        <v>8</v>
      </c>
      <c r="CI167">
        <v>2.86</v>
      </c>
      <c r="CJ167">
        <v>0.013</v>
      </c>
      <c r="CK167">
        <v>400</v>
      </c>
      <c r="CL167">
        <v>13</v>
      </c>
      <c r="CM167">
        <v>0.3</v>
      </c>
      <c r="CN167">
        <v>0.09</v>
      </c>
      <c r="CO167">
        <v>-29.9048878048781</v>
      </c>
      <c r="CP167">
        <v>-4.67361951219548</v>
      </c>
      <c r="CQ167">
        <v>0.491728718683492</v>
      </c>
      <c r="CR167">
        <v>0</v>
      </c>
      <c r="CS167">
        <v>2.32313714285714</v>
      </c>
      <c r="CT167">
        <v>-0.146618395303336</v>
      </c>
      <c r="CU167">
        <v>0.206738392433826</v>
      </c>
      <c r="CV167">
        <v>1</v>
      </c>
      <c r="CW167">
        <v>1.72925682926829</v>
      </c>
      <c r="CX167">
        <v>0.132524947735199</v>
      </c>
      <c r="CY167">
        <v>0.0140562517015626</v>
      </c>
      <c r="CZ167">
        <v>0</v>
      </c>
      <c r="DA167">
        <v>1</v>
      </c>
      <c r="DB167">
        <v>3</v>
      </c>
      <c r="DC167" t="s">
        <v>258</v>
      </c>
      <c r="DD167">
        <v>1.85576</v>
      </c>
      <c r="DE167">
        <v>1.85392</v>
      </c>
      <c r="DF167">
        <v>1.85498</v>
      </c>
      <c r="DG167">
        <v>1.85928</v>
      </c>
      <c r="DH167">
        <v>1.85364</v>
      </c>
      <c r="DI167">
        <v>1.85806</v>
      </c>
      <c r="DJ167">
        <v>1.85532</v>
      </c>
      <c r="DK167">
        <v>1.85385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2.86</v>
      </c>
      <c r="DZ167">
        <v>0.013</v>
      </c>
      <c r="EA167">
        <v>2</v>
      </c>
      <c r="EB167">
        <v>504.187</v>
      </c>
      <c r="EC167">
        <v>537.13</v>
      </c>
      <c r="ED167">
        <v>16.7941</v>
      </c>
      <c r="EE167">
        <v>21.4455</v>
      </c>
      <c r="EF167">
        <v>29.9995</v>
      </c>
      <c r="EG167">
        <v>21.5204</v>
      </c>
      <c r="EH167">
        <v>21.5268</v>
      </c>
      <c r="EI167">
        <v>23.2805</v>
      </c>
      <c r="EJ167">
        <v>28.2098</v>
      </c>
      <c r="EK167">
        <v>32.0037</v>
      </c>
      <c r="EL167">
        <v>16.8723</v>
      </c>
      <c r="EM167">
        <v>496.5</v>
      </c>
      <c r="EN167">
        <v>12.2369</v>
      </c>
      <c r="EO167">
        <v>102.018</v>
      </c>
      <c r="EP167">
        <v>102.494</v>
      </c>
    </row>
    <row r="168" spans="1:146">
      <c r="A168">
        <v>152</v>
      </c>
      <c r="B168">
        <v>1563466843</v>
      </c>
      <c r="C168">
        <v>302.400000095367</v>
      </c>
      <c r="D168" t="s">
        <v>558</v>
      </c>
      <c r="E168" t="s">
        <v>559</v>
      </c>
      <c r="H168">
        <v>1563466837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-0.0416735560820485</v>
      </c>
      <c r="AF168">
        <v>0.0467822175061245</v>
      </c>
      <c r="AG168">
        <v>3.48768220251442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1563466837</v>
      </c>
      <c r="AU168">
        <v>450.401722222222</v>
      </c>
      <c r="AV168">
        <v>480.800888888889</v>
      </c>
      <c r="AW168">
        <v>14.0308611111111</v>
      </c>
      <c r="AX168">
        <v>12.2882444444444</v>
      </c>
      <c r="AY168">
        <v>500.013333333333</v>
      </c>
      <c r="AZ168">
        <v>100.590388888889</v>
      </c>
      <c r="BA168">
        <v>0.199950333333333</v>
      </c>
      <c r="BB168">
        <v>19.9995333333333</v>
      </c>
      <c r="BC168">
        <v>21.07705</v>
      </c>
      <c r="BD168">
        <v>999.9</v>
      </c>
      <c r="BE168">
        <v>0</v>
      </c>
      <c r="BF168">
        <v>0</v>
      </c>
      <c r="BG168">
        <v>9990.79611111111</v>
      </c>
      <c r="BH168">
        <v>0</v>
      </c>
      <c r="BI168">
        <v>33.9952666666667</v>
      </c>
      <c r="BJ168">
        <v>1500.01111111111</v>
      </c>
      <c r="BK168">
        <v>0.972998</v>
      </c>
      <c r="BL168">
        <v>0.027002</v>
      </c>
      <c r="BM168">
        <v>0</v>
      </c>
      <c r="BN168">
        <v>2.27852222222222</v>
      </c>
      <c r="BO168">
        <v>0</v>
      </c>
      <c r="BP168">
        <v>17264.4833333333</v>
      </c>
      <c r="BQ168">
        <v>13122.0777777778</v>
      </c>
      <c r="BR168">
        <v>36.9335555555556</v>
      </c>
      <c r="BS168">
        <v>38.7947777777778</v>
      </c>
      <c r="BT168">
        <v>38.1905</v>
      </c>
      <c r="BU168">
        <v>37.312</v>
      </c>
      <c r="BV168">
        <v>36.5482222222222</v>
      </c>
      <c r="BW168">
        <v>1459.51111111111</v>
      </c>
      <c r="BX168">
        <v>40.5</v>
      </c>
      <c r="BY168">
        <v>0</v>
      </c>
      <c r="BZ168">
        <v>1563466906.2</v>
      </c>
      <c r="CA168">
        <v>2.29452692307692</v>
      </c>
      <c r="CB168">
        <v>-0.692694013089877</v>
      </c>
      <c r="CC168">
        <v>997.921368158677</v>
      </c>
      <c r="CD168">
        <v>17243.9769230769</v>
      </c>
      <c r="CE168">
        <v>15</v>
      </c>
      <c r="CF168">
        <v>1563466286.1</v>
      </c>
      <c r="CG168" t="s">
        <v>250</v>
      </c>
      <c r="CH168">
        <v>8</v>
      </c>
      <c r="CI168">
        <v>2.86</v>
      </c>
      <c r="CJ168">
        <v>0.013</v>
      </c>
      <c r="CK168">
        <v>400</v>
      </c>
      <c r="CL168">
        <v>13</v>
      </c>
      <c r="CM168">
        <v>0.3</v>
      </c>
      <c r="CN168">
        <v>0.09</v>
      </c>
      <c r="CO168">
        <v>-30.0356707317073</v>
      </c>
      <c r="CP168">
        <v>-4.31351289198662</v>
      </c>
      <c r="CQ168">
        <v>0.462986904015339</v>
      </c>
      <c r="CR168">
        <v>0</v>
      </c>
      <c r="CS168">
        <v>2.29455142857143</v>
      </c>
      <c r="CT168">
        <v>-0.377419083910062</v>
      </c>
      <c r="CU168">
        <v>0.203692600849457</v>
      </c>
      <c r="CV168">
        <v>1</v>
      </c>
      <c r="CW168">
        <v>1.73289146341463</v>
      </c>
      <c r="CX168">
        <v>0.128040209059246</v>
      </c>
      <c r="CY168">
        <v>0.0137119660330882</v>
      </c>
      <c r="CZ168">
        <v>0</v>
      </c>
      <c r="DA168">
        <v>1</v>
      </c>
      <c r="DB168">
        <v>3</v>
      </c>
      <c r="DC168" t="s">
        <v>258</v>
      </c>
      <c r="DD168">
        <v>1.85577</v>
      </c>
      <c r="DE168">
        <v>1.85393</v>
      </c>
      <c r="DF168">
        <v>1.855</v>
      </c>
      <c r="DG168">
        <v>1.85928</v>
      </c>
      <c r="DH168">
        <v>1.85364</v>
      </c>
      <c r="DI168">
        <v>1.85806</v>
      </c>
      <c r="DJ168">
        <v>1.85532</v>
      </c>
      <c r="DK168">
        <v>1.85387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2.86</v>
      </c>
      <c r="DZ168">
        <v>0.013</v>
      </c>
      <c r="EA168">
        <v>2</v>
      </c>
      <c r="EB168">
        <v>504.083</v>
      </c>
      <c r="EC168">
        <v>537.298</v>
      </c>
      <c r="ED168">
        <v>16.799</v>
      </c>
      <c r="EE168">
        <v>21.4423</v>
      </c>
      <c r="EF168">
        <v>29.9997</v>
      </c>
      <c r="EG168">
        <v>21.5177</v>
      </c>
      <c r="EH168">
        <v>21.5231</v>
      </c>
      <c r="EI168">
        <v>23.3946</v>
      </c>
      <c r="EJ168">
        <v>28.2098</v>
      </c>
      <c r="EK168">
        <v>32.0037</v>
      </c>
      <c r="EL168">
        <v>16.8723</v>
      </c>
      <c r="EM168">
        <v>501.5</v>
      </c>
      <c r="EN168">
        <v>12.2351</v>
      </c>
      <c r="EO168">
        <v>102.019</v>
      </c>
      <c r="EP168">
        <v>102.494</v>
      </c>
    </row>
    <row r="169" spans="1:146">
      <c r="A169">
        <v>153</v>
      </c>
      <c r="B169">
        <v>1563466845</v>
      </c>
      <c r="C169">
        <v>304.400000095367</v>
      </c>
      <c r="D169" t="s">
        <v>560</v>
      </c>
      <c r="E169" t="s">
        <v>561</v>
      </c>
      <c r="H169">
        <v>1563466839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-0.0416980547553979</v>
      </c>
      <c r="AF169">
        <v>0.0468097194131609</v>
      </c>
      <c r="AG169">
        <v>3.48930232936185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1563466839</v>
      </c>
      <c r="AU169">
        <v>453.609166666667</v>
      </c>
      <c r="AV169">
        <v>484.128277777778</v>
      </c>
      <c r="AW169">
        <v>14.0284555555556</v>
      </c>
      <c r="AX169">
        <v>12.2816777777778</v>
      </c>
      <c r="AY169">
        <v>499.997944444444</v>
      </c>
      <c r="AZ169">
        <v>100.590444444444</v>
      </c>
      <c r="BA169">
        <v>0.199924055555556</v>
      </c>
      <c r="BB169">
        <v>19.9971388888889</v>
      </c>
      <c r="BC169">
        <v>21.0765833333333</v>
      </c>
      <c r="BD169">
        <v>999.9</v>
      </c>
      <c r="BE169">
        <v>0</v>
      </c>
      <c r="BF169">
        <v>0</v>
      </c>
      <c r="BG169">
        <v>9996.66388888889</v>
      </c>
      <c r="BH169">
        <v>0</v>
      </c>
      <c r="BI169">
        <v>34.0176</v>
      </c>
      <c r="BJ169">
        <v>1500.01777777778</v>
      </c>
      <c r="BK169">
        <v>0.972998</v>
      </c>
      <c r="BL169">
        <v>0.027002</v>
      </c>
      <c r="BM169">
        <v>0</v>
      </c>
      <c r="BN169">
        <v>2.24289444444444</v>
      </c>
      <c r="BO169">
        <v>0</v>
      </c>
      <c r="BP169">
        <v>17298.5722222222</v>
      </c>
      <c r="BQ169">
        <v>13122.1388888889</v>
      </c>
      <c r="BR169">
        <v>36.9335555555556</v>
      </c>
      <c r="BS169">
        <v>38.8016666666667</v>
      </c>
      <c r="BT169">
        <v>38.201</v>
      </c>
      <c r="BU169">
        <v>37.312</v>
      </c>
      <c r="BV169">
        <v>36.5551111111111</v>
      </c>
      <c r="BW169">
        <v>1459.51777777778</v>
      </c>
      <c r="BX169">
        <v>40.5</v>
      </c>
      <c r="BY169">
        <v>0</v>
      </c>
      <c r="BZ169">
        <v>1563466908</v>
      </c>
      <c r="CA169">
        <v>2.27361923076923</v>
      </c>
      <c r="CB169">
        <v>-0.627223923576637</v>
      </c>
      <c r="CC169">
        <v>1016.3623917887</v>
      </c>
      <c r="CD169">
        <v>17275</v>
      </c>
      <c r="CE169">
        <v>15</v>
      </c>
      <c r="CF169">
        <v>1563466286.1</v>
      </c>
      <c r="CG169" t="s">
        <v>250</v>
      </c>
      <c r="CH169">
        <v>8</v>
      </c>
      <c r="CI169">
        <v>2.86</v>
      </c>
      <c r="CJ169">
        <v>0.013</v>
      </c>
      <c r="CK169">
        <v>400</v>
      </c>
      <c r="CL169">
        <v>13</v>
      </c>
      <c r="CM169">
        <v>0.3</v>
      </c>
      <c r="CN169">
        <v>0.09</v>
      </c>
      <c r="CO169">
        <v>-30.2136731707317</v>
      </c>
      <c r="CP169">
        <v>-4.11675470383285</v>
      </c>
      <c r="CQ169">
        <v>0.439514614216022</v>
      </c>
      <c r="CR169">
        <v>0</v>
      </c>
      <c r="CS169">
        <v>2.27987714285714</v>
      </c>
      <c r="CT169">
        <v>-0.595013874893254</v>
      </c>
      <c r="CU169">
        <v>0.192969445524732</v>
      </c>
      <c r="CV169">
        <v>1</v>
      </c>
      <c r="CW169">
        <v>1.73590926829268</v>
      </c>
      <c r="CX169">
        <v>0.122866202090593</v>
      </c>
      <c r="CY169">
        <v>0.0133781708601051</v>
      </c>
      <c r="CZ169">
        <v>0</v>
      </c>
      <c r="DA169">
        <v>1</v>
      </c>
      <c r="DB169">
        <v>3</v>
      </c>
      <c r="DC169" t="s">
        <v>258</v>
      </c>
      <c r="DD169">
        <v>1.85577</v>
      </c>
      <c r="DE169">
        <v>1.85394</v>
      </c>
      <c r="DF169">
        <v>1.85499</v>
      </c>
      <c r="DG169">
        <v>1.85928</v>
      </c>
      <c r="DH169">
        <v>1.85365</v>
      </c>
      <c r="DI169">
        <v>1.85806</v>
      </c>
      <c r="DJ169">
        <v>1.85532</v>
      </c>
      <c r="DK169">
        <v>1.85388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2.86</v>
      </c>
      <c r="DZ169">
        <v>0.013</v>
      </c>
      <c r="EA169">
        <v>2</v>
      </c>
      <c r="EB169">
        <v>503.666</v>
      </c>
      <c r="EC169">
        <v>537.296</v>
      </c>
      <c r="ED169">
        <v>16.8251</v>
      </c>
      <c r="EE169">
        <v>21.4396</v>
      </c>
      <c r="EF169">
        <v>29.9995</v>
      </c>
      <c r="EG169">
        <v>21.514</v>
      </c>
      <c r="EH169">
        <v>21.5199</v>
      </c>
      <c r="EI169">
        <v>23.555</v>
      </c>
      <c r="EJ169">
        <v>28.2098</v>
      </c>
      <c r="EK169">
        <v>32.0037</v>
      </c>
      <c r="EL169">
        <v>16.8723</v>
      </c>
      <c r="EM169">
        <v>506.5</v>
      </c>
      <c r="EN169">
        <v>12.2325</v>
      </c>
      <c r="EO169">
        <v>102.02</v>
      </c>
      <c r="EP169">
        <v>102.493</v>
      </c>
    </row>
    <row r="170" spans="1:146">
      <c r="A170">
        <v>154</v>
      </c>
      <c r="B170">
        <v>1563466847</v>
      </c>
      <c r="C170">
        <v>306.400000095367</v>
      </c>
      <c r="D170" t="s">
        <v>562</v>
      </c>
      <c r="E170" t="s">
        <v>563</v>
      </c>
      <c r="H170">
        <v>1563466841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-0.0416670010620594</v>
      </c>
      <c r="AF170">
        <v>0.0467748589219355</v>
      </c>
      <c r="AG170">
        <v>3.48724865469418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1563466841</v>
      </c>
      <c r="AU170">
        <v>456.809888888889</v>
      </c>
      <c r="AV170">
        <v>487.449666666667</v>
      </c>
      <c r="AW170">
        <v>14.02575</v>
      </c>
      <c r="AX170">
        <v>12.2765777777778</v>
      </c>
      <c r="AY170">
        <v>499.992222222222</v>
      </c>
      <c r="AZ170">
        <v>100.590944444444</v>
      </c>
      <c r="BA170">
        <v>0.200002</v>
      </c>
      <c r="BB170">
        <v>19.9939722222222</v>
      </c>
      <c r="BC170">
        <v>21.0765111111111</v>
      </c>
      <c r="BD170">
        <v>999.9</v>
      </c>
      <c r="BE170">
        <v>0</v>
      </c>
      <c r="BF170">
        <v>0</v>
      </c>
      <c r="BG170">
        <v>9989.16944444444</v>
      </c>
      <c r="BH170">
        <v>0</v>
      </c>
      <c r="BI170">
        <v>34.2107666666667</v>
      </c>
      <c r="BJ170">
        <v>1500.02722222222</v>
      </c>
      <c r="BK170">
        <v>0.972998</v>
      </c>
      <c r="BL170">
        <v>0.027002</v>
      </c>
      <c r="BM170">
        <v>0</v>
      </c>
      <c r="BN170">
        <v>2.23079444444444</v>
      </c>
      <c r="BO170">
        <v>0</v>
      </c>
      <c r="BP170">
        <v>17333.0888888889</v>
      </c>
      <c r="BQ170">
        <v>13122.2277777778</v>
      </c>
      <c r="BR170">
        <v>36.937</v>
      </c>
      <c r="BS170">
        <v>38.8016666666667</v>
      </c>
      <c r="BT170">
        <v>38.2115</v>
      </c>
      <c r="BU170">
        <v>37.312</v>
      </c>
      <c r="BV170">
        <v>36.562</v>
      </c>
      <c r="BW170">
        <v>1459.52722222222</v>
      </c>
      <c r="BX170">
        <v>40.5</v>
      </c>
      <c r="BY170">
        <v>0</v>
      </c>
      <c r="BZ170">
        <v>1563466909.8</v>
      </c>
      <c r="CA170">
        <v>2.24904615384615</v>
      </c>
      <c r="CB170">
        <v>-0.66566837215436</v>
      </c>
      <c r="CC170">
        <v>1031.68547062442</v>
      </c>
      <c r="CD170">
        <v>17306.3384615385</v>
      </c>
      <c r="CE170">
        <v>15</v>
      </c>
      <c r="CF170">
        <v>1563466286.1</v>
      </c>
      <c r="CG170" t="s">
        <v>250</v>
      </c>
      <c r="CH170">
        <v>8</v>
      </c>
      <c r="CI170">
        <v>2.86</v>
      </c>
      <c r="CJ170">
        <v>0.013</v>
      </c>
      <c r="CK170">
        <v>400</v>
      </c>
      <c r="CL170">
        <v>13</v>
      </c>
      <c r="CM170">
        <v>0.3</v>
      </c>
      <c r="CN170">
        <v>0.09</v>
      </c>
      <c r="CO170">
        <v>-30.3435073170732</v>
      </c>
      <c r="CP170">
        <v>-4.1688020905925</v>
      </c>
      <c r="CQ170">
        <v>0.444932390254609</v>
      </c>
      <c r="CR170">
        <v>0</v>
      </c>
      <c r="CS170">
        <v>2.27898285714286</v>
      </c>
      <c r="CT170">
        <v>-0.651794911937295</v>
      </c>
      <c r="CU170">
        <v>0.202179324201793</v>
      </c>
      <c r="CV170">
        <v>1</v>
      </c>
      <c r="CW170">
        <v>1.73865463414634</v>
      </c>
      <c r="CX170">
        <v>0.11350850174216</v>
      </c>
      <c r="CY170">
        <v>0.0128037378493521</v>
      </c>
      <c r="CZ170">
        <v>0</v>
      </c>
      <c r="DA170">
        <v>1</v>
      </c>
      <c r="DB170">
        <v>3</v>
      </c>
      <c r="DC170" t="s">
        <v>258</v>
      </c>
      <c r="DD170">
        <v>1.85577</v>
      </c>
      <c r="DE170">
        <v>1.85394</v>
      </c>
      <c r="DF170">
        <v>1.85499</v>
      </c>
      <c r="DG170">
        <v>1.85928</v>
      </c>
      <c r="DH170">
        <v>1.85365</v>
      </c>
      <c r="DI170">
        <v>1.85806</v>
      </c>
      <c r="DJ170">
        <v>1.85532</v>
      </c>
      <c r="DK170">
        <v>1.85389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2.86</v>
      </c>
      <c r="DZ170">
        <v>0.013</v>
      </c>
      <c r="EA170">
        <v>2</v>
      </c>
      <c r="EB170">
        <v>503.891</v>
      </c>
      <c r="EC170">
        <v>536.918</v>
      </c>
      <c r="ED170">
        <v>16.8559</v>
      </c>
      <c r="EE170">
        <v>21.4364</v>
      </c>
      <c r="EF170">
        <v>29.9993</v>
      </c>
      <c r="EG170">
        <v>21.5104</v>
      </c>
      <c r="EH170">
        <v>21.5171</v>
      </c>
      <c r="EI170">
        <v>23.6563</v>
      </c>
      <c r="EJ170">
        <v>28.2098</v>
      </c>
      <c r="EK170">
        <v>32.0037</v>
      </c>
      <c r="EL170">
        <v>16.879</v>
      </c>
      <c r="EM170">
        <v>506.5</v>
      </c>
      <c r="EN170">
        <v>12.2318</v>
      </c>
      <c r="EO170">
        <v>102.02</v>
      </c>
      <c r="EP170">
        <v>102.494</v>
      </c>
    </row>
    <row r="171" spans="1:146">
      <c r="A171">
        <v>155</v>
      </c>
      <c r="B171">
        <v>1563466849</v>
      </c>
      <c r="C171">
        <v>308.400000095367</v>
      </c>
      <c r="D171" t="s">
        <v>564</v>
      </c>
      <c r="E171" t="s">
        <v>565</v>
      </c>
      <c r="H171">
        <v>1563466843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-0.0416684712919701</v>
      </c>
      <c r="AF171">
        <v>0.0467765093838094</v>
      </c>
      <c r="AG171">
        <v>3.4873458975035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1563466843</v>
      </c>
      <c r="AU171">
        <v>460.009944444444</v>
      </c>
      <c r="AV171">
        <v>490.781</v>
      </c>
      <c r="AW171">
        <v>14.0228722222222</v>
      </c>
      <c r="AX171">
        <v>12.27355</v>
      </c>
      <c r="AY171">
        <v>500.004444444445</v>
      </c>
      <c r="AZ171">
        <v>100.591388888889</v>
      </c>
      <c r="BA171">
        <v>0.200021111111111</v>
      </c>
      <c r="BB171">
        <v>19.9901944444444</v>
      </c>
      <c r="BC171">
        <v>21.0762944444444</v>
      </c>
      <c r="BD171">
        <v>999.9</v>
      </c>
      <c r="BE171">
        <v>0</v>
      </c>
      <c r="BF171">
        <v>0</v>
      </c>
      <c r="BG171">
        <v>9989.47777777778</v>
      </c>
      <c r="BH171">
        <v>0</v>
      </c>
      <c r="BI171">
        <v>34.5092222222222</v>
      </c>
      <c r="BJ171">
        <v>1500.02722222222</v>
      </c>
      <c r="BK171">
        <v>0.972997777777778</v>
      </c>
      <c r="BL171">
        <v>0.02700225</v>
      </c>
      <c r="BM171">
        <v>0</v>
      </c>
      <c r="BN171">
        <v>2.188</v>
      </c>
      <c r="BO171">
        <v>0</v>
      </c>
      <c r="BP171">
        <v>17366.4722222222</v>
      </c>
      <c r="BQ171">
        <v>13122.2277777778</v>
      </c>
      <c r="BR171">
        <v>36.937</v>
      </c>
      <c r="BS171">
        <v>38.8051111111111</v>
      </c>
      <c r="BT171">
        <v>38.222</v>
      </c>
      <c r="BU171">
        <v>37.312</v>
      </c>
      <c r="BV171">
        <v>36.562</v>
      </c>
      <c r="BW171">
        <v>1459.52611111111</v>
      </c>
      <c r="BX171">
        <v>40.5016666666667</v>
      </c>
      <c r="BY171">
        <v>0</v>
      </c>
      <c r="BZ171">
        <v>1563466912.2</v>
      </c>
      <c r="CA171">
        <v>2.20877692307692</v>
      </c>
      <c r="CB171">
        <v>-0.964006834362432</v>
      </c>
      <c r="CC171">
        <v>1025.24444503313</v>
      </c>
      <c r="CD171">
        <v>17346.1769230769</v>
      </c>
      <c r="CE171">
        <v>15</v>
      </c>
      <c r="CF171">
        <v>1563466286.1</v>
      </c>
      <c r="CG171" t="s">
        <v>250</v>
      </c>
      <c r="CH171">
        <v>8</v>
      </c>
      <c r="CI171">
        <v>2.86</v>
      </c>
      <c r="CJ171">
        <v>0.013</v>
      </c>
      <c r="CK171">
        <v>400</v>
      </c>
      <c r="CL171">
        <v>13</v>
      </c>
      <c r="CM171">
        <v>0.3</v>
      </c>
      <c r="CN171">
        <v>0.09</v>
      </c>
      <c r="CO171">
        <v>-30.480343902439</v>
      </c>
      <c r="CP171">
        <v>-3.98919094076614</v>
      </c>
      <c r="CQ171">
        <v>0.428461642446772</v>
      </c>
      <c r="CR171">
        <v>0</v>
      </c>
      <c r="CS171">
        <v>2.25658</v>
      </c>
      <c r="CT171">
        <v>-0.772388366124891</v>
      </c>
      <c r="CU171">
        <v>0.210288146259229</v>
      </c>
      <c r="CV171">
        <v>1</v>
      </c>
      <c r="CW171">
        <v>1.74145512195122</v>
      </c>
      <c r="CX171">
        <v>0.0957236236933545</v>
      </c>
      <c r="CY171">
        <v>0.0116139764669717</v>
      </c>
      <c r="CZ171">
        <v>1</v>
      </c>
      <c r="DA171">
        <v>2</v>
      </c>
      <c r="DB171">
        <v>3</v>
      </c>
      <c r="DC171" t="s">
        <v>251</v>
      </c>
      <c r="DD171">
        <v>1.85577</v>
      </c>
      <c r="DE171">
        <v>1.85392</v>
      </c>
      <c r="DF171">
        <v>1.85498</v>
      </c>
      <c r="DG171">
        <v>1.85928</v>
      </c>
      <c r="DH171">
        <v>1.85364</v>
      </c>
      <c r="DI171">
        <v>1.85806</v>
      </c>
      <c r="DJ171">
        <v>1.85532</v>
      </c>
      <c r="DK171">
        <v>1.85387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2.86</v>
      </c>
      <c r="DZ171">
        <v>0.013</v>
      </c>
      <c r="EA171">
        <v>2</v>
      </c>
      <c r="EB171">
        <v>504.085</v>
      </c>
      <c r="EC171">
        <v>537.162</v>
      </c>
      <c r="ED171">
        <v>16.8712</v>
      </c>
      <c r="EE171">
        <v>21.4328</v>
      </c>
      <c r="EF171">
        <v>29.9993</v>
      </c>
      <c r="EG171">
        <v>21.5068</v>
      </c>
      <c r="EH171">
        <v>21.5141</v>
      </c>
      <c r="EI171">
        <v>23.7698</v>
      </c>
      <c r="EJ171">
        <v>28.2098</v>
      </c>
      <c r="EK171">
        <v>32.0037</v>
      </c>
      <c r="EL171">
        <v>16.879</v>
      </c>
      <c r="EM171">
        <v>511.5</v>
      </c>
      <c r="EN171">
        <v>12.2294</v>
      </c>
      <c r="EO171">
        <v>102.021</v>
      </c>
      <c r="EP171">
        <v>102.495</v>
      </c>
    </row>
    <row r="172" spans="1:146">
      <c r="A172">
        <v>156</v>
      </c>
      <c r="B172">
        <v>1563466851</v>
      </c>
      <c r="C172">
        <v>310.400000095367</v>
      </c>
      <c r="D172" t="s">
        <v>566</v>
      </c>
      <c r="E172" t="s">
        <v>567</v>
      </c>
      <c r="H172">
        <v>1563466845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-0.0417433919239623</v>
      </c>
      <c r="AF172">
        <v>0.0468606143566285</v>
      </c>
      <c r="AG172">
        <v>3.49229965327523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1563466845</v>
      </c>
      <c r="AU172">
        <v>463.216333333333</v>
      </c>
      <c r="AV172">
        <v>494.133222222222</v>
      </c>
      <c r="AW172">
        <v>14.0206666666667</v>
      </c>
      <c r="AX172">
        <v>12.2716166666667</v>
      </c>
      <c r="AY172">
        <v>500.016111111111</v>
      </c>
      <c r="AZ172">
        <v>100.591111111111</v>
      </c>
      <c r="BA172">
        <v>0.199912722222222</v>
      </c>
      <c r="BB172">
        <v>19.9857111111111</v>
      </c>
      <c r="BC172">
        <v>21.0761277777778</v>
      </c>
      <c r="BD172">
        <v>999.9</v>
      </c>
      <c r="BE172">
        <v>0</v>
      </c>
      <c r="BF172">
        <v>0</v>
      </c>
      <c r="BG172">
        <v>10007.4666666667</v>
      </c>
      <c r="BH172">
        <v>0</v>
      </c>
      <c r="BI172">
        <v>34.71505</v>
      </c>
      <c r="BJ172">
        <v>1500.02555555556</v>
      </c>
      <c r="BK172">
        <v>0.972997555555556</v>
      </c>
      <c r="BL172">
        <v>0.0270025</v>
      </c>
      <c r="BM172">
        <v>0</v>
      </c>
      <c r="BN172">
        <v>2.16188888888889</v>
      </c>
      <c r="BO172">
        <v>0</v>
      </c>
      <c r="BP172">
        <v>17399.9444444444</v>
      </c>
      <c r="BQ172">
        <v>13122.2111111111</v>
      </c>
      <c r="BR172">
        <v>36.937</v>
      </c>
      <c r="BS172">
        <v>38.812</v>
      </c>
      <c r="BT172">
        <v>38.229</v>
      </c>
      <c r="BU172">
        <v>37.312</v>
      </c>
      <c r="BV172">
        <v>36.562</v>
      </c>
      <c r="BW172">
        <v>1459.52333333333</v>
      </c>
      <c r="BX172">
        <v>40.5027777777778</v>
      </c>
      <c r="BY172">
        <v>0</v>
      </c>
      <c r="BZ172">
        <v>1563466914</v>
      </c>
      <c r="CA172">
        <v>2.19163461538462</v>
      </c>
      <c r="CB172">
        <v>-0.867620503080894</v>
      </c>
      <c r="CC172">
        <v>1014.15384459383</v>
      </c>
      <c r="CD172">
        <v>17376.0461538462</v>
      </c>
      <c r="CE172">
        <v>15</v>
      </c>
      <c r="CF172">
        <v>1563466286.1</v>
      </c>
      <c r="CG172" t="s">
        <v>250</v>
      </c>
      <c r="CH172">
        <v>8</v>
      </c>
      <c r="CI172">
        <v>2.86</v>
      </c>
      <c r="CJ172">
        <v>0.013</v>
      </c>
      <c r="CK172">
        <v>400</v>
      </c>
      <c r="CL172">
        <v>13</v>
      </c>
      <c r="CM172">
        <v>0.3</v>
      </c>
      <c r="CN172">
        <v>0.09</v>
      </c>
      <c r="CO172">
        <v>-30.6570634146341</v>
      </c>
      <c r="CP172">
        <v>-3.82322299651565</v>
      </c>
      <c r="CQ172">
        <v>0.40710057051688</v>
      </c>
      <c r="CR172">
        <v>0</v>
      </c>
      <c r="CS172">
        <v>2.23311428571429</v>
      </c>
      <c r="CT172">
        <v>-0.774258584605945</v>
      </c>
      <c r="CU172">
        <v>0.214829415574121</v>
      </c>
      <c r="CV172">
        <v>1</v>
      </c>
      <c r="CW172">
        <v>1.74431731707317</v>
      </c>
      <c r="CX172">
        <v>0.0699223693379791</v>
      </c>
      <c r="CY172">
        <v>0.00958613964480535</v>
      </c>
      <c r="CZ172">
        <v>1</v>
      </c>
      <c r="DA172">
        <v>2</v>
      </c>
      <c r="DB172">
        <v>3</v>
      </c>
      <c r="DC172" t="s">
        <v>251</v>
      </c>
      <c r="DD172">
        <v>1.85577</v>
      </c>
      <c r="DE172">
        <v>1.85391</v>
      </c>
      <c r="DF172">
        <v>1.85499</v>
      </c>
      <c r="DG172">
        <v>1.85929</v>
      </c>
      <c r="DH172">
        <v>1.85364</v>
      </c>
      <c r="DI172">
        <v>1.85806</v>
      </c>
      <c r="DJ172">
        <v>1.85532</v>
      </c>
      <c r="DK172">
        <v>1.85388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2.86</v>
      </c>
      <c r="DZ172">
        <v>0.013</v>
      </c>
      <c r="EA172">
        <v>2</v>
      </c>
      <c r="EB172">
        <v>503.996</v>
      </c>
      <c r="EC172">
        <v>538.41</v>
      </c>
      <c r="ED172">
        <v>16.8801</v>
      </c>
      <c r="EE172">
        <v>21.4301</v>
      </c>
      <c r="EF172">
        <v>29.9994</v>
      </c>
      <c r="EG172">
        <v>21.504</v>
      </c>
      <c r="EH172">
        <v>21.5105</v>
      </c>
      <c r="EI172">
        <v>23.9275</v>
      </c>
      <c r="EJ172">
        <v>28.2098</v>
      </c>
      <c r="EK172">
        <v>32.0037</v>
      </c>
      <c r="EL172">
        <v>16.8966</v>
      </c>
      <c r="EM172">
        <v>516.5</v>
      </c>
      <c r="EN172">
        <v>12.2315</v>
      </c>
      <c r="EO172">
        <v>102.021</v>
      </c>
      <c r="EP172">
        <v>102.496</v>
      </c>
    </row>
    <row r="173" spans="1:146">
      <c r="A173">
        <v>157</v>
      </c>
      <c r="B173">
        <v>1563466853</v>
      </c>
      <c r="C173">
        <v>312.400000095367</v>
      </c>
      <c r="D173" t="s">
        <v>568</v>
      </c>
      <c r="E173" t="s">
        <v>569</v>
      </c>
      <c r="H173">
        <v>1563466847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-0.0417847581034813</v>
      </c>
      <c r="AF173">
        <v>0.0469070515170149</v>
      </c>
      <c r="AG173">
        <v>3.4950334534308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1563466847</v>
      </c>
      <c r="AU173">
        <v>466.428666666667</v>
      </c>
      <c r="AV173">
        <v>497.495277777778</v>
      </c>
      <c r="AW173">
        <v>14.0191388888889</v>
      </c>
      <c r="AX173">
        <v>12.2699611111111</v>
      </c>
      <c r="AY173">
        <v>500.030777777778</v>
      </c>
      <c r="AZ173">
        <v>100.590222222222</v>
      </c>
      <c r="BA173">
        <v>0.199916</v>
      </c>
      <c r="BB173">
        <v>19.9809444444444</v>
      </c>
      <c r="BC173">
        <v>21.0754222222222</v>
      </c>
      <c r="BD173">
        <v>999.9</v>
      </c>
      <c r="BE173">
        <v>0</v>
      </c>
      <c r="BF173">
        <v>0</v>
      </c>
      <c r="BG173">
        <v>10017.4722222222</v>
      </c>
      <c r="BH173">
        <v>0</v>
      </c>
      <c r="BI173">
        <v>34.8630888888889</v>
      </c>
      <c r="BJ173">
        <v>1500.03611111111</v>
      </c>
      <c r="BK173">
        <v>0.972997555555556</v>
      </c>
      <c r="BL173">
        <v>0.0270025</v>
      </c>
      <c r="BM173">
        <v>0</v>
      </c>
      <c r="BN173">
        <v>2.15688333333333</v>
      </c>
      <c r="BO173">
        <v>0</v>
      </c>
      <c r="BP173">
        <v>17433.1111111111</v>
      </c>
      <c r="BQ173">
        <v>13122.3166666667</v>
      </c>
      <c r="BR173">
        <v>36.937</v>
      </c>
      <c r="BS173">
        <v>38.812</v>
      </c>
      <c r="BT173">
        <v>38.2395</v>
      </c>
      <c r="BU173">
        <v>37.312</v>
      </c>
      <c r="BV173">
        <v>36.562</v>
      </c>
      <c r="BW173">
        <v>1459.53222222222</v>
      </c>
      <c r="BX173">
        <v>40.5044444444444</v>
      </c>
      <c r="BY173">
        <v>0</v>
      </c>
      <c r="BZ173">
        <v>1563466915.8</v>
      </c>
      <c r="CA173">
        <v>2.1896</v>
      </c>
      <c r="CB173">
        <v>-0.109695719416645</v>
      </c>
      <c r="CC173">
        <v>1002.62906036572</v>
      </c>
      <c r="CD173">
        <v>17406.0192307692</v>
      </c>
      <c r="CE173">
        <v>15</v>
      </c>
      <c r="CF173">
        <v>1563466286.1</v>
      </c>
      <c r="CG173" t="s">
        <v>250</v>
      </c>
      <c r="CH173">
        <v>8</v>
      </c>
      <c r="CI173">
        <v>2.86</v>
      </c>
      <c r="CJ173">
        <v>0.013</v>
      </c>
      <c r="CK173">
        <v>400</v>
      </c>
      <c r="CL173">
        <v>13</v>
      </c>
      <c r="CM173">
        <v>0.3</v>
      </c>
      <c r="CN173">
        <v>0.09</v>
      </c>
      <c r="CO173">
        <v>-30.7698658536585</v>
      </c>
      <c r="CP173">
        <v>-3.92655052264795</v>
      </c>
      <c r="CQ173">
        <v>0.416103648327073</v>
      </c>
      <c r="CR173">
        <v>0</v>
      </c>
      <c r="CS173">
        <v>2.22138</v>
      </c>
      <c r="CT173">
        <v>-0.576004696673129</v>
      </c>
      <c r="CU173">
        <v>0.210614402980559</v>
      </c>
      <c r="CV173">
        <v>1</v>
      </c>
      <c r="CW173">
        <v>1.74701804878049</v>
      </c>
      <c r="CX173">
        <v>0.0381970034843196</v>
      </c>
      <c r="CY173">
        <v>0.00647446549993246</v>
      </c>
      <c r="CZ173">
        <v>1</v>
      </c>
      <c r="DA173">
        <v>2</v>
      </c>
      <c r="DB173">
        <v>3</v>
      </c>
      <c r="DC173" t="s">
        <v>251</v>
      </c>
      <c r="DD173">
        <v>1.85577</v>
      </c>
      <c r="DE173">
        <v>1.8539</v>
      </c>
      <c r="DF173">
        <v>1.855</v>
      </c>
      <c r="DG173">
        <v>1.85929</v>
      </c>
      <c r="DH173">
        <v>1.85364</v>
      </c>
      <c r="DI173">
        <v>1.85806</v>
      </c>
      <c r="DJ173">
        <v>1.85532</v>
      </c>
      <c r="DK173">
        <v>1.85388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2.86</v>
      </c>
      <c r="DZ173">
        <v>0.013</v>
      </c>
      <c r="EA173">
        <v>2</v>
      </c>
      <c r="EB173">
        <v>504.168</v>
      </c>
      <c r="EC173">
        <v>539.276</v>
      </c>
      <c r="ED173">
        <v>16.8867</v>
      </c>
      <c r="EE173">
        <v>21.4274</v>
      </c>
      <c r="EF173">
        <v>29.9995</v>
      </c>
      <c r="EG173">
        <v>21.5013</v>
      </c>
      <c r="EH173">
        <v>21.5068</v>
      </c>
      <c r="EI173">
        <v>24.0276</v>
      </c>
      <c r="EJ173">
        <v>28.2098</v>
      </c>
      <c r="EK173">
        <v>32.0037</v>
      </c>
      <c r="EL173">
        <v>16.8966</v>
      </c>
      <c r="EM173">
        <v>516.5</v>
      </c>
      <c r="EN173">
        <v>12.2287</v>
      </c>
      <c r="EO173">
        <v>102.021</v>
      </c>
      <c r="EP173">
        <v>102.497</v>
      </c>
    </row>
    <row r="174" spans="1:146">
      <c r="A174">
        <v>158</v>
      </c>
      <c r="B174">
        <v>1563466855</v>
      </c>
      <c r="C174">
        <v>314.400000095367</v>
      </c>
      <c r="D174" t="s">
        <v>570</v>
      </c>
      <c r="E174" t="s">
        <v>571</v>
      </c>
      <c r="H174">
        <v>1563466849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-0.0417725125669612</v>
      </c>
      <c r="AF174">
        <v>0.0468933048295033</v>
      </c>
      <c r="AG174">
        <v>3.49422427161954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1563466849</v>
      </c>
      <c r="AU174">
        <v>469.641555555555</v>
      </c>
      <c r="AV174">
        <v>500.858611111111</v>
      </c>
      <c r="AW174">
        <v>14.01785</v>
      </c>
      <c r="AX174">
        <v>12.2684444444444</v>
      </c>
      <c r="AY174">
        <v>500.039666666667</v>
      </c>
      <c r="AZ174">
        <v>100.589388888889</v>
      </c>
      <c r="BA174">
        <v>0.199965833333333</v>
      </c>
      <c r="BB174">
        <v>19.97605</v>
      </c>
      <c r="BC174">
        <v>21.0718944444444</v>
      </c>
      <c r="BD174">
        <v>999.9</v>
      </c>
      <c r="BE174">
        <v>0</v>
      </c>
      <c r="BF174">
        <v>0</v>
      </c>
      <c r="BG174">
        <v>10014.6194444444</v>
      </c>
      <c r="BH174">
        <v>0</v>
      </c>
      <c r="BI174">
        <v>34.9546444444444</v>
      </c>
      <c r="BJ174">
        <v>1500.03222222222</v>
      </c>
      <c r="BK174">
        <v>0.972997111111111</v>
      </c>
      <c r="BL174">
        <v>0.027003</v>
      </c>
      <c r="BM174">
        <v>0</v>
      </c>
      <c r="BN174">
        <v>2.20734444444444</v>
      </c>
      <c r="BO174">
        <v>0</v>
      </c>
      <c r="BP174">
        <v>17466.5055555556</v>
      </c>
      <c r="BQ174">
        <v>13122.2777777778</v>
      </c>
      <c r="BR174">
        <v>36.937</v>
      </c>
      <c r="BS174">
        <v>38.812</v>
      </c>
      <c r="BT174">
        <v>38.25</v>
      </c>
      <c r="BU174">
        <v>37.312</v>
      </c>
      <c r="BV174">
        <v>36.562</v>
      </c>
      <c r="BW174">
        <v>1459.52722222222</v>
      </c>
      <c r="BX174">
        <v>40.5061111111111</v>
      </c>
      <c r="BY174">
        <v>0</v>
      </c>
      <c r="BZ174">
        <v>1563466918.2</v>
      </c>
      <c r="CA174">
        <v>2.22650384615385</v>
      </c>
      <c r="CB174">
        <v>0.974847873501977</v>
      </c>
      <c r="CC174">
        <v>981.8769235533</v>
      </c>
      <c r="CD174">
        <v>17445.8038461538</v>
      </c>
      <c r="CE174">
        <v>15</v>
      </c>
      <c r="CF174">
        <v>1563466286.1</v>
      </c>
      <c r="CG174" t="s">
        <v>250</v>
      </c>
      <c r="CH174">
        <v>8</v>
      </c>
      <c r="CI174">
        <v>2.86</v>
      </c>
      <c r="CJ174">
        <v>0.013</v>
      </c>
      <c r="CK174">
        <v>400</v>
      </c>
      <c r="CL174">
        <v>13</v>
      </c>
      <c r="CM174">
        <v>0.3</v>
      </c>
      <c r="CN174">
        <v>0.09</v>
      </c>
      <c r="CO174">
        <v>-30.8802682926829</v>
      </c>
      <c r="CP174">
        <v>-4.08888710801444</v>
      </c>
      <c r="CQ174">
        <v>0.429418102836183</v>
      </c>
      <c r="CR174">
        <v>0</v>
      </c>
      <c r="CS174">
        <v>2.23593714285714</v>
      </c>
      <c r="CT174">
        <v>0.042466599269038</v>
      </c>
      <c r="CU174">
        <v>0.206816448759645</v>
      </c>
      <c r="CV174">
        <v>1</v>
      </c>
      <c r="CW174">
        <v>1.74903097560976</v>
      </c>
      <c r="CX174">
        <v>0.00858815331010764</v>
      </c>
      <c r="CY174">
        <v>0.0024984793471601</v>
      </c>
      <c r="CZ174">
        <v>1</v>
      </c>
      <c r="DA174">
        <v>2</v>
      </c>
      <c r="DB174">
        <v>3</v>
      </c>
      <c r="DC174" t="s">
        <v>251</v>
      </c>
      <c r="DD174">
        <v>1.85577</v>
      </c>
      <c r="DE174">
        <v>1.85391</v>
      </c>
      <c r="DF174">
        <v>1.855</v>
      </c>
      <c r="DG174">
        <v>1.85929</v>
      </c>
      <c r="DH174">
        <v>1.85364</v>
      </c>
      <c r="DI174">
        <v>1.85806</v>
      </c>
      <c r="DJ174">
        <v>1.85532</v>
      </c>
      <c r="DK174">
        <v>1.85387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2.86</v>
      </c>
      <c r="DZ174">
        <v>0.013</v>
      </c>
      <c r="EA174">
        <v>2</v>
      </c>
      <c r="EB174">
        <v>504.01</v>
      </c>
      <c r="EC174">
        <v>539.793</v>
      </c>
      <c r="ED174">
        <v>16.8947</v>
      </c>
      <c r="EE174">
        <v>21.4237</v>
      </c>
      <c r="EF174">
        <v>29.9996</v>
      </c>
      <c r="EG174">
        <v>21.4977</v>
      </c>
      <c r="EH174">
        <v>21.5032</v>
      </c>
      <c r="EI174">
        <v>24.1421</v>
      </c>
      <c r="EJ174">
        <v>28.2098</v>
      </c>
      <c r="EK174">
        <v>31.63</v>
      </c>
      <c r="EL174">
        <v>16.8966</v>
      </c>
      <c r="EM174">
        <v>521.5</v>
      </c>
      <c r="EN174">
        <v>12.2277</v>
      </c>
      <c r="EO174">
        <v>102.023</v>
      </c>
      <c r="EP174">
        <v>102.498</v>
      </c>
    </row>
    <row r="175" spans="1:146">
      <c r="A175">
        <v>159</v>
      </c>
      <c r="B175">
        <v>1563466857</v>
      </c>
      <c r="C175">
        <v>316.400000095367</v>
      </c>
      <c r="D175" t="s">
        <v>572</v>
      </c>
      <c r="E175" t="s">
        <v>573</v>
      </c>
      <c r="H175">
        <v>1563466851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-0.0417507262692492</v>
      </c>
      <c r="AF175">
        <v>0.046868847801737</v>
      </c>
      <c r="AG175">
        <v>3.49278443328209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1563466851</v>
      </c>
      <c r="AU175">
        <v>472.861</v>
      </c>
      <c r="AV175">
        <v>504.203222222222</v>
      </c>
      <c r="AW175">
        <v>14.0165722222222</v>
      </c>
      <c r="AX175">
        <v>12.2668277777778</v>
      </c>
      <c r="AY175">
        <v>500.051833333333</v>
      </c>
      <c r="AZ175">
        <v>100.588888888889</v>
      </c>
      <c r="BA175">
        <v>0.200042444444444</v>
      </c>
      <c r="BB175">
        <v>19.9709944444444</v>
      </c>
      <c r="BC175">
        <v>21.0665777777778</v>
      </c>
      <c r="BD175">
        <v>999.9</v>
      </c>
      <c r="BE175">
        <v>0</v>
      </c>
      <c r="BF175">
        <v>0</v>
      </c>
      <c r="BG175">
        <v>10009.4461111111</v>
      </c>
      <c r="BH175">
        <v>0</v>
      </c>
      <c r="BI175">
        <v>34.9210277777778</v>
      </c>
      <c r="BJ175">
        <v>1500.02611111111</v>
      </c>
      <c r="BK175">
        <v>0.972996666666667</v>
      </c>
      <c r="BL175">
        <v>0.0270035</v>
      </c>
      <c r="BM175">
        <v>0</v>
      </c>
      <c r="BN175">
        <v>2.25993888888889</v>
      </c>
      <c r="BO175">
        <v>0</v>
      </c>
      <c r="BP175">
        <v>17498.8055555556</v>
      </c>
      <c r="BQ175">
        <v>13122.2166666667</v>
      </c>
      <c r="BR175">
        <v>36.937</v>
      </c>
      <c r="BS175">
        <v>38.812</v>
      </c>
      <c r="BT175">
        <v>38.25</v>
      </c>
      <c r="BU175">
        <v>37.312</v>
      </c>
      <c r="BV175">
        <v>36.562</v>
      </c>
      <c r="BW175">
        <v>1459.52</v>
      </c>
      <c r="BX175">
        <v>40.5077777777778</v>
      </c>
      <c r="BY175">
        <v>0</v>
      </c>
      <c r="BZ175">
        <v>1563466920</v>
      </c>
      <c r="CA175">
        <v>2.25841923076923</v>
      </c>
      <c r="CB175">
        <v>1.35702906437693</v>
      </c>
      <c r="CC175">
        <v>966.649571248668</v>
      </c>
      <c r="CD175">
        <v>17475.5115384615</v>
      </c>
      <c r="CE175">
        <v>15</v>
      </c>
      <c r="CF175">
        <v>1563466286.1</v>
      </c>
      <c r="CG175" t="s">
        <v>250</v>
      </c>
      <c r="CH175">
        <v>8</v>
      </c>
      <c r="CI175">
        <v>2.86</v>
      </c>
      <c r="CJ175">
        <v>0.013</v>
      </c>
      <c r="CK175">
        <v>400</v>
      </c>
      <c r="CL175">
        <v>13</v>
      </c>
      <c r="CM175">
        <v>0.3</v>
      </c>
      <c r="CN175">
        <v>0.09</v>
      </c>
      <c r="CO175">
        <v>-31.0318268292683</v>
      </c>
      <c r="CP175">
        <v>-4.16831080139391</v>
      </c>
      <c r="CQ175">
        <v>0.437432786766981</v>
      </c>
      <c r="CR175">
        <v>0</v>
      </c>
      <c r="CS175">
        <v>2.24914571428571</v>
      </c>
      <c r="CT175">
        <v>0.410830013177386</v>
      </c>
      <c r="CU175">
        <v>0.211367361100941</v>
      </c>
      <c r="CV175">
        <v>1</v>
      </c>
      <c r="CW175">
        <v>1.74971487804878</v>
      </c>
      <c r="CX175">
        <v>-0.000564668989548685</v>
      </c>
      <c r="CY175">
        <v>0.00106890215379903</v>
      </c>
      <c r="CZ175">
        <v>1</v>
      </c>
      <c r="DA175">
        <v>2</v>
      </c>
      <c r="DB175">
        <v>3</v>
      </c>
      <c r="DC175" t="s">
        <v>251</v>
      </c>
      <c r="DD175">
        <v>1.85577</v>
      </c>
      <c r="DE175">
        <v>1.85391</v>
      </c>
      <c r="DF175">
        <v>1.85501</v>
      </c>
      <c r="DG175">
        <v>1.85928</v>
      </c>
      <c r="DH175">
        <v>1.85364</v>
      </c>
      <c r="DI175">
        <v>1.85806</v>
      </c>
      <c r="DJ175">
        <v>1.85532</v>
      </c>
      <c r="DK175">
        <v>1.85387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2.86</v>
      </c>
      <c r="DZ175">
        <v>0.013</v>
      </c>
      <c r="EA175">
        <v>2</v>
      </c>
      <c r="EB175">
        <v>503.837</v>
      </c>
      <c r="EC175">
        <v>539.866</v>
      </c>
      <c r="ED175">
        <v>16.9023</v>
      </c>
      <c r="EE175">
        <v>21.4201</v>
      </c>
      <c r="EF175">
        <v>29.9996</v>
      </c>
      <c r="EG175">
        <v>21.494</v>
      </c>
      <c r="EH175">
        <v>21.5004</v>
      </c>
      <c r="EI175">
        <v>24.3057</v>
      </c>
      <c r="EJ175">
        <v>28.2098</v>
      </c>
      <c r="EK175">
        <v>31.63</v>
      </c>
      <c r="EL175">
        <v>16.9206</v>
      </c>
      <c r="EM175">
        <v>526.5</v>
      </c>
      <c r="EN175">
        <v>12.2298</v>
      </c>
      <c r="EO175">
        <v>102.024</v>
      </c>
      <c r="EP175">
        <v>102.497</v>
      </c>
    </row>
    <row r="176" spans="1:146">
      <c r="A176">
        <v>160</v>
      </c>
      <c r="B176">
        <v>1563466859</v>
      </c>
      <c r="C176">
        <v>318.400000095367</v>
      </c>
      <c r="D176" t="s">
        <v>574</v>
      </c>
      <c r="E176" t="s">
        <v>575</v>
      </c>
      <c r="H176">
        <v>1563466853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-0.0417455914917487</v>
      </c>
      <c r="AF176">
        <v>0.0468630835641615</v>
      </c>
      <c r="AG176">
        <v>3.49244504177417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1563466853</v>
      </c>
      <c r="AU176">
        <v>476.090277777778</v>
      </c>
      <c r="AV176">
        <v>507.523277777778</v>
      </c>
      <c r="AW176">
        <v>14.0153333333333</v>
      </c>
      <c r="AX176">
        <v>12.2645444444444</v>
      </c>
      <c r="AY176">
        <v>500.059888888889</v>
      </c>
      <c r="AZ176">
        <v>100.588722222222</v>
      </c>
      <c r="BA176">
        <v>0.200021277777778</v>
      </c>
      <c r="BB176">
        <v>19.9668111111111</v>
      </c>
      <c r="BC176">
        <v>21.0611944444444</v>
      </c>
      <c r="BD176">
        <v>999.9</v>
      </c>
      <c r="BE176">
        <v>0</v>
      </c>
      <c r="BF176">
        <v>0</v>
      </c>
      <c r="BG176">
        <v>10008.2316666667</v>
      </c>
      <c r="BH176">
        <v>0</v>
      </c>
      <c r="BI176">
        <v>34.6788222222222</v>
      </c>
      <c r="BJ176">
        <v>1500.01388888889</v>
      </c>
      <c r="BK176">
        <v>0.972996444444445</v>
      </c>
      <c r="BL176">
        <v>0.02700375</v>
      </c>
      <c r="BM176">
        <v>0</v>
      </c>
      <c r="BN176">
        <v>2.31270555555556</v>
      </c>
      <c r="BO176">
        <v>0</v>
      </c>
      <c r="BP176">
        <v>17529.8555555556</v>
      </c>
      <c r="BQ176">
        <v>13122.1055555556</v>
      </c>
      <c r="BR176">
        <v>36.937</v>
      </c>
      <c r="BS176">
        <v>38.812</v>
      </c>
      <c r="BT176">
        <v>38.25</v>
      </c>
      <c r="BU176">
        <v>37.312</v>
      </c>
      <c r="BV176">
        <v>36.562</v>
      </c>
      <c r="BW176">
        <v>1459.50777777778</v>
      </c>
      <c r="BX176">
        <v>40.5083333333333</v>
      </c>
      <c r="BY176">
        <v>0</v>
      </c>
      <c r="BZ176">
        <v>1563466921.8</v>
      </c>
      <c r="CA176">
        <v>2.26902307692308</v>
      </c>
      <c r="CB176">
        <v>1.6319453095082</v>
      </c>
      <c r="CC176">
        <v>945.271795356002</v>
      </c>
      <c r="CD176">
        <v>17505.1615384615</v>
      </c>
      <c r="CE176">
        <v>15</v>
      </c>
      <c r="CF176">
        <v>1563466286.1</v>
      </c>
      <c r="CG176" t="s">
        <v>250</v>
      </c>
      <c r="CH176">
        <v>8</v>
      </c>
      <c r="CI176">
        <v>2.86</v>
      </c>
      <c r="CJ176">
        <v>0.013</v>
      </c>
      <c r="CK176">
        <v>400</v>
      </c>
      <c r="CL176">
        <v>13</v>
      </c>
      <c r="CM176">
        <v>0.3</v>
      </c>
      <c r="CN176">
        <v>0.09</v>
      </c>
      <c r="CO176">
        <v>-31.1299731707317</v>
      </c>
      <c r="CP176">
        <v>-3.97229895470329</v>
      </c>
      <c r="CQ176">
        <v>0.426468332981814</v>
      </c>
      <c r="CR176">
        <v>0</v>
      </c>
      <c r="CS176">
        <v>2.25084571428571</v>
      </c>
      <c r="CT176">
        <v>0.70111702544037</v>
      </c>
      <c r="CU176">
        <v>0.20777472325692</v>
      </c>
      <c r="CV176">
        <v>1</v>
      </c>
      <c r="CW176">
        <v>1.74995926829268</v>
      </c>
      <c r="CX176">
        <v>0.0104009059233468</v>
      </c>
      <c r="CY176">
        <v>0.00170744051818532</v>
      </c>
      <c r="CZ176">
        <v>1</v>
      </c>
      <c r="DA176">
        <v>2</v>
      </c>
      <c r="DB176">
        <v>3</v>
      </c>
      <c r="DC176" t="s">
        <v>251</v>
      </c>
      <c r="DD176">
        <v>1.85577</v>
      </c>
      <c r="DE176">
        <v>1.85391</v>
      </c>
      <c r="DF176">
        <v>1.85501</v>
      </c>
      <c r="DG176">
        <v>1.85928</v>
      </c>
      <c r="DH176">
        <v>1.85364</v>
      </c>
      <c r="DI176">
        <v>1.85806</v>
      </c>
      <c r="DJ176">
        <v>1.85532</v>
      </c>
      <c r="DK176">
        <v>1.85388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2.86</v>
      </c>
      <c r="DZ176">
        <v>0.013</v>
      </c>
      <c r="EA176">
        <v>2</v>
      </c>
      <c r="EB176">
        <v>504</v>
      </c>
      <c r="EC176">
        <v>539.626</v>
      </c>
      <c r="ED176">
        <v>16.9097</v>
      </c>
      <c r="EE176">
        <v>21.4174</v>
      </c>
      <c r="EF176">
        <v>29.9996</v>
      </c>
      <c r="EG176">
        <v>21.4904</v>
      </c>
      <c r="EH176">
        <v>21.4977</v>
      </c>
      <c r="EI176">
        <v>24.4052</v>
      </c>
      <c r="EJ176">
        <v>28.2098</v>
      </c>
      <c r="EK176">
        <v>31.63</v>
      </c>
      <c r="EL176">
        <v>16.9206</v>
      </c>
      <c r="EM176">
        <v>526.5</v>
      </c>
      <c r="EN176">
        <v>12.227</v>
      </c>
      <c r="EO176">
        <v>102.024</v>
      </c>
      <c r="EP176">
        <v>102.497</v>
      </c>
    </row>
    <row r="177" spans="1:146">
      <c r="A177">
        <v>161</v>
      </c>
      <c r="B177">
        <v>1563466861</v>
      </c>
      <c r="C177">
        <v>320.400000095367</v>
      </c>
      <c r="D177" t="s">
        <v>576</v>
      </c>
      <c r="E177" t="s">
        <v>577</v>
      </c>
      <c r="H177">
        <v>1563466855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-0.0417418021252193</v>
      </c>
      <c r="AF177">
        <v>0.0468588296682655</v>
      </c>
      <c r="AG177">
        <v>3.49219456802714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1563466855</v>
      </c>
      <c r="AU177">
        <v>479.314888888889</v>
      </c>
      <c r="AV177">
        <v>510.857277777778</v>
      </c>
      <c r="AW177">
        <v>14.0143722222222</v>
      </c>
      <c r="AX177">
        <v>12.2615</v>
      </c>
      <c r="AY177">
        <v>500.056666666667</v>
      </c>
      <c r="AZ177">
        <v>100.589</v>
      </c>
      <c r="BA177">
        <v>0.19999</v>
      </c>
      <c r="BB177">
        <v>19.9636888888889</v>
      </c>
      <c r="BC177">
        <v>21.0557333333333</v>
      </c>
      <c r="BD177">
        <v>999.9</v>
      </c>
      <c r="BE177">
        <v>0</v>
      </c>
      <c r="BF177">
        <v>0</v>
      </c>
      <c r="BG177">
        <v>10007.2955555556</v>
      </c>
      <c r="BH177">
        <v>0</v>
      </c>
      <c r="BI177">
        <v>34.3453722222222</v>
      </c>
      <c r="BJ177">
        <v>1500.01</v>
      </c>
      <c r="BK177">
        <v>0.972996444444445</v>
      </c>
      <c r="BL177">
        <v>0.02700375</v>
      </c>
      <c r="BM177">
        <v>0</v>
      </c>
      <c r="BN177">
        <v>2.33135</v>
      </c>
      <c r="BO177">
        <v>0</v>
      </c>
      <c r="BP177">
        <v>17562.5111111111</v>
      </c>
      <c r="BQ177">
        <v>13122.0722222222</v>
      </c>
      <c r="BR177">
        <v>36.937</v>
      </c>
      <c r="BS177">
        <v>38.812</v>
      </c>
      <c r="BT177">
        <v>38.25</v>
      </c>
      <c r="BU177">
        <v>37.312</v>
      </c>
      <c r="BV177">
        <v>36.562</v>
      </c>
      <c r="BW177">
        <v>1459.505</v>
      </c>
      <c r="BX177">
        <v>40.5066666666667</v>
      </c>
      <c r="BY177">
        <v>0</v>
      </c>
      <c r="BZ177">
        <v>1563466924.2</v>
      </c>
      <c r="CA177">
        <v>2.27969615384615</v>
      </c>
      <c r="CB177">
        <v>1.19127864419618</v>
      </c>
      <c r="CC177">
        <v>969.083761379472</v>
      </c>
      <c r="CD177">
        <v>17542.8576923077</v>
      </c>
      <c r="CE177">
        <v>15</v>
      </c>
      <c r="CF177">
        <v>1563466286.1</v>
      </c>
      <c r="CG177" t="s">
        <v>250</v>
      </c>
      <c r="CH177">
        <v>8</v>
      </c>
      <c r="CI177">
        <v>2.86</v>
      </c>
      <c r="CJ177">
        <v>0.013</v>
      </c>
      <c r="CK177">
        <v>400</v>
      </c>
      <c r="CL177">
        <v>13</v>
      </c>
      <c r="CM177">
        <v>0.3</v>
      </c>
      <c r="CN177">
        <v>0.09</v>
      </c>
      <c r="CO177">
        <v>-31.2462365853659</v>
      </c>
      <c r="CP177">
        <v>-3.66912752613311</v>
      </c>
      <c r="CQ177">
        <v>0.40329075860796</v>
      </c>
      <c r="CR177">
        <v>0</v>
      </c>
      <c r="CS177">
        <v>2.25487714285714</v>
      </c>
      <c r="CT177">
        <v>0.699939497628189</v>
      </c>
      <c r="CU177">
        <v>0.214524285785635</v>
      </c>
      <c r="CV177">
        <v>1</v>
      </c>
      <c r="CW177">
        <v>1.75097414634146</v>
      </c>
      <c r="CX177">
        <v>0.0287425087108045</v>
      </c>
      <c r="CY177">
        <v>0.00374104979110942</v>
      </c>
      <c r="CZ177">
        <v>1</v>
      </c>
      <c r="DA177">
        <v>2</v>
      </c>
      <c r="DB177">
        <v>3</v>
      </c>
      <c r="DC177" t="s">
        <v>251</v>
      </c>
      <c r="DD177">
        <v>1.85577</v>
      </c>
      <c r="DE177">
        <v>1.85391</v>
      </c>
      <c r="DF177">
        <v>1.85501</v>
      </c>
      <c r="DG177">
        <v>1.8593</v>
      </c>
      <c r="DH177">
        <v>1.85364</v>
      </c>
      <c r="DI177">
        <v>1.85806</v>
      </c>
      <c r="DJ177">
        <v>1.85532</v>
      </c>
      <c r="DK177">
        <v>1.85388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2.86</v>
      </c>
      <c r="DZ177">
        <v>0.013</v>
      </c>
      <c r="EA177">
        <v>2</v>
      </c>
      <c r="EB177">
        <v>503.897</v>
      </c>
      <c r="EC177">
        <v>539.849</v>
      </c>
      <c r="ED177">
        <v>16.92</v>
      </c>
      <c r="EE177">
        <v>21.4147</v>
      </c>
      <c r="EF177">
        <v>29.9995</v>
      </c>
      <c r="EG177">
        <v>21.4877</v>
      </c>
      <c r="EH177">
        <v>21.4942</v>
      </c>
      <c r="EI177">
        <v>24.5166</v>
      </c>
      <c r="EJ177">
        <v>28.2098</v>
      </c>
      <c r="EK177">
        <v>31.63</v>
      </c>
      <c r="EL177">
        <v>16.9501</v>
      </c>
      <c r="EM177">
        <v>531.5</v>
      </c>
      <c r="EN177">
        <v>12.2261</v>
      </c>
      <c r="EO177">
        <v>102.023</v>
      </c>
      <c r="EP177">
        <v>102.498</v>
      </c>
    </row>
    <row r="178" spans="1:146">
      <c r="A178">
        <v>162</v>
      </c>
      <c r="B178">
        <v>1563466863</v>
      </c>
      <c r="C178">
        <v>322.400000095367</v>
      </c>
      <c r="D178" t="s">
        <v>578</v>
      </c>
      <c r="E178" t="s">
        <v>579</v>
      </c>
      <c r="H178">
        <v>1563466857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-0.0416752238042569</v>
      </c>
      <c r="AF178">
        <v>0.0467840896704039</v>
      </c>
      <c r="AG178">
        <v>3.48779250155367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1563466857</v>
      </c>
      <c r="AU178">
        <v>482.530611111111</v>
      </c>
      <c r="AV178">
        <v>514.201055555556</v>
      </c>
      <c r="AW178">
        <v>14.0132944444444</v>
      </c>
      <c r="AX178">
        <v>12.2578888888889</v>
      </c>
      <c r="AY178">
        <v>500.042888888889</v>
      </c>
      <c r="AZ178">
        <v>100.589833333333</v>
      </c>
      <c r="BA178">
        <v>0.200090444444444</v>
      </c>
      <c r="BB178">
        <v>19.9617833333333</v>
      </c>
      <c r="BC178">
        <v>21.0491555555556</v>
      </c>
      <c r="BD178">
        <v>999.9</v>
      </c>
      <c r="BE178">
        <v>0</v>
      </c>
      <c r="BF178">
        <v>0</v>
      </c>
      <c r="BG178">
        <v>9991.25111111111</v>
      </c>
      <c r="BH178">
        <v>0</v>
      </c>
      <c r="BI178">
        <v>34.1135277777778</v>
      </c>
      <c r="BJ178">
        <v>1500.02111111111</v>
      </c>
      <c r="BK178">
        <v>0.972996444444445</v>
      </c>
      <c r="BL178">
        <v>0.02700375</v>
      </c>
      <c r="BM178">
        <v>0</v>
      </c>
      <c r="BN178">
        <v>2.34494444444444</v>
      </c>
      <c r="BO178">
        <v>0</v>
      </c>
      <c r="BP178">
        <v>17595.45</v>
      </c>
      <c r="BQ178">
        <v>13122.1666666667</v>
      </c>
      <c r="BR178">
        <v>36.937</v>
      </c>
      <c r="BS178">
        <v>38.812</v>
      </c>
      <c r="BT178">
        <v>38.25</v>
      </c>
      <c r="BU178">
        <v>37.312</v>
      </c>
      <c r="BV178">
        <v>36.562</v>
      </c>
      <c r="BW178">
        <v>1459.51666666667</v>
      </c>
      <c r="BX178">
        <v>40.5061111111111</v>
      </c>
      <c r="BY178">
        <v>0</v>
      </c>
      <c r="BZ178">
        <v>1563466926</v>
      </c>
      <c r="CA178">
        <v>2.28152307692308</v>
      </c>
      <c r="CB178">
        <v>0.595664965484054</v>
      </c>
      <c r="CC178">
        <v>984.181195310192</v>
      </c>
      <c r="CD178">
        <v>17572.0423076923</v>
      </c>
      <c r="CE178">
        <v>15</v>
      </c>
      <c r="CF178">
        <v>1563466286.1</v>
      </c>
      <c r="CG178" t="s">
        <v>250</v>
      </c>
      <c r="CH178">
        <v>8</v>
      </c>
      <c r="CI178">
        <v>2.86</v>
      </c>
      <c r="CJ178">
        <v>0.013</v>
      </c>
      <c r="CK178">
        <v>400</v>
      </c>
      <c r="CL178">
        <v>13</v>
      </c>
      <c r="CM178">
        <v>0.3</v>
      </c>
      <c r="CN178">
        <v>0.09</v>
      </c>
      <c r="CO178">
        <v>-31.4183073170732</v>
      </c>
      <c r="CP178">
        <v>-3.55814006968644</v>
      </c>
      <c r="CQ178">
        <v>0.388693197961557</v>
      </c>
      <c r="CR178">
        <v>0</v>
      </c>
      <c r="CS178">
        <v>2.25587714285714</v>
      </c>
      <c r="CT178">
        <v>0.467222385861565</v>
      </c>
      <c r="CU178">
        <v>0.213297782569298</v>
      </c>
      <c r="CV178">
        <v>1</v>
      </c>
      <c r="CW178">
        <v>1.75256634146341</v>
      </c>
      <c r="CX178">
        <v>0.0459004181184676</v>
      </c>
      <c r="CY178">
        <v>0.00546904805383077</v>
      </c>
      <c r="CZ178">
        <v>1</v>
      </c>
      <c r="DA178">
        <v>2</v>
      </c>
      <c r="DB178">
        <v>3</v>
      </c>
      <c r="DC178" t="s">
        <v>251</v>
      </c>
      <c r="DD178">
        <v>1.85577</v>
      </c>
      <c r="DE178">
        <v>1.85391</v>
      </c>
      <c r="DF178">
        <v>1.85499</v>
      </c>
      <c r="DG178">
        <v>1.85929</v>
      </c>
      <c r="DH178">
        <v>1.85364</v>
      </c>
      <c r="DI178">
        <v>1.85806</v>
      </c>
      <c r="DJ178">
        <v>1.85532</v>
      </c>
      <c r="DK178">
        <v>1.85387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2.86</v>
      </c>
      <c r="DZ178">
        <v>0.013</v>
      </c>
      <c r="EA178">
        <v>2</v>
      </c>
      <c r="EB178">
        <v>503.87</v>
      </c>
      <c r="EC178">
        <v>540.035</v>
      </c>
      <c r="ED178">
        <v>16.9285</v>
      </c>
      <c r="EE178">
        <v>21.4111</v>
      </c>
      <c r="EF178">
        <v>29.9995</v>
      </c>
      <c r="EG178">
        <v>21.4849</v>
      </c>
      <c r="EH178">
        <v>21.4905</v>
      </c>
      <c r="EI178">
        <v>24.6764</v>
      </c>
      <c r="EJ178">
        <v>28.2098</v>
      </c>
      <c r="EK178">
        <v>31.63</v>
      </c>
      <c r="EL178">
        <v>16.9501</v>
      </c>
      <c r="EM178">
        <v>536.5</v>
      </c>
      <c r="EN178">
        <v>12.2269</v>
      </c>
      <c r="EO178">
        <v>102.022</v>
      </c>
      <c r="EP178">
        <v>102.498</v>
      </c>
    </row>
    <row r="179" spans="1:146">
      <c r="A179">
        <v>163</v>
      </c>
      <c r="B179">
        <v>1563466865</v>
      </c>
      <c r="C179">
        <v>324.400000095367</v>
      </c>
      <c r="D179" t="s">
        <v>580</v>
      </c>
      <c r="E179" t="s">
        <v>581</v>
      </c>
      <c r="H179">
        <v>1563466859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-0.041623776029151</v>
      </c>
      <c r="AF179">
        <v>0.0467263350357749</v>
      </c>
      <c r="AG179">
        <v>3.48438916239567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1563466859</v>
      </c>
      <c r="AU179">
        <v>485.745111111111</v>
      </c>
      <c r="AV179">
        <v>517.535</v>
      </c>
      <c r="AW179">
        <v>14.0120722222222</v>
      </c>
      <c r="AX179">
        <v>12.2540055555556</v>
      </c>
      <c r="AY179">
        <v>500.020222222222</v>
      </c>
      <c r="AZ179">
        <v>100.590833333333</v>
      </c>
      <c r="BA179">
        <v>0.200078555555556</v>
      </c>
      <c r="BB179">
        <v>19.9607222222222</v>
      </c>
      <c r="BC179">
        <v>21.0430555555556</v>
      </c>
      <c r="BD179">
        <v>999.9</v>
      </c>
      <c r="BE179">
        <v>0</v>
      </c>
      <c r="BF179">
        <v>0</v>
      </c>
      <c r="BG179">
        <v>9978.81777777778</v>
      </c>
      <c r="BH179">
        <v>0</v>
      </c>
      <c r="BI179">
        <v>34.0274166666667</v>
      </c>
      <c r="BJ179">
        <v>1499.97722222222</v>
      </c>
      <c r="BK179">
        <v>0.972995777777778</v>
      </c>
      <c r="BL179">
        <v>0.0270045</v>
      </c>
      <c r="BM179">
        <v>0</v>
      </c>
      <c r="BN179">
        <v>2.34697777777778</v>
      </c>
      <c r="BO179">
        <v>0</v>
      </c>
      <c r="BP179">
        <v>17627.5833333333</v>
      </c>
      <c r="BQ179">
        <v>13121.7777777778</v>
      </c>
      <c r="BR179">
        <v>36.9475</v>
      </c>
      <c r="BS179">
        <v>38.812</v>
      </c>
      <c r="BT179">
        <v>38.25</v>
      </c>
      <c r="BU179">
        <v>37.312</v>
      </c>
      <c r="BV179">
        <v>36.562</v>
      </c>
      <c r="BW179">
        <v>1459.47444444444</v>
      </c>
      <c r="BX179">
        <v>40.5044444444444</v>
      </c>
      <c r="BY179">
        <v>0</v>
      </c>
      <c r="BZ179">
        <v>1563466927.8</v>
      </c>
      <c r="CA179">
        <v>2.29662692307692</v>
      </c>
      <c r="CB179">
        <v>-0.541302550160333</v>
      </c>
      <c r="CC179">
        <v>976.133334076959</v>
      </c>
      <c r="CD179">
        <v>17601.1115384615</v>
      </c>
      <c r="CE179">
        <v>15</v>
      </c>
      <c r="CF179">
        <v>1563466286.1</v>
      </c>
      <c r="CG179" t="s">
        <v>250</v>
      </c>
      <c r="CH179">
        <v>8</v>
      </c>
      <c r="CI179">
        <v>2.86</v>
      </c>
      <c r="CJ179">
        <v>0.013</v>
      </c>
      <c r="CK179">
        <v>400</v>
      </c>
      <c r="CL179">
        <v>13</v>
      </c>
      <c r="CM179">
        <v>0.3</v>
      </c>
      <c r="CN179">
        <v>0.09</v>
      </c>
      <c r="CO179">
        <v>-31.5310609756098</v>
      </c>
      <c r="CP179">
        <v>-3.56895470383255</v>
      </c>
      <c r="CQ179">
        <v>0.39139926023962</v>
      </c>
      <c r="CR179">
        <v>0</v>
      </c>
      <c r="CS179">
        <v>2.26402</v>
      </c>
      <c r="CT179">
        <v>0.62303483365947</v>
      </c>
      <c r="CU179">
        <v>0.210879002273816</v>
      </c>
      <c r="CV179">
        <v>1</v>
      </c>
      <c r="CW179">
        <v>1.7543012195122</v>
      </c>
      <c r="CX179">
        <v>0.0591071080139339</v>
      </c>
      <c r="CY179">
        <v>0.00657774043608421</v>
      </c>
      <c r="CZ179">
        <v>1</v>
      </c>
      <c r="DA179">
        <v>2</v>
      </c>
      <c r="DB179">
        <v>3</v>
      </c>
      <c r="DC179" t="s">
        <v>251</v>
      </c>
      <c r="DD179">
        <v>1.85577</v>
      </c>
      <c r="DE179">
        <v>1.85391</v>
      </c>
      <c r="DF179">
        <v>1.85498</v>
      </c>
      <c r="DG179">
        <v>1.85928</v>
      </c>
      <c r="DH179">
        <v>1.85364</v>
      </c>
      <c r="DI179">
        <v>1.85806</v>
      </c>
      <c r="DJ179">
        <v>1.85532</v>
      </c>
      <c r="DK179">
        <v>1.85386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2.86</v>
      </c>
      <c r="DZ179">
        <v>0.013</v>
      </c>
      <c r="EA179">
        <v>2</v>
      </c>
      <c r="EB179">
        <v>504.049</v>
      </c>
      <c r="EC179">
        <v>540.012</v>
      </c>
      <c r="ED179">
        <v>16.9402</v>
      </c>
      <c r="EE179">
        <v>21.4074</v>
      </c>
      <c r="EF179">
        <v>29.9996</v>
      </c>
      <c r="EG179">
        <v>21.4813</v>
      </c>
      <c r="EH179">
        <v>21.4869</v>
      </c>
      <c r="EI179">
        <v>24.7772</v>
      </c>
      <c r="EJ179">
        <v>28.2098</v>
      </c>
      <c r="EK179">
        <v>31.63</v>
      </c>
      <c r="EL179">
        <v>16.9501</v>
      </c>
      <c r="EM179">
        <v>536.5</v>
      </c>
      <c r="EN179">
        <v>12.2261</v>
      </c>
      <c r="EO179">
        <v>102.022</v>
      </c>
      <c r="EP179">
        <v>102.497</v>
      </c>
    </row>
    <row r="180" spans="1:146">
      <c r="A180">
        <v>164</v>
      </c>
      <c r="B180">
        <v>1563466867</v>
      </c>
      <c r="C180">
        <v>326.400000095367</v>
      </c>
      <c r="D180" t="s">
        <v>582</v>
      </c>
      <c r="E180" t="s">
        <v>583</v>
      </c>
      <c r="H180">
        <v>1563466861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-0.0416325442791581</v>
      </c>
      <c r="AF180">
        <v>0.0467361781645488</v>
      </c>
      <c r="AG180">
        <v>3.48496929761478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1563466861</v>
      </c>
      <c r="AU180">
        <v>488.963666666667</v>
      </c>
      <c r="AV180">
        <v>520.873888888889</v>
      </c>
      <c r="AW180">
        <v>14.0109777777778</v>
      </c>
      <c r="AX180">
        <v>12.2500333333333</v>
      </c>
      <c r="AY180">
        <v>500.012222222222</v>
      </c>
      <c r="AZ180">
        <v>100.591722222222</v>
      </c>
      <c r="BA180">
        <v>0.200001111111111</v>
      </c>
      <c r="BB180">
        <v>19.9597555555556</v>
      </c>
      <c r="BC180">
        <v>21.0401944444444</v>
      </c>
      <c r="BD180">
        <v>999.9</v>
      </c>
      <c r="BE180">
        <v>0</v>
      </c>
      <c r="BF180">
        <v>0</v>
      </c>
      <c r="BG180">
        <v>9980.83166666667</v>
      </c>
      <c r="BH180">
        <v>0</v>
      </c>
      <c r="BI180">
        <v>34.0301777777778</v>
      </c>
      <c r="BJ180">
        <v>1499.96055555556</v>
      </c>
      <c r="BK180">
        <v>0.972995777777778</v>
      </c>
      <c r="BL180">
        <v>0.0270045</v>
      </c>
      <c r="BM180">
        <v>0</v>
      </c>
      <c r="BN180">
        <v>2.30252777777778</v>
      </c>
      <c r="BO180">
        <v>0</v>
      </c>
      <c r="BP180">
        <v>17659.3944444444</v>
      </c>
      <c r="BQ180">
        <v>13121.6333333333</v>
      </c>
      <c r="BR180">
        <v>36.958</v>
      </c>
      <c r="BS180">
        <v>38.812</v>
      </c>
      <c r="BT180">
        <v>38.25</v>
      </c>
      <c r="BU180">
        <v>37.312</v>
      </c>
      <c r="BV180">
        <v>36.562</v>
      </c>
      <c r="BW180">
        <v>1459.45888888889</v>
      </c>
      <c r="BX180">
        <v>40.5033333333333</v>
      </c>
      <c r="BY180">
        <v>0</v>
      </c>
      <c r="BZ180">
        <v>1563466930.2</v>
      </c>
      <c r="CA180">
        <v>2.31190384615385</v>
      </c>
      <c r="CB180">
        <v>-1.40477605501062</v>
      </c>
      <c r="CC180">
        <v>962.868376890719</v>
      </c>
      <c r="CD180">
        <v>17639.5807692308</v>
      </c>
      <c r="CE180">
        <v>15</v>
      </c>
      <c r="CF180">
        <v>1563466286.1</v>
      </c>
      <c r="CG180" t="s">
        <v>250</v>
      </c>
      <c r="CH180">
        <v>8</v>
      </c>
      <c r="CI180">
        <v>2.86</v>
      </c>
      <c r="CJ180">
        <v>0.013</v>
      </c>
      <c r="CK180">
        <v>400</v>
      </c>
      <c r="CL180">
        <v>13</v>
      </c>
      <c r="CM180">
        <v>0.3</v>
      </c>
      <c r="CN180">
        <v>0.09</v>
      </c>
      <c r="CO180">
        <v>-31.6422268292683</v>
      </c>
      <c r="CP180">
        <v>-3.56901114982588</v>
      </c>
      <c r="CQ180">
        <v>0.392715063978086</v>
      </c>
      <c r="CR180">
        <v>0</v>
      </c>
      <c r="CS180">
        <v>2.25413714285714</v>
      </c>
      <c r="CT180">
        <v>0.149317831868463</v>
      </c>
      <c r="CU180">
        <v>0.212578663202542</v>
      </c>
      <c r="CV180">
        <v>1</v>
      </c>
      <c r="CW180">
        <v>1.75611292682927</v>
      </c>
      <c r="CX180">
        <v>0.0676917073170735</v>
      </c>
      <c r="CY180">
        <v>0.00723408370448024</v>
      </c>
      <c r="CZ180">
        <v>1</v>
      </c>
      <c r="DA180">
        <v>2</v>
      </c>
      <c r="DB180">
        <v>3</v>
      </c>
      <c r="DC180" t="s">
        <v>251</v>
      </c>
      <c r="DD180">
        <v>1.85577</v>
      </c>
      <c r="DE180">
        <v>1.85391</v>
      </c>
      <c r="DF180">
        <v>1.85499</v>
      </c>
      <c r="DG180">
        <v>1.85928</v>
      </c>
      <c r="DH180">
        <v>1.85364</v>
      </c>
      <c r="DI180">
        <v>1.85806</v>
      </c>
      <c r="DJ180">
        <v>1.85532</v>
      </c>
      <c r="DK180">
        <v>1.85385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2.86</v>
      </c>
      <c r="DZ180">
        <v>0.013</v>
      </c>
      <c r="EA180">
        <v>2</v>
      </c>
      <c r="EB180">
        <v>503.937</v>
      </c>
      <c r="EC180">
        <v>540.199</v>
      </c>
      <c r="ED180">
        <v>16.9517</v>
      </c>
      <c r="EE180">
        <v>21.4047</v>
      </c>
      <c r="EF180">
        <v>29.9997</v>
      </c>
      <c r="EG180">
        <v>21.4777</v>
      </c>
      <c r="EH180">
        <v>21.4833</v>
      </c>
      <c r="EI180">
        <v>24.889</v>
      </c>
      <c r="EJ180">
        <v>28.2098</v>
      </c>
      <c r="EK180">
        <v>31.63</v>
      </c>
      <c r="EL180">
        <v>16.9771</v>
      </c>
      <c r="EM180">
        <v>541.5</v>
      </c>
      <c r="EN180">
        <v>12.2262</v>
      </c>
      <c r="EO180">
        <v>102.023</v>
      </c>
      <c r="EP180">
        <v>102.498</v>
      </c>
    </row>
    <row r="181" spans="1:146">
      <c r="A181">
        <v>165</v>
      </c>
      <c r="B181">
        <v>1563466869</v>
      </c>
      <c r="C181">
        <v>328.400000095367</v>
      </c>
      <c r="D181" t="s">
        <v>584</v>
      </c>
      <c r="E181" t="s">
        <v>585</v>
      </c>
      <c r="H181">
        <v>1563466863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-0.0416976663277566</v>
      </c>
      <c r="AF181">
        <v>0.0468092833691053</v>
      </c>
      <c r="AG181">
        <v>3.48927664476932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1563466863</v>
      </c>
      <c r="AU181">
        <v>492.182555555556</v>
      </c>
      <c r="AV181">
        <v>524.2245</v>
      </c>
      <c r="AW181">
        <v>14.0100555555556</v>
      </c>
      <c r="AX181">
        <v>12.2462722222222</v>
      </c>
      <c r="AY181">
        <v>500.018611111111</v>
      </c>
      <c r="AZ181">
        <v>100.591888888889</v>
      </c>
      <c r="BA181">
        <v>0.199913555555556</v>
      </c>
      <c r="BB181">
        <v>19.9591555555556</v>
      </c>
      <c r="BC181">
        <v>21.0391555555556</v>
      </c>
      <c r="BD181">
        <v>999.9</v>
      </c>
      <c r="BE181">
        <v>0</v>
      </c>
      <c r="BF181">
        <v>0</v>
      </c>
      <c r="BG181">
        <v>9996.42722222222</v>
      </c>
      <c r="BH181">
        <v>0</v>
      </c>
      <c r="BI181">
        <v>34.0442222222222</v>
      </c>
      <c r="BJ181">
        <v>1499.95888888889</v>
      </c>
      <c r="BK181">
        <v>0.972996</v>
      </c>
      <c r="BL181">
        <v>0.02700425</v>
      </c>
      <c r="BM181">
        <v>0</v>
      </c>
      <c r="BN181">
        <v>2.26642222222222</v>
      </c>
      <c r="BO181">
        <v>0</v>
      </c>
      <c r="BP181">
        <v>17691.1722222222</v>
      </c>
      <c r="BQ181">
        <v>13121.6166666667</v>
      </c>
      <c r="BR181">
        <v>36.9685</v>
      </c>
      <c r="BS181">
        <v>38.812</v>
      </c>
      <c r="BT181">
        <v>38.25</v>
      </c>
      <c r="BU181">
        <v>37.312</v>
      </c>
      <c r="BV181">
        <v>36.569</v>
      </c>
      <c r="BW181">
        <v>1459.45777777778</v>
      </c>
      <c r="BX181">
        <v>40.5027777777778</v>
      </c>
      <c r="BY181">
        <v>0</v>
      </c>
      <c r="BZ181">
        <v>1563466932</v>
      </c>
      <c r="CA181">
        <v>2.28143846153846</v>
      </c>
      <c r="CB181">
        <v>-1.3614222054406</v>
      </c>
      <c r="CC181">
        <v>947.470084387368</v>
      </c>
      <c r="CD181">
        <v>17668.1346153846</v>
      </c>
      <c r="CE181">
        <v>15</v>
      </c>
      <c r="CF181">
        <v>1563466286.1</v>
      </c>
      <c r="CG181" t="s">
        <v>250</v>
      </c>
      <c r="CH181">
        <v>8</v>
      </c>
      <c r="CI181">
        <v>2.86</v>
      </c>
      <c r="CJ181">
        <v>0.013</v>
      </c>
      <c r="CK181">
        <v>400</v>
      </c>
      <c r="CL181">
        <v>13</v>
      </c>
      <c r="CM181">
        <v>0.3</v>
      </c>
      <c r="CN181">
        <v>0.09</v>
      </c>
      <c r="CO181">
        <v>-31.7962609756098</v>
      </c>
      <c r="CP181">
        <v>-3.6509560975611</v>
      </c>
      <c r="CQ181">
        <v>0.401613308057395</v>
      </c>
      <c r="CR181">
        <v>0</v>
      </c>
      <c r="CS181">
        <v>2.26024</v>
      </c>
      <c r="CT181">
        <v>-0.0389588404000468</v>
      </c>
      <c r="CU181">
        <v>0.209369624212437</v>
      </c>
      <c r="CV181">
        <v>1</v>
      </c>
      <c r="CW181">
        <v>1.75791804878049</v>
      </c>
      <c r="CX181">
        <v>0.0718227177700341</v>
      </c>
      <c r="CY181">
        <v>0.00752964619371313</v>
      </c>
      <c r="CZ181">
        <v>1</v>
      </c>
      <c r="DA181">
        <v>2</v>
      </c>
      <c r="DB181">
        <v>3</v>
      </c>
      <c r="DC181" t="s">
        <v>251</v>
      </c>
      <c r="DD181">
        <v>1.85577</v>
      </c>
      <c r="DE181">
        <v>1.8539</v>
      </c>
      <c r="DF181">
        <v>1.85497</v>
      </c>
      <c r="DG181">
        <v>1.85929</v>
      </c>
      <c r="DH181">
        <v>1.85364</v>
      </c>
      <c r="DI181">
        <v>1.85806</v>
      </c>
      <c r="DJ181">
        <v>1.85532</v>
      </c>
      <c r="DK181">
        <v>1.85385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2.86</v>
      </c>
      <c r="DZ181">
        <v>0.013</v>
      </c>
      <c r="EA181">
        <v>2</v>
      </c>
      <c r="EB181">
        <v>503.794</v>
      </c>
      <c r="EC181">
        <v>540.473</v>
      </c>
      <c r="ED181">
        <v>16.9614</v>
      </c>
      <c r="EE181">
        <v>21.402</v>
      </c>
      <c r="EF181">
        <v>29.9997</v>
      </c>
      <c r="EG181">
        <v>21.474</v>
      </c>
      <c r="EH181">
        <v>21.4797</v>
      </c>
      <c r="EI181">
        <v>25.0476</v>
      </c>
      <c r="EJ181">
        <v>28.2098</v>
      </c>
      <c r="EK181">
        <v>31.63</v>
      </c>
      <c r="EL181">
        <v>16.9771</v>
      </c>
      <c r="EM181">
        <v>546.5</v>
      </c>
      <c r="EN181">
        <v>12.2289</v>
      </c>
      <c r="EO181">
        <v>102.023</v>
      </c>
      <c r="EP181">
        <v>102.499</v>
      </c>
    </row>
    <row r="182" spans="1:146">
      <c r="A182">
        <v>166</v>
      </c>
      <c r="B182">
        <v>1563466871</v>
      </c>
      <c r="C182">
        <v>330.400000095367</v>
      </c>
      <c r="D182" t="s">
        <v>586</v>
      </c>
      <c r="E182" t="s">
        <v>587</v>
      </c>
      <c r="H182">
        <v>1563466865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-0.0417836321712984</v>
      </c>
      <c r="AF182">
        <v>0.0469057875595025</v>
      </c>
      <c r="AG182">
        <v>3.49495905560125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1563466865</v>
      </c>
      <c r="AU182">
        <v>495.399166666667</v>
      </c>
      <c r="AV182">
        <v>527.588055555556</v>
      </c>
      <c r="AW182">
        <v>14.0092055555556</v>
      </c>
      <c r="AX182">
        <v>12.2431888888889</v>
      </c>
      <c r="AY182">
        <v>500.011777777778</v>
      </c>
      <c r="AZ182">
        <v>100.591388888889</v>
      </c>
      <c r="BA182">
        <v>0.1998785</v>
      </c>
      <c r="BB182">
        <v>19.9583944444444</v>
      </c>
      <c r="BC182">
        <v>21.0355611111111</v>
      </c>
      <c r="BD182">
        <v>999.9</v>
      </c>
      <c r="BE182">
        <v>0</v>
      </c>
      <c r="BF182">
        <v>0</v>
      </c>
      <c r="BG182">
        <v>10017.0861111111</v>
      </c>
      <c r="BH182">
        <v>0</v>
      </c>
      <c r="BI182">
        <v>34.0603388888889</v>
      </c>
      <c r="BJ182">
        <v>1499.97444444444</v>
      </c>
      <c r="BK182">
        <v>0.972996222222222</v>
      </c>
      <c r="BL182">
        <v>0.027004</v>
      </c>
      <c r="BM182">
        <v>0</v>
      </c>
      <c r="BN182">
        <v>2.20738333333333</v>
      </c>
      <c r="BO182">
        <v>0</v>
      </c>
      <c r="BP182">
        <v>17722.7611111111</v>
      </c>
      <c r="BQ182">
        <v>13121.7611111111</v>
      </c>
      <c r="BR182">
        <v>36.979</v>
      </c>
      <c r="BS182">
        <v>38.812</v>
      </c>
      <c r="BT182">
        <v>38.25</v>
      </c>
      <c r="BU182">
        <v>37.312</v>
      </c>
      <c r="BV182">
        <v>36.569</v>
      </c>
      <c r="BW182">
        <v>1459.47166666667</v>
      </c>
      <c r="BX182">
        <v>40.5038888888889</v>
      </c>
      <c r="BY182">
        <v>0</v>
      </c>
      <c r="BZ182">
        <v>1563466933.8</v>
      </c>
      <c r="CA182">
        <v>2.25225384615385</v>
      </c>
      <c r="CB182">
        <v>-0.870564093326329</v>
      </c>
      <c r="CC182">
        <v>937.480342729484</v>
      </c>
      <c r="CD182">
        <v>17696.3115384615</v>
      </c>
      <c r="CE182">
        <v>15</v>
      </c>
      <c r="CF182">
        <v>1563466286.1</v>
      </c>
      <c r="CG182" t="s">
        <v>250</v>
      </c>
      <c r="CH182">
        <v>8</v>
      </c>
      <c r="CI182">
        <v>2.86</v>
      </c>
      <c r="CJ182">
        <v>0.013</v>
      </c>
      <c r="CK182">
        <v>400</v>
      </c>
      <c r="CL182">
        <v>13</v>
      </c>
      <c r="CM182">
        <v>0.3</v>
      </c>
      <c r="CN182">
        <v>0.09</v>
      </c>
      <c r="CO182">
        <v>-31.8959390243902</v>
      </c>
      <c r="CP182">
        <v>-3.80240069686422</v>
      </c>
      <c r="CQ182">
        <v>0.413991748991686</v>
      </c>
      <c r="CR182">
        <v>0</v>
      </c>
      <c r="CS182">
        <v>2.26827714285714</v>
      </c>
      <c r="CT182">
        <v>-0.638613698630176</v>
      </c>
      <c r="CU182">
        <v>0.206666388290355</v>
      </c>
      <c r="CV182">
        <v>1</v>
      </c>
      <c r="CW182">
        <v>1.75968804878049</v>
      </c>
      <c r="CX182">
        <v>0.0730814634146311</v>
      </c>
      <c r="CY182">
        <v>0.00761450131913339</v>
      </c>
      <c r="CZ182">
        <v>1</v>
      </c>
      <c r="DA182">
        <v>2</v>
      </c>
      <c r="DB182">
        <v>3</v>
      </c>
      <c r="DC182" t="s">
        <v>251</v>
      </c>
      <c r="DD182">
        <v>1.85577</v>
      </c>
      <c r="DE182">
        <v>1.85389</v>
      </c>
      <c r="DF182">
        <v>1.85497</v>
      </c>
      <c r="DG182">
        <v>1.85928</v>
      </c>
      <c r="DH182">
        <v>1.85364</v>
      </c>
      <c r="DI182">
        <v>1.85806</v>
      </c>
      <c r="DJ182">
        <v>1.85532</v>
      </c>
      <c r="DK182">
        <v>1.85386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2.86</v>
      </c>
      <c r="DZ182">
        <v>0.013</v>
      </c>
      <c r="EA182">
        <v>2</v>
      </c>
      <c r="EB182">
        <v>503.89</v>
      </c>
      <c r="EC182">
        <v>540.453</v>
      </c>
      <c r="ED182">
        <v>16.9745</v>
      </c>
      <c r="EE182">
        <v>21.3984</v>
      </c>
      <c r="EF182">
        <v>29.9996</v>
      </c>
      <c r="EG182">
        <v>21.4713</v>
      </c>
      <c r="EH182">
        <v>21.4764</v>
      </c>
      <c r="EI182">
        <v>25.1469</v>
      </c>
      <c r="EJ182">
        <v>28.2098</v>
      </c>
      <c r="EK182">
        <v>31.63</v>
      </c>
      <c r="EL182">
        <v>17.0084</v>
      </c>
      <c r="EM182">
        <v>546.5</v>
      </c>
      <c r="EN182">
        <v>12.226</v>
      </c>
      <c r="EO182">
        <v>102.024</v>
      </c>
      <c r="EP182">
        <v>102.499</v>
      </c>
    </row>
    <row r="183" spans="1:146">
      <c r="A183">
        <v>167</v>
      </c>
      <c r="B183">
        <v>1563466873</v>
      </c>
      <c r="C183">
        <v>332.400000095367</v>
      </c>
      <c r="D183" t="s">
        <v>588</v>
      </c>
      <c r="E183" t="s">
        <v>589</v>
      </c>
      <c r="H183">
        <v>1563466867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-0.0417873875141756</v>
      </c>
      <c r="AF183">
        <v>0.0469100032608684</v>
      </c>
      <c r="AG183">
        <v>3.49520719334989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1563466867</v>
      </c>
      <c r="AU183">
        <v>498.6185</v>
      </c>
      <c r="AV183">
        <v>530.9395</v>
      </c>
      <c r="AW183">
        <v>14.0081666666667</v>
      </c>
      <c r="AX183">
        <v>12.24085</v>
      </c>
      <c r="AY183">
        <v>500.012833333333</v>
      </c>
      <c r="AZ183">
        <v>100.590666666667</v>
      </c>
      <c r="BA183">
        <v>0.199993555555556</v>
      </c>
      <c r="BB183">
        <v>19.9574222222222</v>
      </c>
      <c r="BC183">
        <v>21.0307666666667</v>
      </c>
      <c r="BD183">
        <v>999.9</v>
      </c>
      <c r="BE183">
        <v>0</v>
      </c>
      <c r="BF183">
        <v>0</v>
      </c>
      <c r="BG183">
        <v>10018.0583333333</v>
      </c>
      <c r="BH183">
        <v>0</v>
      </c>
      <c r="BI183">
        <v>34.0876555555556</v>
      </c>
      <c r="BJ183">
        <v>1499.97777777778</v>
      </c>
      <c r="BK183">
        <v>0.972996222222222</v>
      </c>
      <c r="BL183">
        <v>0.027004</v>
      </c>
      <c r="BM183">
        <v>0</v>
      </c>
      <c r="BN183">
        <v>2.23666666666667</v>
      </c>
      <c r="BO183">
        <v>0</v>
      </c>
      <c r="BP183">
        <v>17753.3666666667</v>
      </c>
      <c r="BQ183">
        <v>13121.7888888889</v>
      </c>
      <c r="BR183">
        <v>36.9895</v>
      </c>
      <c r="BS183">
        <v>38.812</v>
      </c>
      <c r="BT183">
        <v>38.25</v>
      </c>
      <c r="BU183">
        <v>37.312</v>
      </c>
      <c r="BV183">
        <v>36.569</v>
      </c>
      <c r="BW183">
        <v>1459.47388888889</v>
      </c>
      <c r="BX183">
        <v>40.5055555555556</v>
      </c>
      <c r="BY183">
        <v>0</v>
      </c>
      <c r="BZ183">
        <v>1563466936.2</v>
      </c>
      <c r="CA183">
        <v>2.25375</v>
      </c>
      <c r="CB183">
        <v>-0.181965807141299</v>
      </c>
      <c r="CC183">
        <v>915.941881004156</v>
      </c>
      <c r="CD183">
        <v>17733.6269230769</v>
      </c>
      <c r="CE183">
        <v>15</v>
      </c>
      <c r="CF183">
        <v>1563466286.1</v>
      </c>
      <c r="CG183" t="s">
        <v>250</v>
      </c>
      <c r="CH183">
        <v>8</v>
      </c>
      <c r="CI183">
        <v>2.86</v>
      </c>
      <c r="CJ183">
        <v>0.013</v>
      </c>
      <c r="CK183">
        <v>400</v>
      </c>
      <c r="CL183">
        <v>13</v>
      </c>
      <c r="CM183">
        <v>0.3</v>
      </c>
      <c r="CN183">
        <v>0.09</v>
      </c>
      <c r="CO183">
        <v>-32.0043878048781</v>
      </c>
      <c r="CP183">
        <v>-3.79349059233433</v>
      </c>
      <c r="CQ183">
        <v>0.413963961666467</v>
      </c>
      <c r="CR183">
        <v>0</v>
      </c>
      <c r="CS183">
        <v>2.29902</v>
      </c>
      <c r="CT183">
        <v>-0.683629986779853</v>
      </c>
      <c r="CU183">
        <v>0.209808238705184</v>
      </c>
      <c r="CV183">
        <v>1</v>
      </c>
      <c r="CW183">
        <v>1.76156853658537</v>
      </c>
      <c r="CX183">
        <v>0.0701565156794355</v>
      </c>
      <c r="CY183">
        <v>0.00740053675079593</v>
      </c>
      <c r="CZ183">
        <v>1</v>
      </c>
      <c r="DA183">
        <v>2</v>
      </c>
      <c r="DB183">
        <v>3</v>
      </c>
      <c r="DC183" t="s">
        <v>251</v>
      </c>
      <c r="DD183">
        <v>1.85577</v>
      </c>
      <c r="DE183">
        <v>1.85389</v>
      </c>
      <c r="DF183">
        <v>1.85499</v>
      </c>
      <c r="DG183">
        <v>1.85928</v>
      </c>
      <c r="DH183">
        <v>1.85364</v>
      </c>
      <c r="DI183">
        <v>1.85806</v>
      </c>
      <c r="DJ183">
        <v>1.85532</v>
      </c>
      <c r="DK183">
        <v>1.85387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2.86</v>
      </c>
      <c r="DZ183">
        <v>0.013</v>
      </c>
      <c r="EA183">
        <v>2</v>
      </c>
      <c r="EB183">
        <v>503.955</v>
      </c>
      <c r="EC183">
        <v>540.405</v>
      </c>
      <c r="ED183">
        <v>16.9851</v>
      </c>
      <c r="EE183">
        <v>21.3948</v>
      </c>
      <c r="EF183">
        <v>29.9996</v>
      </c>
      <c r="EG183">
        <v>21.4686</v>
      </c>
      <c r="EH183">
        <v>21.4737</v>
      </c>
      <c r="EI183">
        <v>25.2591</v>
      </c>
      <c r="EJ183">
        <v>28.2098</v>
      </c>
      <c r="EK183">
        <v>31.63</v>
      </c>
      <c r="EL183">
        <v>17.0084</v>
      </c>
      <c r="EM183">
        <v>551.5</v>
      </c>
      <c r="EN183">
        <v>12.229</v>
      </c>
      <c r="EO183">
        <v>102.025</v>
      </c>
      <c r="EP183">
        <v>102.5</v>
      </c>
    </row>
    <row r="184" spans="1:146">
      <c r="A184">
        <v>168</v>
      </c>
      <c r="B184">
        <v>1563466875</v>
      </c>
      <c r="C184">
        <v>334.400000095367</v>
      </c>
      <c r="D184" t="s">
        <v>590</v>
      </c>
      <c r="E184" t="s">
        <v>591</v>
      </c>
      <c r="H184">
        <v>1563466869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-0.0417631504306022</v>
      </c>
      <c r="AF184">
        <v>0.0468827950112721</v>
      </c>
      <c r="AG184">
        <v>3.4936055680438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1563466869</v>
      </c>
      <c r="AU184">
        <v>501.843055555556</v>
      </c>
      <c r="AV184">
        <v>534.275888888889</v>
      </c>
      <c r="AW184">
        <v>14.0071777777778</v>
      </c>
      <c r="AX184">
        <v>12.2390388888889</v>
      </c>
      <c r="AY184">
        <v>500.026277777778</v>
      </c>
      <c r="AZ184">
        <v>100.5895</v>
      </c>
      <c r="BA184">
        <v>0.200040555555556</v>
      </c>
      <c r="BB184">
        <v>19.9560722222222</v>
      </c>
      <c r="BC184">
        <v>21.0283166666667</v>
      </c>
      <c r="BD184">
        <v>999.9</v>
      </c>
      <c r="BE184">
        <v>0</v>
      </c>
      <c r="BF184">
        <v>0</v>
      </c>
      <c r="BG184">
        <v>10012.3638888889</v>
      </c>
      <c r="BH184">
        <v>0</v>
      </c>
      <c r="BI184">
        <v>34.1109111111111</v>
      </c>
      <c r="BJ184">
        <v>1499.955</v>
      </c>
      <c r="BK184">
        <v>0.972996</v>
      </c>
      <c r="BL184">
        <v>0.02700425</v>
      </c>
      <c r="BM184">
        <v>0</v>
      </c>
      <c r="BN184">
        <v>2.2414</v>
      </c>
      <c r="BO184">
        <v>0</v>
      </c>
      <c r="BP184">
        <v>17783.2555555556</v>
      </c>
      <c r="BQ184">
        <v>13121.5888888889</v>
      </c>
      <c r="BR184">
        <v>37</v>
      </c>
      <c r="BS184">
        <v>38.812</v>
      </c>
      <c r="BT184">
        <v>38.2534444444444</v>
      </c>
      <c r="BU184">
        <v>37.312</v>
      </c>
      <c r="BV184">
        <v>36.569</v>
      </c>
      <c r="BW184">
        <v>1459.45111111111</v>
      </c>
      <c r="BX184">
        <v>40.5066666666667</v>
      </c>
      <c r="BY184">
        <v>0</v>
      </c>
      <c r="BZ184">
        <v>1563466938</v>
      </c>
      <c r="CA184">
        <v>2.22419230769231</v>
      </c>
      <c r="CB184">
        <v>0.296800005190347</v>
      </c>
      <c r="CC184">
        <v>905.876921922977</v>
      </c>
      <c r="CD184">
        <v>17761.2346153846</v>
      </c>
      <c r="CE184">
        <v>15</v>
      </c>
      <c r="CF184">
        <v>1563466286.1</v>
      </c>
      <c r="CG184" t="s">
        <v>250</v>
      </c>
      <c r="CH184">
        <v>8</v>
      </c>
      <c r="CI184">
        <v>2.86</v>
      </c>
      <c r="CJ184">
        <v>0.013</v>
      </c>
      <c r="CK184">
        <v>400</v>
      </c>
      <c r="CL184">
        <v>13</v>
      </c>
      <c r="CM184">
        <v>0.3</v>
      </c>
      <c r="CN184">
        <v>0.09</v>
      </c>
      <c r="CO184">
        <v>-32.1549609756098</v>
      </c>
      <c r="CP184">
        <v>-3.84015888501743</v>
      </c>
      <c r="CQ184">
        <v>0.418257658293305</v>
      </c>
      <c r="CR184">
        <v>0</v>
      </c>
      <c r="CS184">
        <v>2.27977142857143</v>
      </c>
      <c r="CT184">
        <v>-0.576692504457249</v>
      </c>
      <c r="CU184">
        <v>0.208201212527591</v>
      </c>
      <c r="CV184">
        <v>1</v>
      </c>
      <c r="CW184">
        <v>1.76352756097561</v>
      </c>
      <c r="CX184">
        <v>0.0610396515679425</v>
      </c>
      <c r="CY184">
        <v>0.00665570863738748</v>
      </c>
      <c r="CZ184">
        <v>1</v>
      </c>
      <c r="DA184">
        <v>2</v>
      </c>
      <c r="DB184">
        <v>3</v>
      </c>
      <c r="DC184" t="s">
        <v>251</v>
      </c>
      <c r="DD184">
        <v>1.85577</v>
      </c>
      <c r="DE184">
        <v>1.8539</v>
      </c>
      <c r="DF184">
        <v>1.85498</v>
      </c>
      <c r="DG184">
        <v>1.85928</v>
      </c>
      <c r="DH184">
        <v>1.85364</v>
      </c>
      <c r="DI184">
        <v>1.85806</v>
      </c>
      <c r="DJ184">
        <v>1.85532</v>
      </c>
      <c r="DK184">
        <v>1.85385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2.86</v>
      </c>
      <c r="DZ184">
        <v>0.013</v>
      </c>
      <c r="EA184">
        <v>2</v>
      </c>
      <c r="EB184">
        <v>503.966</v>
      </c>
      <c r="EC184">
        <v>540.511</v>
      </c>
      <c r="ED184">
        <v>16.9976</v>
      </c>
      <c r="EE184">
        <v>21.3912</v>
      </c>
      <c r="EF184">
        <v>29.9997</v>
      </c>
      <c r="EG184">
        <v>21.465</v>
      </c>
      <c r="EH184">
        <v>21.4706</v>
      </c>
      <c r="EI184">
        <v>25.4189</v>
      </c>
      <c r="EJ184">
        <v>28.2098</v>
      </c>
      <c r="EK184">
        <v>31.63</v>
      </c>
      <c r="EL184">
        <v>17.0084</v>
      </c>
      <c r="EM184">
        <v>556.5</v>
      </c>
      <c r="EN184">
        <v>12.227</v>
      </c>
      <c r="EO184">
        <v>102.026</v>
      </c>
      <c r="EP184">
        <v>102.501</v>
      </c>
    </row>
    <row r="185" spans="1:146">
      <c r="A185">
        <v>169</v>
      </c>
      <c r="B185">
        <v>1563466877</v>
      </c>
      <c r="C185">
        <v>336.400000095367</v>
      </c>
      <c r="D185" t="s">
        <v>592</v>
      </c>
      <c r="E185" t="s">
        <v>593</v>
      </c>
      <c r="H185">
        <v>1563466871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-0.0417597694454616</v>
      </c>
      <c r="AF185">
        <v>0.0468789995592611</v>
      </c>
      <c r="AG185">
        <v>3.49338212124243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1563466871</v>
      </c>
      <c r="AU185">
        <v>505.074888888889</v>
      </c>
      <c r="AV185">
        <v>537.611444444444</v>
      </c>
      <c r="AW185">
        <v>14.00635</v>
      </c>
      <c r="AX185">
        <v>12.2374833333333</v>
      </c>
      <c r="AY185">
        <v>500.028611111111</v>
      </c>
      <c r="AZ185">
        <v>100.588333333333</v>
      </c>
      <c r="BA185">
        <v>0.200029111111111</v>
      </c>
      <c r="BB185">
        <v>19.95435</v>
      </c>
      <c r="BC185">
        <v>21.0259888888889</v>
      </c>
      <c r="BD185">
        <v>999.9</v>
      </c>
      <c r="BE185">
        <v>0</v>
      </c>
      <c r="BF185">
        <v>0</v>
      </c>
      <c r="BG185">
        <v>10011.6694444444</v>
      </c>
      <c r="BH185">
        <v>0</v>
      </c>
      <c r="BI185">
        <v>34.0676277777778</v>
      </c>
      <c r="BJ185">
        <v>1499.95888888889</v>
      </c>
      <c r="BK185">
        <v>0.972996</v>
      </c>
      <c r="BL185">
        <v>0.02700425</v>
      </c>
      <c r="BM185">
        <v>0</v>
      </c>
      <c r="BN185">
        <v>2.1879</v>
      </c>
      <c r="BO185">
        <v>0</v>
      </c>
      <c r="BP185">
        <v>17812.6611111111</v>
      </c>
      <c r="BQ185">
        <v>13121.6222222222</v>
      </c>
      <c r="BR185">
        <v>37</v>
      </c>
      <c r="BS185">
        <v>38.812</v>
      </c>
      <c r="BT185">
        <v>38.2568888888889</v>
      </c>
      <c r="BU185">
        <v>37.312</v>
      </c>
      <c r="BV185">
        <v>36.569</v>
      </c>
      <c r="BW185">
        <v>1459.455</v>
      </c>
      <c r="BX185">
        <v>40.5083333333333</v>
      </c>
      <c r="BY185">
        <v>0</v>
      </c>
      <c r="BZ185">
        <v>1563466939.8</v>
      </c>
      <c r="CA185">
        <v>2.21967692307692</v>
      </c>
      <c r="CB185">
        <v>0.335589747542547</v>
      </c>
      <c r="CC185">
        <v>890.847863898599</v>
      </c>
      <c r="CD185">
        <v>17788.2653846154</v>
      </c>
      <c r="CE185">
        <v>15</v>
      </c>
      <c r="CF185">
        <v>1563466286.1</v>
      </c>
      <c r="CG185" t="s">
        <v>250</v>
      </c>
      <c r="CH185">
        <v>8</v>
      </c>
      <c r="CI185">
        <v>2.86</v>
      </c>
      <c r="CJ185">
        <v>0.013</v>
      </c>
      <c r="CK185">
        <v>400</v>
      </c>
      <c r="CL185">
        <v>13</v>
      </c>
      <c r="CM185">
        <v>0.3</v>
      </c>
      <c r="CN185">
        <v>0.09</v>
      </c>
      <c r="CO185">
        <v>-32.2477707317073</v>
      </c>
      <c r="CP185">
        <v>-3.84042439024371</v>
      </c>
      <c r="CQ185">
        <v>0.420030111141235</v>
      </c>
      <c r="CR185">
        <v>0</v>
      </c>
      <c r="CS185">
        <v>2.24471428571429</v>
      </c>
      <c r="CT185">
        <v>-0.527051272015646</v>
      </c>
      <c r="CU185">
        <v>0.20928911123523</v>
      </c>
      <c r="CV185">
        <v>1</v>
      </c>
      <c r="CW185">
        <v>1.7655</v>
      </c>
      <c r="CX185">
        <v>0.0467782578397163</v>
      </c>
      <c r="CY185">
        <v>0.00527931628980543</v>
      </c>
      <c r="CZ185">
        <v>1</v>
      </c>
      <c r="DA185">
        <v>2</v>
      </c>
      <c r="DB185">
        <v>3</v>
      </c>
      <c r="DC185" t="s">
        <v>251</v>
      </c>
      <c r="DD185">
        <v>1.85577</v>
      </c>
      <c r="DE185">
        <v>1.8539</v>
      </c>
      <c r="DF185">
        <v>1.85497</v>
      </c>
      <c r="DG185">
        <v>1.85928</v>
      </c>
      <c r="DH185">
        <v>1.85364</v>
      </c>
      <c r="DI185">
        <v>1.85806</v>
      </c>
      <c r="DJ185">
        <v>1.85532</v>
      </c>
      <c r="DK185">
        <v>1.85387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2.86</v>
      </c>
      <c r="DZ185">
        <v>0.013</v>
      </c>
      <c r="EA185">
        <v>2</v>
      </c>
      <c r="EB185">
        <v>504.175</v>
      </c>
      <c r="EC185">
        <v>540.487</v>
      </c>
      <c r="ED185">
        <v>17.0107</v>
      </c>
      <c r="EE185">
        <v>21.3875</v>
      </c>
      <c r="EF185">
        <v>29.9995</v>
      </c>
      <c r="EG185">
        <v>21.4613</v>
      </c>
      <c r="EH185">
        <v>21.467</v>
      </c>
      <c r="EI185">
        <v>25.5167</v>
      </c>
      <c r="EJ185">
        <v>28.2098</v>
      </c>
      <c r="EK185">
        <v>31.63</v>
      </c>
      <c r="EL185">
        <v>17.0418</v>
      </c>
      <c r="EM185">
        <v>556.5</v>
      </c>
      <c r="EN185">
        <v>12.2289</v>
      </c>
      <c r="EO185">
        <v>102.028</v>
      </c>
      <c r="EP185">
        <v>102.501</v>
      </c>
    </row>
    <row r="186" spans="1:146">
      <c r="A186">
        <v>170</v>
      </c>
      <c r="B186">
        <v>1563466879</v>
      </c>
      <c r="C186">
        <v>338.400000095367</v>
      </c>
      <c r="D186" t="s">
        <v>594</v>
      </c>
      <c r="E186" t="s">
        <v>595</v>
      </c>
      <c r="H186">
        <v>1563466873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-0.0417801404032964</v>
      </c>
      <c r="AF186">
        <v>0.0469018677440247</v>
      </c>
      <c r="AG186">
        <v>3.49472832679031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1563466873</v>
      </c>
      <c r="AU186">
        <v>508.307222222222</v>
      </c>
      <c r="AV186">
        <v>540.951333333333</v>
      </c>
      <c r="AW186">
        <v>14.0056833333333</v>
      </c>
      <c r="AX186">
        <v>12.2358555555556</v>
      </c>
      <c r="AY186">
        <v>500.020777777778</v>
      </c>
      <c r="AZ186">
        <v>100.587166666667</v>
      </c>
      <c r="BA186">
        <v>0.199988555555556</v>
      </c>
      <c r="BB186">
        <v>19.9532</v>
      </c>
      <c r="BC186">
        <v>21.0206666666667</v>
      </c>
      <c r="BD186">
        <v>999.9</v>
      </c>
      <c r="BE186">
        <v>0</v>
      </c>
      <c r="BF186">
        <v>0</v>
      </c>
      <c r="BG186">
        <v>10016.6694444444</v>
      </c>
      <c r="BH186">
        <v>0</v>
      </c>
      <c r="BI186">
        <v>33.9623388888889</v>
      </c>
      <c r="BJ186">
        <v>1499.96055555556</v>
      </c>
      <c r="BK186">
        <v>0.972996</v>
      </c>
      <c r="BL186">
        <v>0.02700425</v>
      </c>
      <c r="BM186">
        <v>0</v>
      </c>
      <c r="BN186">
        <v>2.22187777777778</v>
      </c>
      <c r="BO186">
        <v>0</v>
      </c>
      <c r="BP186">
        <v>17841.9944444444</v>
      </c>
      <c r="BQ186">
        <v>13121.6333333333</v>
      </c>
      <c r="BR186">
        <v>37</v>
      </c>
      <c r="BS186">
        <v>38.812</v>
      </c>
      <c r="BT186">
        <v>38.2672222222222</v>
      </c>
      <c r="BU186">
        <v>37.312</v>
      </c>
      <c r="BV186">
        <v>36.576</v>
      </c>
      <c r="BW186">
        <v>1459.45611111111</v>
      </c>
      <c r="BX186">
        <v>40.5094444444444</v>
      </c>
      <c r="BY186">
        <v>0</v>
      </c>
      <c r="BZ186">
        <v>1563466942.2</v>
      </c>
      <c r="CA186">
        <v>2.24351153846154</v>
      </c>
      <c r="CB186">
        <v>0.600488894929299</v>
      </c>
      <c r="CC186">
        <v>882.752137396985</v>
      </c>
      <c r="CD186">
        <v>17823.3192307692</v>
      </c>
      <c r="CE186">
        <v>15</v>
      </c>
      <c r="CF186">
        <v>1563466286.1</v>
      </c>
      <c r="CG186" t="s">
        <v>250</v>
      </c>
      <c r="CH186">
        <v>8</v>
      </c>
      <c r="CI186">
        <v>2.86</v>
      </c>
      <c r="CJ186">
        <v>0.013</v>
      </c>
      <c r="CK186">
        <v>400</v>
      </c>
      <c r="CL186">
        <v>13</v>
      </c>
      <c r="CM186">
        <v>0.3</v>
      </c>
      <c r="CN186">
        <v>0.09</v>
      </c>
      <c r="CO186">
        <v>-32.3626219512195</v>
      </c>
      <c r="CP186">
        <v>-3.54069407665515</v>
      </c>
      <c r="CQ186">
        <v>0.395010342261761</v>
      </c>
      <c r="CR186">
        <v>0</v>
      </c>
      <c r="CS186">
        <v>2.25847428571429</v>
      </c>
      <c r="CT186">
        <v>0.0675617077534357</v>
      </c>
      <c r="CU186">
        <v>0.212015022840845</v>
      </c>
      <c r="CV186">
        <v>1</v>
      </c>
      <c r="CW186">
        <v>1.76744707317073</v>
      </c>
      <c r="CX186">
        <v>0.0337254355400696</v>
      </c>
      <c r="CY186">
        <v>0.00359794266681258</v>
      </c>
      <c r="CZ186">
        <v>1</v>
      </c>
      <c r="DA186">
        <v>2</v>
      </c>
      <c r="DB186">
        <v>3</v>
      </c>
      <c r="DC186" t="s">
        <v>251</v>
      </c>
      <c r="DD186">
        <v>1.85577</v>
      </c>
      <c r="DE186">
        <v>1.85391</v>
      </c>
      <c r="DF186">
        <v>1.85498</v>
      </c>
      <c r="DG186">
        <v>1.85928</v>
      </c>
      <c r="DH186">
        <v>1.85364</v>
      </c>
      <c r="DI186">
        <v>1.85806</v>
      </c>
      <c r="DJ186">
        <v>1.85532</v>
      </c>
      <c r="DK186">
        <v>1.85389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2.86</v>
      </c>
      <c r="DZ186">
        <v>0.013</v>
      </c>
      <c r="EA186">
        <v>2</v>
      </c>
      <c r="EB186">
        <v>504.001</v>
      </c>
      <c r="EC186">
        <v>540.692</v>
      </c>
      <c r="ED186">
        <v>17.0234</v>
      </c>
      <c r="EE186">
        <v>21.3848</v>
      </c>
      <c r="EF186">
        <v>29.9995</v>
      </c>
      <c r="EG186">
        <v>21.4577</v>
      </c>
      <c r="EH186">
        <v>21.4634</v>
      </c>
      <c r="EI186">
        <v>25.6288</v>
      </c>
      <c r="EJ186">
        <v>28.2098</v>
      </c>
      <c r="EK186">
        <v>31.63</v>
      </c>
      <c r="EL186">
        <v>17.0418</v>
      </c>
      <c r="EM186">
        <v>561.5</v>
      </c>
      <c r="EN186">
        <v>12.2286</v>
      </c>
      <c r="EO186">
        <v>102.028</v>
      </c>
      <c r="EP186">
        <v>102.502</v>
      </c>
    </row>
    <row r="187" spans="1:146">
      <c r="A187">
        <v>171</v>
      </c>
      <c r="B187">
        <v>1563466881</v>
      </c>
      <c r="C187">
        <v>340.400000095367</v>
      </c>
      <c r="D187" t="s">
        <v>596</v>
      </c>
      <c r="E187" t="s">
        <v>597</v>
      </c>
      <c r="H187">
        <v>1563466875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-0.0417755075774768</v>
      </c>
      <c r="AF187">
        <v>0.0468966669911843</v>
      </c>
      <c r="AG187">
        <v>3.4944221888025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1563466875</v>
      </c>
      <c r="AU187">
        <v>511.537166666667</v>
      </c>
      <c r="AV187">
        <v>544.294333333333</v>
      </c>
      <c r="AW187">
        <v>14.0051166666667</v>
      </c>
      <c r="AX187">
        <v>12.2340388888889</v>
      </c>
      <c r="AY187">
        <v>500.014722222222</v>
      </c>
      <c r="AZ187">
        <v>100.586222222222</v>
      </c>
      <c r="BA187">
        <v>0.200002388888889</v>
      </c>
      <c r="BB187">
        <v>19.9529111111111</v>
      </c>
      <c r="BC187">
        <v>21.0135222222222</v>
      </c>
      <c r="BD187">
        <v>999.9</v>
      </c>
      <c r="BE187">
        <v>0</v>
      </c>
      <c r="BF187">
        <v>0</v>
      </c>
      <c r="BG187">
        <v>10015.6527777778</v>
      </c>
      <c r="BH187">
        <v>0</v>
      </c>
      <c r="BI187">
        <v>33.8928111111111</v>
      </c>
      <c r="BJ187">
        <v>1499.96055555556</v>
      </c>
      <c r="BK187">
        <v>0.972996</v>
      </c>
      <c r="BL187">
        <v>0.02700425</v>
      </c>
      <c r="BM187">
        <v>0</v>
      </c>
      <c r="BN187">
        <v>2.23648333333333</v>
      </c>
      <c r="BO187">
        <v>0</v>
      </c>
      <c r="BP187">
        <v>17870.7888888889</v>
      </c>
      <c r="BQ187">
        <v>13121.6388888889</v>
      </c>
      <c r="BR187">
        <v>37</v>
      </c>
      <c r="BS187">
        <v>38.812</v>
      </c>
      <c r="BT187">
        <v>38.2775555555556</v>
      </c>
      <c r="BU187">
        <v>37.312</v>
      </c>
      <c r="BV187">
        <v>36.5725</v>
      </c>
      <c r="BW187">
        <v>1459.45555555556</v>
      </c>
      <c r="BX187">
        <v>40.51</v>
      </c>
      <c r="BY187">
        <v>0</v>
      </c>
      <c r="BZ187">
        <v>1563466944</v>
      </c>
      <c r="CA187">
        <v>2.25534230769231</v>
      </c>
      <c r="CB187">
        <v>0.540386326016898</v>
      </c>
      <c r="CC187">
        <v>870.382904796154</v>
      </c>
      <c r="CD187">
        <v>17849.4423076923</v>
      </c>
      <c r="CE187">
        <v>15</v>
      </c>
      <c r="CF187">
        <v>1563466286.1</v>
      </c>
      <c r="CG187" t="s">
        <v>250</v>
      </c>
      <c r="CH187">
        <v>8</v>
      </c>
      <c r="CI187">
        <v>2.86</v>
      </c>
      <c r="CJ187">
        <v>0.013</v>
      </c>
      <c r="CK187">
        <v>400</v>
      </c>
      <c r="CL187">
        <v>13</v>
      </c>
      <c r="CM187">
        <v>0.3</v>
      </c>
      <c r="CN187">
        <v>0.09</v>
      </c>
      <c r="CO187">
        <v>-32.5246195121951</v>
      </c>
      <c r="CP187">
        <v>-3.31778048780507</v>
      </c>
      <c r="CQ187">
        <v>0.365987828145939</v>
      </c>
      <c r="CR187">
        <v>0</v>
      </c>
      <c r="CS187">
        <v>2.24714</v>
      </c>
      <c r="CT187">
        <v>0.476747693977244</v>
      </c>
      <c r="CU187">
        <v>0.206908819393609</v>
      </c>
      <c r="CV187">
        <v>1</v>
      </c>
      <c r="CW187">
        <v>1.76896902439024</v>
      </c>
      <c r="CX187">
        <v>0.0292668292682952</v>
      </c>
      <c r="CY187">
        <v>0.00295831346553753</v>
      </c>
      <c r="CZ187">
        <v>1</v>
      </c>
      <c r="DA187">
        <v>2</v>
      </c>
      <c r="DB187">
        <v>3</v>
      </c>
      <c r="DC187" t="s">
        <v>251</v>
      </c>
      <c r="DD187">
        <v>1.85577</v>
      </c>
      <c r="DE187">
        <v>1.85391</v>
      </c>
      <c r="DF187">
        <v>1.855</v>
      </c>
      <c r="DG187">
        <v>1.85928</v>
      </c>
      <c r="DH187">
        <v>1.85365</v>
      </c>
      <c r="DI187">
        <v>1.85806</v>
      </c>
      <c r="DJ187">
        <v>1.85532</v>
      </c>
      <c r="DK187">
        <v>1.85391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2.86</v>
      </c>
      <c r="DZ187">
        <v>0.013</v>
      </c>
      <c r="EA187">
        <v>2</v>
      </c>
      <c r="EB187">
        <v>503.859</v>
      </c>
      <c r="EC187">
        <v>540.861</v>
      </c>
      <c r="ED187">
        <v>17.0385</v>
      </c>
      <c r="EE187">
        <v>21.3821</v>
      </c>
      <c r="EF187">
        <v>29.9996</v>
      </c>
      <c r="EG187">
        <v>21.4541</v>
      </c>
      <c r="EH187">
        <v>21.4598</v>
      </c>
      <c r="EI187">
        <v>25.7878</v>
      </c>
      <c r="EJ187">
        <v>28.2098</v>
      </c>
      <c r="EK187">
        <v>31.63</v>
      </c>
      <c r="EL187">
        <v>17.0741</v>
      </c>
      <c r="EM187">
        <v>566.5</v>
      </c>
      <c r="EN187">
        <v>12.2263</v>
      </c>
      <c r="EO187">
        <v>102.028</v>
      </c>
      <c r="EP187">
        <v>102.502</v>
      </c>
    </row>
    <row r="188" spans="1:146">
      <c r="A188">
        <v>172</v>
      </c>
      <c r="B188">
        <v>1563466883</v>
      </c>
      <c r="C188">
        <v>342.400000095367</v>
      </c>
      <c r="D188" t="s">
        <v>598</v>
      </c>
      <c r="E188" t="s">
        <v>599</v>
      </c>
      <c r="H188">
        <v>1563466877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-0.0417042898634084</v>
      </c>
      <c r="AF188">
        <v>0.0468167188681281</v>
      </c>
      <c r="AG188">
        <v>3.48971461145579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1563466877</v>
      </c>
      <c r="AU188">
        <v>514.770055555555</v>
      </c>
      <c r="AV188">
        <v>547.626222222222</v>
      </c>
      <c r="AW188">
        <v>14.0049666666667</v>
      </c>
      <c r="AX188">
        <v>12.2324388888889</v>
      </c>
      <c r="AY188">
        <v>500.023888888889</v>
      </c>
      <c r="AZ188">
        <v>100.585222222222</v>
      </c>
      <c r="BA188">
        <v>0.2001295</v>
      </c>
      <c r="BB188">
        <v>19.9535666666667</v>
      </c>
      <c r="BC188">
        <v>21.0099722222222</v>
      </c>
      <c r="BD188">
        <v>999.9</v>
      </c>
      <c r="BE188">
        <v>0</v>
      </c>
      <c r="BF188">
        <v>0</v>
      </c>
      <c r="BG188">
        <v>9998.67777777778</v>
      </c>
      <c r="BH188">
        <v>0</v>
      </c>
      <c r="BI188">
        <v>33.8743888888889</v>
      </c>
      <c r="BJ188">
        <v>1499.96</v>
      </c>
      <c r="BK188">
        <v>0.972996</v>
      </c>
      <c r="BL188">
        <v>0.02700425</v>
      </c>
      <c r="BM188">
        <v>0</v>
      </c>
      <c r="BN188">
        <v>2.23755</v>
      </c>
      <c r="BO188">
        <v>0</v>
      </c>
      <c r="BP188">
        <v>17899.0444444444</v>
      </c>
      <c r="BQ188">
        <v>13121.6333333333</v>
      </c>
      <c r="BR188">
        <v>37</v>
      </c>
      <c r="BS188">
        <v>38.812</v>
      </c>
      <c r="BT188">
        <v>38.281</v>
      </c>
      <c r="BU188">
        <v>37.312</v>
      </c>
      <c r="BV188">
        <v>36.583</v>
      </c>
      <c r="BW188">
        <v>1459.455</v>
      </c>
      <c r="BX188">
        <v>40.51</v>
      </c>
      <c r="BY188">
        <v>0</v>
      </c>
      <c r="BZ188">
        <v>1563466945.8</v>
      </c>
      <c r="CA188">
        <v>2.24278461538462</v>
      </c>
      <c r="CB188">
        <v>-0.0972512824418533</v>
      </c>
      <c r="CC188">
        <v>854.786325347073</v>
      </c>
      <c r="CD188">
        <v>17875.3807692308</v>
      </c>
      <c r="CE188">
        <v>15</v>
      </c>
      <c r="CF188">
        <v>1563466286.1</v>
      </c>
      <c r="CG188" t="s">
        <v>250</v>
      </c>
      <c r="CH188">
        <v>8</v>
      </c>
      <c r="CI188">
        <v>2.86</v>
      </c>
      <c r="CJ188">
        <v>0.013</v>
      </c>
      <c r="CK188">
        <v>400</v>
      </c>
      <c r="CL188">
        <v>13</v>
      </c>
      <c r="CM188">
        <v>0.3</v>
      </c>
      <c r="CN188">
        <v>0.09</v>
      </c>
      <c r="CO188">
        <v>-32.6122317073171</v>
      </c>
      <c r="CP188">
        <v>-3.26032891986064</v>
      </c>
      <c r="CQ188">
        <v>0.363540170182209</v>
      </c>
      <c r="CR188">
        <v>0</v>
      </c>
      <c r="CS188">
        <v>2.23248571428571</v>
      </c>
      <c r="CT188">
        <v>0.228784344422873</v>
      </c>
      <c r="CU188">
        <v>0.205769291257199</v>
      </c>
      <c r="CV188">
        <v>1</v>
      </c>
      <c r="CW188">
        <v>1.77016268292683</v>
      </c>
      <c r="CX188">
        <v>0.0329786759581881</v>
      </c>
      <c r="CY188">
        <v>0.00336803700836384</v>
      </c>
      <c r="CZ188">
        <v>1</v>
      </c>
      <c r="DA188">
        <v>2</v>
      </c>
      <c r="DB188">
        <v>3</v>
      </c>
      <c r="DC188" t="s">
        <v>251</v>
      </c>
      <c r="DD188">
        <v>1.85577</v>
      </c>
      <c r="DE188">
        <v>1.85392</v>
      </c>
      <c r="DF188">
        <v>1.855</v>
      </c>
      <c r="DG188">
        <v>1.85928</v>
      </c>
      <c r="DH188">
        <v>1.85364</v>
      </c>
      <c r="DI188">
        <v>1.85806</v>
      </c>
      <c r="DJ188">
        <v>1.85532</v>
      </c>
      <c r="DK188">
        <v>1.85391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2.86</v>
      </c>
      <c r="DZ188">
        <v>0.013</v>
      </c>
      <c r="EA188">
        <v>2</v>
      </c>
      <c r="EB188">
        <v>504.199</v>
      </c>
      <c r="EC188">
        <v>540.523</v>
      </c>
      <c r="ED188">
        <v>17.0503</v>
      </c>
      <c r="EE188">
        <v>21.3785</v>
      </c>
      <c r="EF188">
        <v>29.9996</v>
      </c>
      <c r="EG188">
        <v>21.4514</v>
      </c>
      <c r="EH188">
        <v>21.4562</v>
      </c>
      <c r="EI188">
        <v>25.8859</v>
      </c>
      <c r="EJ188">
        <v>28.2098</v>
      </c>
      <c r="EK188">
        <v>31.63</v>
      </c>
      <c r="EL188">
        <v>17.0741</v>
      </c>
      <c r="EM188">
        <v>566.5</v>
      </c>
      <c r="EN188">
        <v>12.2264</v>
      </c>
      <c r="EO188">
        <v>102.028</v>
      </c>
      <c r="EP188">
        <v>102.502</v>
      </c>
    </row>
    <row r="189" spans="1:146">
      <c r="A189">
        <v>173</v>
      </c>
      <c r="B189">
        <v>1563466885</v>
      </c>
      <c r="C189">
        <v>344.400000095367</v>
      </c>
      <c r="D189" t="s">
        <v>600</v>
      </c>
      <c r="E189" t="s">
        <v>601</v>
      </c>
      <c r="H189">
        <v>1563466879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-0.0417183692600164</v>
      </c>
      <c r="AF189">
        <v>0.0468325242242435</v>
      </c>
      <c r="AG189">
        <v>3.49064549969284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1563466879</v>
      </c>
      <c r="AU189">
        <v>518.009555555555</v>
      </c>
      <c r="AV189">
        <v>550.959611111111</v>
      </c>
      <c r="AW189">
        <v>14.0051666666667</v>
      </c>
      <c r="AX189">
        <v>12.2311333333333</v>
      </c>
      <c r="AY189">
        <v>500.021055555556</v>
      </c>
      <c r="AZ189">
        <v>100.584222222222</v>
      </c>
      <c r="BA189">
        <v>0.2000115</v>
      </c>
      <c r="BB189">
        <v>19.9551444444444</v>
      </c>
      <c r="BC189">
        <v>21.0091333333333</v>
      </c>
      <c r="BD189">
        <v>999.9</v>
      </c>
      <c r="BE189">
        <v>0</v>
      </c>
      <c r="BF189">
        <v>0</v>
      </c>
      <c r="BG189">
        <v>10002.1527777778</v>
      </c>
      <c r="BH189">
        <v>0</v>
      </c>
      <c r="BI189">
        <v>33.8647944444444</v>
      </c>
      <c r="BJ189">
        <v>1499.95833333333</v>
      </c>
      <c r="BK189">
        <v>0.972996</v>
      </c>
      <c r="BL189">
        <v>0.02700425</v>
      </c>
      <c r="BM189">
        <v>0</v>
      </c>
      <c r="BN189">
        <v>2.21801666666667</v>
      </c>
      <c r="BO189">
        <v>0</v>
      </c>
      <c r="BP189">
        <v>17926.6944444444</v>
      </c>
      <c r="BQ189">
        <v>13121.6166666667</v>
      </c>
      <c r="BR189">
        <v>37</v>
      </c>
      <c r="BS189">
        <v>38.812</v>
      </c>
      <c r="BT189">
        <v>38.2913333333333</v>
      </c>
      <c r="BU189">
        <v>37.312</v>
      </c>
      <c r="BV189">
        <v>36.5935</v>
      </c>
      <c r="BW189">
        <v>1459.45333333333</v>
      </c>
      <c r="BX189">
        <v>40.5094444444444</v>
      </c>
      <c r="BY189">
        <v>0</v>
      </c>
      <c r="BZ189">
        <v>1563466948.2</v>
      </c>
      <c r="CA189">
        <v>2.23475</v>
      </c>
      <c r="CB189">
        <v>-0.456174366537152</v>
      </c>
      <c r="CC189">
        <v>832.300855203541</v>
      </c>
      <c r="CD189">
        <v>17908.9692307692</v>
      </c>
      <c r="CE189">
        <v>15</v>
      </c>
      <c r="CF189">
        <v>1563466286.1</v>
      </c>
      <c r="CG189" t="s">
        <v>250</v>
      </c>
      <c r="CH189">
        <v>8</v>
      </c>
      <c r="CI189">
        <v>2.86</v>
      </c>
      <c r="CJ189">
        <v>0.013</v>
      </c>
      <c r="CK189">
        <v>400</v>
      </c>
      <c r="CL189">
        <v>13</v>
      </c>
      <c r="CM189">
        <v>0.3</v>
      </c>
      <c r="CN189">
        <v>0.09</v>
      </c>
      <c r="CO189">
        <v>-32.702343902439</v>
      </c>
      <c r="CP189">
        <v>-3.09371289198601</v>
      </c>
      <c r="CQ189">
        <v>0.351706069802598</v>
      </c>
      <c r="CR189">
        <v>0</v>
      </c>
      <c r="CS189">
        <v>2.23508285714286</v>
      </c>
      <c r="CT189">
        <v>0.14067688000626</v>
      </c>
      <c r="CU189">
        <v>0.218877350503119</v>
      </c>
      <c r="CV189">
        <v>1</v>
      </c>
      <c r="CW189">
        <v>1.77138536585366</v>
      </c>
      <c r="CX189">
        <v>0.0376191637630664</v>
      </c>
      <c r="CY189">
        <v>0.0038299628079204</v>
      </c>
      <c r="CZ189">
        <v>1</v>
      </c>
      <c r="DA189">
        <v>2</v>
      </c>
      <c r="DB189">
        <v>3</v>
      </c>
      <c r="DC189" t="s">
        <v>251</v>
      </c>
      <c r="DD189">
        <v>1.85577</v>
      </c>
      <c r="DE189">
        <v>1.85392</v>
      </c>
      <c r="DF189">
        <v>1.85499</v>
      </c>
      <c r="DG189">
        <v>1.85928</v>
      </c>
      <c r="DH189">
        <v>1.85364</v>
      </c>
      <c r="DI189">
        <v>1.85806</v>
      </c>
      <c r="DJ189">
        <v>1.85532</v>
      </c>
      <c r="DK189">
        <v>1.8539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2.86</v>
      </c>
      <c r="DZ189">
        <v>0.013</v>
      </c>
      <c r="EA189">
        <v>2</v>
      </c>
      <c r="EB189">
        <v>504.05</v>
      </c>
      <c r="EC189">
        <v>540.66</v>
      </c>
      <c r="ED189">
        <v>17.0649</v>
      </c>
      <c r="EE189">
        <v>21.3749</v>
      </c>
      <c r="EF189">
        <v>29.9997</v>
      </c>
      <c r="EG189">
        <v>21.4486</v>
      </c>
      <c r="EH189">
        <v>21.4529</v>
      </c>
      <c r="EI189">
        <v>25.9987</v>
      </c>
      <c r="EJ189">
        <v>28.2098</v>
      </c>
      <c r="EK189">
        <v>31.63</v>
      </c>
      <c r="EL189">
        <v>17.0741</v>
      </c>
      <c r="EM189">
        <v>571.5</v>
      </c>
      <c r="EN189">
        <v>12.2235</v>
      </c>
      <c r="EO189">
        <v>102.027</v>
      </c>
      <c r="EP189">
        <v>102.502</v>
      </c>
    </row>
    <row r="190" spans="1:146">
      <c r="A190">
        <v>174</v>
      </c>
      <c r="B190">
        <v>1563466887</v>
      </c>
      <c r="C190">
        <v>346.400000095367</v>
      </c>
      <c r="D190" t="s">
        <v>602</v>
      </c>
      <c r="E190" t="s">
        <v>603</v>
      </c>
      <c r="H190">
        <v>1563466881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-0.0418035961892072</v>
      </c>
      <c r="AF190">
        <v>0.0469281989185492</v>
      </c>
      <c r="AG190">
        <v>3.49627810680937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1563466881</v>
      </c>
      <c r="AU190">
        <v>521.248666666667</v>
      </c>
      <c r="AV190">
        <v>554.293055555555</v>
      </c>
      <c r="AW190">
        <v>14.0056333333333</v>
      </c>
      <c r="AX190">
        <v>12.2296388888889</v>
      </c>
      <c r="AY190">
        <v>500.002277777778</v>
      </c>
      <c r="AZ190">
        <v>100.583722222222</v>
      </c>
      <c r="BA190">
        <v>0.199876777777778</v>
      </c>
      <c r="BB190">
        <v>19.9574777777778</v>
      </c>
      <c r="BC190">
        <v>21.0084666666667</v>
      </c>
      <c r="BD190">
        <v>999.9</v>
      </c>
      <c r="BE190">
        <v>0</v>
      </c>
      <c r="BF190">
        <v>0</v>
      </c>
      <c r="BG190">
        <v>10022.6361111111</v>
      </c>
      <c r="BH190">
        <v>0</v>
      </c>
      <c r="BI190">
        <v>33.85835</v>
      </c>
      <c r="BJ190">
        <v>1499.95555555556</v>
      </c>
      <c r="BK190">
        <v>0.972996</v>
      </c>
      <c r="BL190">
        <v>0.02700425</v>
      </c>
      <c r="BM190">
        <v>0</v>
      </c>
      <c r="BN190">
        <v>2.19107777777778</v>
      </c>
      <c r="BO190">
        <v>0</v>
      </c>
      <c r="BP190">
        <v>17953.4666666667</v>
      </c>
      <c r="BQ190">
        <v>13121.5944444444</v>
      </c>
      <c r="BR190">
        <v>37</v>
      </c>
      <c r="BS190">
        <v>38.812</v>
      </c>
      <c r="BT190">
        <v>38.2982222222222</v>
      </c>
      <c r="BU190">
        <v>37.312</v>
      </c>
      <c r="BV190">
        <v>36.604</v>
      </c>
      <c r="BW190">
        <v>1459.45111111111</v>
      </c>
      <c r="BX190">
        <v>40.5083333333333</v>
      </c>
      <c r="BY190">
        <v>0</v>
      </c>
      <c r="BZ190">
        <v>1563466950</v>
      </c>
      <c r="CA190">
        <v>2.22705769230769</v>
      </c>
      <c r="CB190">
        <v>-0.506389742641022</v>
      </c>
      <c r="CC190">
        <v>808.864956160574</v>
      </c>
      <c r="CD190">
        <v>17933.7730769231</v>
      </c>
      <c r="CE190">
        <v>15</v>
      </c>
      <c r="CF190">
        <v>1563466286.1</v>
      </c>
      <c r="CG190" t="s">
        <v>250</v>
      </c>
      <c r="CH190">
        <v>8</v>
      </c>
      <c r="CI190">
        <v>2.86</v>
      </c>
      <c r="CJ190">
        <v>0.013</v>
      </c>
      <c r="CK190">
        <v>400</v>
      </c>
      <c r="CL190">
        <v>13</v>
      </c>
      <c r="CM190">
        <v>0.3</v>
      </c>
      <c r="CN190">
        <v>0.09</v>
      </c>
      <c r="CO190">
        <v>-32.8385243902439</v>
      </c>
      <c r="CP190">
        <v>-2.97436515679435</v>
      </c>
      <c r="CQ190">
        <v>0.336930061339714</v>
      </c>
      <c r="CR190">
        <v>0</v>
      </c>
      <c r="CS190">
        <v>2.22322</v>
      </c>
      <c r="CT190">
        <v>-0.154973567940723</v>
      </c>
      <c r="CU190">
        <v>0.225165613715771</v>
      </c>
      <c r="CV190">
        <v>1</v>
      </c>
      <c r="CW190">
        <v>1.77281975609756</v>
      </c>
      <c r="CX190">
        <v>0.0444988850174231</v>
      </c>
      <c r="CY190">
        <v>0.00452163012252239</v>
      </c>
      <c r="CZ190">
        <v>1</v>
      </c>
      <c r="DA190">
        <v>2</v>
      </c>
      <c r="DB190">
        <v>3</v>
      </c>
      <c r="DC190" t="s">
        <v>251</v>
      </c>
      <c r="DD190">
        <v>1.85577</v>
      </c>
      <c r="DE190">
        <v>1.85392</v>
      </c>
      <c r="DF190">
        <v>1.85498</v>
      </c>
      <c r="DG190">
        <v>1.85929</v>
      </c>
      <c r="DH190">
        <v>1.85364</v>
      </c>
      <c r="DI190">
        <v>1.85806</v>
      </c>
      <c r="DJ190">
        <v>1.85532</v>
      </c>
      <c r="DK190">
        <v>1.85389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2.86</v>
      </c>
      <c r="DZ190">
        <v>0.013</v>
      </c>
      <c r="EA190">
        <v>2</v>
      </c>
      <c r="EB190">
        <v>503.831</v>
      </c>
      <c r="EC190">
        <v>540.805</v>
      </c>
      <c r="ED190">
        <v>17.0789</v>
      </c>
      <c r="EE190">
        <v>21.3713</v>
      </c>
      <c r="EF190">
        <v>29.9997</v>
      </c>
      <c r="EG190">
        <v>21.445</v>
      </c>
      <c r="EH190">
        <v>21.4502</v>
      </c>
      <c r="EI190">
        <v>26.1578</v>
      </c>
      <c r="EJ190">
        <v>28.2098</v>
      </c>
      <c r="EK190">
        <v>31.63</v>
      </c>
      <c r="EL190">
        <v>17.1015</v>
      </c>
      <c r="EM190">
        <v>576.5</v>
      </c>
      <c r="EN190">
        <v>12.2227</v>
      </c>
      <c r="EO190">
        <v>102.027</v>
      </c>
      <c r="EP190">
        <v>102.501</v>
      </c>
    </row>
    <row r="191" spans="1:146">
      <c r="A191">
        <v>175</v>
      </c>
      <c r="B191">
        <v>1563466889</v>
      </c>
      <c r="C191">
        <v>348.400000095367</v>
      </c>
      <c r="D191" t="s">
        <v>604</v>
      </c>
      <c r="E191" t="s">
        <v>605</v>
      </c>
      <c r="H191">
        <v>1563466883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-0.0418005611911255</v>
      </c>
      <c r="AF191">
        <v>0.046924791867322</v>
      </c>
      <c r="AG191">
        <v>3.49607759439103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1563466883</v>
      </c>
      <c r="AU191">
        <v>524.482</v>
      </c>
      <c r="AV191">
        <v>557.628833333333</v>
      </c>
      <c r="AW191">
        <v>14.0062888888889</v>
      </c>
      <c r="AX191">
        <v>12.2278722222222</v>
      </c>
      <c r="AY191">
        <v>500.005111111111</v>
      </c>
      <c r="AZ191">
        <v>100.583388888889</v>
      </c>
      <c r="BA191">
        <v>0.199975333333333</v>
      </c>
      <c r="BB191">
        <v>19.9598666666667</v>
      </c>
      <c r="BC191">
        <v>21.0084777777778</v>
      </c>
      <c r="BD191">
        <v>999.9</v>
      </c>
      <c r="BE191">
        <v>0</v>
      </c>
      <c r="BF191">
        <v>0</v>
      </c>
      <c r="BG191">
        <v>10021.9416666667</v>
      </c>
      <c r="BH191">
        <v>0</v>
      </c>
      <c r="BI191">
        <v>33.8334833333333</v>
      </c>
      <c r="BJ191">
        <v>1499.995</v>
      </c>
      <c r="BK191">
        <v>0.972996666666667</v>
      </c>
      <c r="BL191">
        <v>0.0270035</v>
      </c>
      <c r="BM191">
        <v>0</v>
      </c>
      <c r="BN191">
        <v>2.23907222222222</v>
      </c>
      <c r="BO191">
        <v>0</v>
      </c>
      <c r="BP191">
        <v>17980.0222222222</v>
      </c>
      <c r="BQ191">
        <v>13121.9444444444</v>
      </c>
      <c r="BR191">
        <v>37</v>
      </c>
      <c r="BS191">
        <v>38.812</v>
      </c>
      <c r="BT191">
        <v>38.3051111111111</v>
      </c>
      <c r="BU191">
        <v>37.312</v>
      </c>
      <c r="BV191">
        <v>36.6145</v>
      </c>
      <c r="BW191">
        <v>1459.48944444444</v>
      </c>
      <c r="BX191">
        <v>40.5077777777778</v>
      </c>
      <c r="BY191">
        <v>0</v>
      </c>
      <c r="BZ191">
        <v>1563466951.8</v>
      </c>
      <c r="CA191">
        <v>2.23323461538462</v>
      </c>
      <c r="CB191">
        <v>0.111052991149521</v>
      </c>
      <c r="CC191">
        <v>789.699145889868</v>
      </c>
      <c r="CD191">
        <v>17957.6192307692</v>
      </c>
      <c r="CE191">
        <v>15</v>
      </c>
      <c r="CF191">
        <v>1563466286.1</v>
      </c>
      <c r="CG191" t="s">
        <v>250</v>
      </c>
      <c r="CH191">
        <v>8</v>
      </c>
      <c r="CI191">
        <v>2.86</v>
      </c>
      <c r="CJ191">
        <v>0.013</v>
      </c>
      <c r="CK191">
        <v>400</v>
      </c>
      <c r="CL191">
        <v>13</v>
      </c>
      <c r="CM191">
        <v>0.3</v>
      </c>
      <c r="CN191">
        <v>0.09</v>
      </c>
      <c r="CO191">
        <v>-32.9177341463415</v>
      </c>
      <c r="CP191">
        <v>-2.98768222996496</v>
      </c>
      <c r="CQ191">
        <v>0.339854207342885</v>
      </c>
      <c r="CR191">
        <v>0</v>
      </c>
      <c r="CS191">
        <v>2.23796571428571</v>
      </c>
      <c r="CT191">
        <v>-0.0398512720159403</v>
      </c>
      <c r="CU191">
        <v>0.227283455425607</v>
      </c>
      <c r="CV191">
        <v>1</v>
      </c>
      <c r="CW191">
        <v>1.77450804878049</v>
      </c>
      <c r="CX191">
        <v>0.0532333797909415</v>
      </c>
      <c r="CY191">
        <v>0.00538763454113584</v>
      </c>
      <c r="CZ191">
        <v>1</v>
      </c>
      <c r="DA191">
        <v>2</v>
      </c>
      <c r="DB191">
        <v>3</v>
      </c>
      <c r="DC191" t="s">
        <v>251</v>
      </c>
      <c r="DD191">
        <v>1.85577</v>
      </c>
      <c r="DE191">
        <v>1.85393</v>
      </c>
      <c r="DF191">
        <v>1.85499</v>
      </c>
      <c r="DG191">
        <v>1.85929</v>
      </c>
      <c r="DH191">
        <v>1.85364</v>
      </c>
      <c r="DI191">
        <v>1.85806</v>
      </c>
      <c r="DJ191">
        <v>1.85532</v>
      </c>
      <c r="DK191">
        <v>1.85389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2.86</v>
      </c>
      <c r="DZ191">
        <v>0.013</v>
      </c>
      <c r="EA191">
        <v>2</v>
      </c>
      <c r="EB191">
        <v>504.163</v>
      </c>
      <c r="EC191">
        <v>540.526</v>
      </c>
      <c r="ED191">
        <v>17.0893</v>
      </c>
      <c r="EE191">
        <v>21.3676</v>
      </c>
      <c r="EF191">
        <v>29.9995</v>
      </c>
      <c r="EG191">
        <v>21.4414</v>
      </c>
      <c r="EH191">
        <v>21.4471</v>
      </c>
      <c r="EI191">
        <v>26.2566</v>
      </c>
      <c r="EJ191">
        <v>28.2098</v>
      </c>
      <c r="EK191">
        <v>31.63</v>
      </c>
      <c r="EL191">
        <v>17.1015</v>
      </c>
      <c r="EM191">
        <v>576.5</v>
      </c>
      <c r="EN191">
        <v>12.2206</v>
      </c>
      <c r="EO191">
        <v>102.028</v>
      </c>
      <c r="EP191">
        <v>102.502</v>
      </c>
    </row>
    <row r="192" spans="1:146">
      <c r="A192">
        <v>176</v>
      </c>
      <c r="B192">
        <v>1563466891</v>
      </c>
      <c r="C192">
        <v>350.400000095367</v>
      </c>
      <c r="D192" t="s">
        <v>606</v>
      </c>
      <c r="E192" t="s">
        <v>607</v>
      </c>
      <c r="H192">
        <v>1563466885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-0.0417351549373898</v>
      </c>
      <c r="AF192">
        <v>0.0468513676176012</v>
      </c>
      <c r="AG192">
        <v>3.49175517560858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1563466885</v>
      </c>
      <c r="AU192">
        <v>527.724833333333</v>
      </c>
      <c r="AV192">
        <v>560.967666666667</v>
      </c>
      <c r="AW192">
        <v>14.0068944444444</v>
      </c>
      <c r="AX192">
        <v>12.2261944444444</v>
      </c>
      <c r="AY192">
        <v>500.019</v>
      </c>
      <c r="AZ192">
        <v>100.583166666667</v>
      </c>
      <c r="BA192">
        <v>0.200070333333333</v>
      </c>
      <c r="BB192">
        <v>19.9625944444444</v>
      </c>
      <c r="BC192">
        <v>21.0091388888889</v>
      </c>
      <c r="BD192">
        <v>999.9</v>
      </c>
      <c r="BE192">
        <v>0</v>
      </c>
      <c r="BF192">
        <v>0</v>
      </c>
      <c r="BG192">
        <v>10006.2822222222</v>
      </c>
      <c r="BH192">
        <v>0</v>
      </c>
      <c r="BI192">
        <v>33.8070833333333</v>
      </c>
      <c r="BJ192">
        <v>1500.02055555556</v>
      </c>
      <c r="BK192">
        <v>0.972997111111111</v>
      </c>
      <c r="BL192">
        <v>0.027003</v>
      </c>
      <c r="BM192">
        <v>0</v>
      </c>
      <c r="BN192">
        <v>2.19400555555556</v>
      </c>
      <c r="BO192">
        <v>0</v>
      </c>
      <c r="BP192">
        <v>18005.6166666667</v>
      </c>
      <c r="BQ192">
        <v>13122.1722222222</v>
      </c>
      <c r="BR192">
        <v>37</v>
      </c>
      <c r="BS192">
        <v>38.812</v>
      </c>
      <c r="BT192">
        <v>38.3051111111111</v>
      </c>
      <c r="BU192">
        <v>37.312</v>
      </c>
      <c r="BV192">
        <v>36.618</v>
      </c>
      <c r="BW192">
        <v>1459.51555555556</v>
      </c>
      <c r="BX192">
        <v>40.5061111111111</v>
      </c>
      <c r="BY192">
        <v>0</v>
      </c>
      <c r="BZ192">
        <v>1563466954.2</v>
      </c>
      <c r="CA192">
        <v>2.24439615384615</v>
      </c>
      <c r="CB192">
        <v>-0.500010258278591</v>
      </c>
      <c r="CC192">
        <v>761.928205597496</v>
      </c>
      <c r="CD192">
        <v>17988.5307692308</v>
      </c>
      <c r="CE192">
        <v>15</v>
      </c>
      <c r="CF192">
        <v>1563466286.1</v>
      </c>
      <c r="CG192" t="s">
        <v>250</v>
      </c>
      <c r="CH192">
        <v>8</v>
      </c>
      <c r="CI192">
        <v>2.86</v>
      </c>
      <c r="CJ192">
        <v>0.013</v>
      </c>
      <c r="CK192">
        <v>400</v>
      </c>
      <c r="CL192">
        <v>13</v>
      </c>
      <c r="CM192">
        <v>0.3</v>
      </c>
      <c r="CN192">
        <v>0.09</v>
      </c>
      <c r="CO192">
        <v>-33.0052658536585</v>
      </c>
      <c r="CP192">
        <v>-2.89601811846692</v>
      </c>
      <c r="CQ192">
        <v>0.333389949377935</v>
      </c>
      <c r="CR192">
        <v>0</v>
      </c>
      <c r="CS192">
        <v>2.23569428571429</v>
      </c>
      <c r="CT192">
        <v>-0.175675557974689</v>
      </c>
      <c r="CU192">
        <v>0.245536889219007</v>
      </c>
      <c r="CV192">
        <v>1</v>
      </c>
      <c r="CW192">
        <v>1.7763143902439</v>
      </c>
      <c r="CX192">
        <v>0.059182578397213</v>
      </c>
      <c r="CY192">
        <v>0.00594050792309</v>
      </c>
      <c r="CZ192">
        <v>1</v>
      </c>
      <c r="DA192">
        <v>2</v>
      </c>
      <c r="DB192">
        <v>3</v>
      </c>
      <c r="DC192" t="s">
        <v>251</v>
      </c>
      <c r="DD192">
        <v>1.85577</v>
      </c>
      <c r="DE192">
        <v>1.85393</v>
      </c>
      <c r="DF192">
        <v>1.85498</v>
      </c>
      <c r="DG192">
        <v>1.85929</v>
      </c>
      <c r="DH192">
        <v>1.85365</v>
      </c>
      <c r="DI192">
        <v>1.85806</v>
      </c>
      <c r="DJ192">
        <v>1.85532</v>
      </c>
      <c r="DK192">
        <v>1.85389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2.86</v>
      </c>
      <c r="DZ192">
        <v>0.013</v>
      </c>
      <c r="EA192">
        <v>2</v>
      </c>
      <c r="EB192">
        <v>504.127</v>
      </c>
      <c r="EC192">
        <v>540.713</v>
      </c>
      <c r="ED192">
        <v>17.1019</v>
      </c>
      <c r="EE192">
        <v>21.3649</v>
      </c>
      <c r="EF192">
        <v>29.9995</v>
      </c>
      <c r="EG192">
        <v>21.4378</v>
      </c>
      <c r="EH192">
        <v>21.4435</v>
      </c>
      <c r="EI192">
        <v>26.3677</v>
      </c>
      <c r="EJ192">
        <v>28.2098</v>
      </c>
      <c r="EK192">
        <v>31.63</v>
      </c>
      <c r="EL192">
        <v>17.1238</v>
      </c>
      <c r="EM192">
        <v>581.5</v>
      </c>
      <c r="EN192">
        <v>12.2208</v>
      </c>
      <c r="EO192">
        <v>102.029</v>
      </c>
      <c r="EP192">
        <v>102.502</v>
      </c>
    </row>
    <row r="193" spans="1:146">
      <c r="A193">
        <v>177</v>
      </c>
      <c r="B193">
        <v>1563466893</v>
      </c>
      <c r="C193">
        <v>352.400000095367</v>
      </c>
      <c r="D193" t="s">
        <v>608</v>
      </c>
      <c r="E193" t="s">
        <v>609</v>
      </c>
      <c r="H193">
        <v>1563466887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-0.0417036274663685</v>
      </c>
      <c r="AF193">
        <v>0.0468159752694216</v>
      </c>
      <c r="AG193">
        <v>3.48967081300719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1563466887</v>
      </c>
      <c r="AU193">
        <v>530.984111111111</v>
      </c>
      <c r="AV193">
        <v>564.301666666667</v>
      </c>
      <c r="AW193">
        <v>14.00775</v>
      </c>
      <c r="AX193">
        <v>12.2247611111111</v>
      </c>
      <c r="AY193">
        <v>500.016055555556</v>
      </c>
      <c r="AZ193">
        <v>100.583222222222</v>
      </c>
      <c r="BA193">
        <v>0.200053333333333</v>
      </c>
      <c r="BB193">
        <v>19.9656166666667</v>
      </c>
      <c r="BC193">
        <v>21.0108888888889</v>
      </c>
      <c r="BD193">
        <v>999.9</v>
      </c>
      <c r="BE193">
        <v>0</v>
      </c>
      <c r="BF193">
        <v>0</v>
      </c>
      <c r="BG193">
        <v>9998.71777777778</v>
      </c>
      <c r="BH193">
        <v>0</v>
      </c>
      <c r="BI193">
        <v>33.7958</v>
      </c>
      <c r="BJ193">
        <v>1500.01777777778</v>
      </c>
      <c r="BK193">
        <v>0.972997111111111</v>
      </c>
      <c r="BL193">
        <v>0.027003</v>
      </c>
      <c r="BM193">
        <v>0</v>
      </c>
      <c r="BN193">
        <v>2.2094</v>
      </c>
      <c r="BO193">
        <v>0</v>
      </c>
      <c r="BP193">
        <v>18029.7222222222</v>
      </c>
      <c r="BQ193">
        <v>13122.15</v>
      </c>
      <c r="BR193">
        <v>37</v>
      </c>
      <c r="BS193">
        <v>38.812</v>
      </c>
      <c r="BT193">
        <v>38.3051111111111</v>
      </c>
      <c r="BU193">
        <v>37.312</v>
      </c>
      <c r="BV193">
        <v>36.625</v>
      </c>
      <c r="BW193">
        <v>1459.51388888889</v>
      </c>
      <c r="BX193">
        <v>40.5044444444444</v>
      </c>
      <c r="BY193">
        <v>0</v>
      </c>
      <c r="BZ193">
        <v>1563466956</v>
      </c>
      <c r="CA193">
        <v>2.26032692307692</v>
      </c>
      <c r="CB193">
        <v>0.391914529738034</v>
      </c>
      <c r="CC193">
        <v>737.27521264852</v>
      </c>
      <c r="CD193">
        <v>18010.8730769231</v>
      </c>
      <c r="CE193">
        <v>15</v>
      </c>
      <c r="CF193">
        <v>1563466286.1</v>
      </c>
      <c r="CG193" t="s">
        <v>250</v>
      </c>
      <c r="CH193">
        <v>8</v>
      </c>
      <c r="CI193">
        <v>2.86</v>
      </c>
      <c r="CJ193">
        <v>0.013</v>
      </c>
      <c r="CK193">
        <v>400</v>
      </c>
      <c r="CL193">
        <v>13</v>
      </c>
      <c r="CM193">
        <v>0.3</v>
      </c>
      <c r="CN193">
        <v>0.09</v>
      </c>
      <c r="CO193">
        <v>-33.1306292682927</v>
      </c>
      <c r="CP193">
        <v>-2.77851428571445</v>
      </c>
      <c r="CQ193">
        <v>0.319583053248846</v>
      </c>
      <c r="CR193">
        <v>0</v>
      </c>
      <c r="CS193">
        <v>2.24907142857143</v>
      </c>
      <c r="CT193">
        <v>0.0764336097974976</v>
      </c>
      <c r="CU193">
        <v>0.238238205609942</v>
      </c>
      <c r="CV193">
        <v>1</v>
      </c>
      <c r="CW193">
        <v>1.77818243902439</v>
      </c>
      <c r="CX193">
        <v>0.0641926829268303</v>
      </c>
      <c r="CY193">
        <v>0.00638462283030927</v>
      </c>
      <c r="CZ193">
        <v>1</v>
      </c>
      <c r="DA193">
        <v>2</v>
      </c>
      <c r="DB193">
        <v>3</v>
      </c>
      <c r="DC193" t="s">
        <v>251</v>
      </c>
      <c r="DD193">
        <v>1.85577</v>
      </c>
      <c r="DE193">
        <v>1.85392</v>
      </c>
      <c r="DF193">
        <v>1.85498</v>
      </c>
      <c r="DG193">
        <v>1.85928</v>
      </c>
      <c r="DH193">
        <v>1.85365</v>
      </c>
      <c r="DI193">
        <v>1.85806</v>
      </c>
      <c r="DJ193">
        <v>1.85532</v>
      </c>
      <c r="DK193">
        <v>1.85389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2.86</v>
      </c>
      <c r="DZ193">
        <v>0.013</v>
      </c>
      <c r="EA193">
        <v>2</v>
      </c>
      <c r="EB193">
        <v>503.77</v>
      </c>
      <c r="EC193">
        <v>541.004</v>
      </c>
      <c r="ED193">
        <v>17.1118</v>
      </c>
      <c r="EE193">
        <v>21.3622</v>
      </c>
      <c r="EF193">
        <v>29.9996</v>
      </c>
      <c r="EG193">
        <v>21.4341</v>
      </c>
      <c r="EH193">
        <v>21.4399</v>
      </c>
      <c r="EI193">
        <v>26.5286</v>
      </c>
      <c r="EJ193">
        <v>28.2098</v>
      </c>
      <c r="EK193">
        <v>31.2575</v>
      </c>
      <c r="EL193">
        <v>17.1238</v>
      </c>
      <c r="EM193">
        <v>586.5</v>
      </c>
      <c r="EN193">
        <v>12.2176</v>
      </c>
      <c r="EO193">
        <v>102.029</v>
      </c>
      <c r="EP193">
        <v>102.502</v>
      </c>
    </row>
    <row r="194" spans="1:146">
      <c r="A194">
        <v>178</v>
      </c>
      <c r="B194">
        <v>1563466895</v>
      </c>
      <c r="C194">
        <v>354.400000095367</v>
      </c>
      <c r="D194" t="s">
        <v>610</v>
      </c>
      <c r="E194" t="s">
        <v>611</v>
      </c>
      <c r="H194">
        <v>1563466889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-0.0417190008267801</v>
      </c>
      <c r="AF194">
        <v>0.046833233213264</v>
      </c>
      <c r="AG194">
        <v>3.49068725445136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1563466889</v>
      </c>
      <c r="AU194">
        <v>534.240944444444</v>
      </c>
      <c r="AV194">
        <v>567.626166666667</v>
      </c>
      <c r="AW194">
        <v>14.0085555555556</v>
      </c>
      <c r="AX194">
        <v>12.2232111111111</v>
      </c>
      <c r="AY194">
        <v>500.012388888889</v>
      </c>
      <c r="AZ194">
        <v>100.583666666667</v>
      </c>
      <c r="BA194">
        <v>0.199970444444444</v>
      </c>
      <c r="BB194">
        <v>19.9684777777778</v>
      </c>
      <c r="BC194">
        <v>21.0129944444444</v>
      </c>
      <c r="BD194">
        <v>999.9</v>
      </c>
      <c r="BE194">
        <v>0</v>
      </c>
      <c r="BF194">
        <v>0</v>
      </c>
      <c r="BG194">
        <v>10002.3594444444</v>
      </c>
      <c r="BH194">
        <v>0</v>
      </c>
      <c r="BI194">
        <v>33.7868277777778</v>
      </c>
      <c r="BJ194">
        <v>1499.98833333333</v>
      </c>
      <c r="BK194">
        <v>0.972996666666667</v>
      </c>
      <c r="BL194">
        <v>0.0270035</v>
      </c>
      <c r="BM194">
        <v>0</v>
      </c>
      <c r="BN194">
        <v>2.24877222222222</v>
      </c>
      <c r="BO194">
        <v>0</v>
      </c>
      <c r="BP194">
        <v>18052.3666666667</v>
      </c>
      <c r="BQ194">
        <v>13121.8888888889</v>
      </c>
      <c r="BR194">
        <v>37.0034444444444</v>
      </c>
      <c r="BS194">
        <v>38.812</v>
      </c>
      <c r="BT194">
        <v>38.312</v>
      </c>
      <c r="BU194">
        <v>37.312</v>
      </c>
      <c r="BV194">
        <v>36.625</v>
      </c>
      <c r="BW194">
        <v>1459.48611111111</v>
      </c>
      <c r="BX194">
        <v>40.5027777777778</v>
      </c>
      <c r="BY194">
        <v>0</v>
      </c>
      <c r="BZ194">
        <v>1563466957.8</v>
      </c>
      <c r="CA194">
        <v>2.25545384615385</v>
      </c>
      <c r="CB194">
        <v>0.856526498124904</v>
      </c>
      <c r="CC194">
        <v>705.452991883508</v>
      </c>
      <c r="CD194">
        <v>18032.4653846154</v>
      </c>
      <c r="CE194">
        <v>15</v>
      </c>
      <c r="CF194">
        <v>1563466286.1</v>
      </c>
      <c r="CG194" t="s">
        <v>250</v>
      </c>
      <c r="CH194">
        <v>8</v>
      </c>
      <c r="CI194">
        <v>2.86</v>
      </c>
      <c r="CJ194">
        <v>0.013</v>
      </c>
      <c r="CK194">
        <v>400</v>
      </c>
      <c r="CL194">
        <v>13</v>
      </c>
      <c r="CM194">
        <v>0.3</v>
      </c>
      <c r="CN194">
        <v>0.09</v>
      </c>
      <c r="CO194">
        <v>-33.1888707317073</v>
      </c>
      <c r="CP194">
        <v>-2.62108850174232</v>
      </c>
      <c r="CQ194">
        <v>0.313644452458514</v>
      </c>
      <c r="CR194">
        <v>0</v>
      </c>
      <c r="CS194">
        <v>2.25322285714286</v>
      </c>
      <c r="CT194">
        <v>0.351430919765235</v>
      </c>
      <c r="CU194">
        <v>0.235837910542346</v>
      </c>
      <c r="CV194">
        <v>1</v>
      </c>
      <c r="CW194">
        <v>1.78023536585366</v>
      </c>
      <c r="CX194">
        <v>0.0682381881533134</v>
      </c>
      <c r="CY194">
        <v>0.00675291629777</v>
      </c>
      <c r="CZ194">
        <v>1</v>
      </c>
      <c r="DA194">
        <v>2</v>
      </c>
      <c r="DB194">
        <v>3</v>
      </c>
      <c r="DC194" t="s">
        <v>251</v>
      </c>
      <c r="DD194">
        <v>1.85577</v>
      </c>
      <c r="DE194">
        <v>1.85392</v>
      </c>
      <c r="DF194">
        <v>1.85498</v>
      </c>
      <c r="DG194">
        <v>1.85928</v>
      </c>
      <c r="DH194">
        <v>1.85364</v>
      </c>
      <c r="DI194">
        <v>1.85806</v>
      </c>
      <c r="DJ194">
        <v>1.85532</v>
      </c>
      <c r="DK194">
        <v>1.8539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2.86</v>
      </c>
      <c r="DZ194">
        <v>0.013</v>
      </c>
      <c r="EA194">
        <v>2</v>
      </c>
      <c r="EB194">
        <v>503.845</v>
      </c>
      <c r="EC194">
        <v>540.841</v>
      </c>
      <c r="ED194">
        <v>17.1213</v>
      </c>
      <c r="EE194">
        <v>21.3586</v>
      </c>
      <c r="EF194">
        <v>29.9995</v>
      </c>
      <c r="EG194">
        <v>21.4309</v>
      </c>
      <c r="EH194">
        <v>21.4363</v>
      </c>
      <c r="EI194">
        <v>26.6283</v>
      </c>
      <c r="EJ194">
        <v>28.2098</v>
      </c>
      <c r="EK194">
        <v>31.2575</v>
      </c>
      <c r="EL194">
        <v>17.1238</v>
      </c>
      <c r="EM194">
        <v>586.5</v>
      </c>
      <c r="EN194">
        <v>12.2177</v>
      </c>
      <c r="EO194">
        <v>102.028</v>
      </c>
      <c r="EP194">
        <v>102.503</v>
      </c>
    </row>
    <row r="195" spans="1:146">
      <c r="A195">
        <v>179</v>
      </c>
      <c r="B195">
        <v>1563466897</v>
      </c>
      <c r="C195">
        <v>356.400000095367</v>
      </c>
      <c r="D195" t="s">
        <v>612</v>
      </c>
      <c r="E195" t="s">
        <v>613</v>
      </c>
      <c r="H195">
        <v>1563466891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-0.0417035478339838</v>
      </c>
      <c r="AF195">
        <v>0.0468158858750937</v>
      </c>
      <c r="AG195">
        <v>3.48966554760661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1563466891</v>
      </c>
      <c r="AU195">
        <v>537.488111111111</v>
      </c>
      <c r="AV195">
        <v>570.949444444445</v>
      </c>
      <c r="AW195">
        <v>14.0092722222222</v>
      </c>
      <c r="AX195">
        <v>12.2207888888889</v>
      </c>
      <c r="AY195">
        <v>500.0115</v>
      </c>
      <c r="AZ195">
        <v>100.5845</v>
      </c>
      <c r="BA195">
        <v>0.200012</v>
      </c>
      <c r="BB195">
        <v>19.9712944444444</v>
      </c>
      <c r="BC195">
        <v>21.01365</v>
      </c>
      <c r="BD195">
        <v>999.9</v>
      </c>
      <c r="BE195">
        <v>0</v>
      </c>
      <c r="BF195">
        <v>0</v>
      </c>
      <c r="BG195">
        <v>9998.57166666666</v>
      </c>
      <c r="BH195">
        <v>0</v>
      </c>
      <c r="BI195">
        <v>33.7799277777778</v>
      </c>
      <c r="BJ195">
        <v>1499.99833333333</v>
      </c>
      <c r="BK195">
        <v>0.972996888888889</v>
      </c>
      <c r="BL195">
        <v>0.02700325</v>
      </c>
      <c r="BM195">
        <v>0</v>
      </c>
      <c r="BN195">
        <v>2.26247222222222</v>
      </c>
      <c r="BO195">
        <v>0</v>
      </c>
      <c r="BP195">
        <v>18074.5444444444</v>
      </c>
      <c r="BQ195">
        <v>13121.9833333333</v>
      </c>
      <c r="BR195">
        <v>37.0068888888889</v>
      </c>
      <c r="BS195">
        <v>38.812</v>
      </c>
      <c r="BT195">
        <v>38.312</v>
      </c>
      <c r="BU195">
        <v>37.3155</v>
      </c>
      <c r="BV195">
        <v>36.625</v>
      </c>
      <c r="BW195">
        <v>1459.49722222222</v>
      </c>
      <c r="BX195">
        <v>40.5016666666667</v>
      </c>
      <c r="BY195">
        <v>0</v>
      </c>
      <c r="BZ195">
        <v>1563466960.2</v>
      </c>
      <c r="CA195">
        <v>2.27505</v>
      </c>
      <c r="CB195">
        <v>1.33771965829845</v>
      </c>
      <c r="CC195">
        <v>666.7452995182</v>
      </c>
      <c r="CD195">
        <v>18059.85</v>
      </c>
      <c r="CE195">
        <v>15</v>
      </c>
      <c r="CF195">
        <v>1563466286.1</v>
      </c>
      <c r="CG195" t="s">
        <v>250</v>
      </c>
      <c r="CH195">
        <v>8</v>
      </c>
      <c r="CI195">
        <v>2.86</v>
      </c>
      <c r="CJ195">
        <v>0.013</v>
      </c>
      <c r="CK195">
        <v>400</v>
      </c>
      <c r="CL195">
        <v>13</v>
      </c>
      <c r="CM195">
        <v>0.3</v>
      </c>
      <c r="CN195">
        <v>0.09</v>
      </c>
      <c r="CO195">
        <v>-33.2615097560976</v>
      </c>
      <c r="CP195">
        <v>-2.33458327526078</v>
      </c>
      <c r="CQ195">
        <v>0.295752462253839</v>
      </c>
      <c r="CR195">
        <v>0</v>
      </c>
      <c r="CS195">
        <v>2.28057142857143</v>
      </c>
      <c r="CT195">
        <v>0.23455245353459</v>
      </c>
      <c r="CU195">
        <v>0.225617027690007</v>
      </c>
      <c r="CV195">
        <v>1</v>
      </c>
      <c r="CW195">
        <v>1.78281048780488</v>
      </c>
      <c r="CX195">
        <v>0.0748321254355293</v>
      </c>
      <c r="CY195">
        <v>0.00745699179235933</v>
      </c>
      <c r="CZ195">
        <v>1</v>
      </c>
      <c r="DA195">
        <v>2</v>
      </c>
      <c r="DB195">
        <v>3</v>
      </c>
      <c r="DC195" t="s">
        <v>251</v>
      </c>
      <c r="DD195">
        <v>1.85577</v>
      </c>
      <c r="DE195">
        <v>1.85392</v>
      </c>
      <c r="DF195">
        <v>1.85496</v>
      </c>
      <c r="DG195">
        <v>1.85928</v>
      </c>
      <c r="DH195">
        <v>1.85364</v>
      </c>
      <c r="DI195">
        <v>1.85806</v>
      </c>
      <c r="DJ195">
        <v>1.85532</v>
      </c>
      <c r="DK195">
        <v>1.8539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2.86</v>
      </c>
      <c r="DZ195">
        <v>0.013</v>
      </c>
      <c r="EA195">
        <v>2</v>
      </c>
      <c r="EB195">
        <v>503.926</v>
      </c>
      <c r="EC195">
        <v>540.643</v>
      </c>
      <c r="ED195">
        <v>17.1297</v>
      </c>
      <c r="EE195">
        <v>21.355</v>
      </c>
      <c r="EF195">
        <v>29.9995</v>
      </c>
      <c r="EG195">
        <v>21.4282</v>
      </c>
      <c r="EH195">
        <v>21.4327</v>
      </c>
      <c r="EI195">
        <v>26.7374</v>
      </c>
      <c r="EJ195">
        <v>28.2098</v>
      </c>
      <c r="EK195">
        <v>31.2575</v>
      </c>
      <c r="EL195">
        <v>17.1416</v>
      </c>
      <c r="EM195">
        <v>591.5</v>
      </c>
      <c r="EN195">
        <v>12.2133</v>
      </c>
      <c r="EO195">
        <v>102.029</v>
      </c>
      <c r="EP195">
        <v>102.504</v>
      </c>
    </row>
    <row r="196" spans="1:146">
      <c r="A196">
        <v>180</v>
      </c>
      <c r="B196">
        <v>1563466899</v>
      </c>
      <c r="C196">
        <v>358.400000095367</v>
      </c>
      <c r="D196" t="s">
        <v>614</v>
      </c>
      <c r="E196" t="s">
        <v>615</v>
      </c>
      <c r="H196">
        <v>1563466893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-0.0416697706793032</v>
      </c>
      <c r="AF196">
        <v>0.0467779680599234</v>
      </c>
      <c r="AG196">
        <v>3.48743183957749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1563466893</v>
      </c>
      <c r="AU196">
        <v>540.740333333333</v>
      </c>
      <c r="AV196">
        <v>574.290333333333</v>
      </c>
      <c r="AW196">
        <v>14.0102333333333</v>
      </c>
      <c r="AX196">
        <v>12.2176611111111</v>
      </c>
      <c r="AY196">
        <v>500.017166666667</v>
      </c>
      <c r="AZ196">
        <v>100.585111111111</v>
      </c>
      <c r="BA196">
        <v>0.200041333333333</v>
      </c>
      <c r="BB196">
        <v>19.9740111111111</v>
      </c>
      <c r="BC196">
        <v>21.0130388888889</v>
      </c>
      <c r="BD196">
        <v>999.9</v>
      </c>
      <c r="BE196">
        <v>0</v>
      </c>
      <c r="BF196">
        <v>0</v>
      </c>
      <c r="BG196">
        <v>9990.41277777778</v>
      </c>
      <c r="BH196">
        <v>0</v>
      </c>
      <c r="BI196">
        <v>33.7695611111111</v>
      </c>
      <c r="BJ196">
        <v>1499.995</v>
      </c>
      <c r="BK196">
        <v>0.972996888888889</v>
      </c>
      <c r="BL196">
        <v>0.02700325</v>
      </c>
      <c r="BM196">
        <v>0</v>
      </c>
      <c r="BN196">
        <v>2.3035</v>
      </c>
      <c r="BO196">
        <v>0</v>
      </c>
      <c r="BP196">
        <v>18095.6</v>
      </c>
      <c r="BQ196">
        <v>13121.95</v>
      </c>
      <c r="BR196">
        <v>37.0172222222222</v>
      </c>
      <c r="BS196">
        <v>38.812</v>
      </c>
      <c r="BT196">
        <v>38.312</v>
      </c>
      <c r="BU196">
        <v>37.3155</v>
      </c>
      <c r="BV196">
        <v>36.625</v>
      </c>
      <c r="BW196">
        <v>1459.49388888889</v>
      </c>
      <c r="BX196">
        <v>40.5011111111111</v>
      </c>
      <c r="BY196">
        <v>0</v>
      </c>
      <c r="BZ196">
        <v>1563466962</v>
      </c>
      <c r="CA196">
        <v>2.28013846153846</v>
      </c>
      <c r="CB196">
        <v>0.37076922803947</v>
      </c>
      <c r="CC196">
        <v>636.553845273666</v>
      </c>
      <c r="CD196">
        <v>18079.5692307692</v>
      </c>
      <c r="CE196">
        <v>15</v>
      </c>
      <c r="CF196">
        <v>1563466286.1</v>
      </c>
      <c r="CG196" t="s">
        <v>250</v>
      </c>
      <c r="CH196">
        <v>8</v>
      </c>
      <c r="CI196">
        <v>2.86</v>
      </c>
      <c r="CJ196">
        <v>0.013</v>
      </c>
      <c r="CK196">
        <v>400</v>
      </c>
      <c r="CL196">
        <v>13</v>
      </c>
      <c r="CM196">
        <v>0.3</v>
      </c>
      <c r="CN196">
        <v>0.09</v>
      </c>
      <c r="CO196">
        <v>-33.3855195121951</v>
      </c>
      <c r="CP196">
        <v>-2.31232682926864</v>
      </c>
      <c r="CQ196">
        <v>0.291860256587587</v>
      </c>
      <c r="CR196">
        <v>0</v>
      </c>
      <c r="CS196">
        <v>2.27580857142857</v>
      </c>
      <c r="CT196">
        <v>0.345805286411796</v>
      </c>
      <c r="CU196">
        <v>0.224166485798172</v>
      </c>
      <c r="CV196">
        <v>1</v>
      </c>
      <c r="CW196">
        <v>1.7860256097561</v>
      </c>
      <c r="CX196">
        <v>0.089782160278758</v>
      </c>
      <c r="CY196">
        <v>0.00915500877136702</v>
      </c>
      <c r="CZ196">
        <v>1</v>
      </c>
      <c r="DA196">
        <v>2</v>
      </c>
      <c r="DB196">
        <v>3</v>
      </c>
      <c r="DC196" t="s">
        <v>251</v>
      </c>
      <c r="DD196">
        <v>1.85577</v>
      </c>
      <c r="DE196">
        <v>1.85392</v>
      </c>
      <c r="DF196">
        <v>1.85496</v>
      </c>
      <c r="DG196">
        <v>1.85928</v>
      </c>
      <c r="DH196">
        <v>1.85364</v>
      </c>
      <c r="DI196">
        <v>1.85806</v>
      </c>
      <c r="DJ196">
        <v>1.85532</v>
      </c>
      <c r="DK196">
        <v>1.8539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2.86</v>
      </c>
      <c r="DZ196">
        <v>0.013</v>
      </c>
      <c r="EA196">
        <v>2</v>
      </c>
      <c r="EB196">
        <v>503.911</v>
      </c>
      <c r="EC196">
        <v>540.751</v>
      </c>
      <c r="ED196">
        <v>17.1361</v>
      </c>
      <c r="EE196">
        <v>21.3518</v>
      </c>
      <c r="EF196">
        <v>29.9996</v>
      </c>
      <c r="EG196">
        <v>21.4251</v>
      </c>
      <c r="EH196">
        <v>21.4299</v>
      </c>
      <c r="EI196">
        <v>26.8967</v>
      </c>
      <c r="EJ196">
        <v>28.2098</v>
      </c>
      <c r="EK196">
        <v>31.2575</v>
      </c>
      <c r="EL196">
        <v>17.1416</v>
      </c>
      <c r="EM196">
        <v>596.5</v>
      </c>
      <c r="EN196">
        <v>12.2126</v>
      </c>
      <c r="EO196">
        <v>102.032</v>
      </c>
      <c r="EP196">
        <v>102.505</v>
      </c>
    </row>
    <row r="197" spans="1:146">
      <c r="A197">
        <v>181</v>
      </c>
      <c r="B197">
        <v>1563466901</v>
      </c>
      <c r="C197">
        <v>360.400000095367</v>
      </c>
      <c r="D197" t="s">
        <v>616</v>
      </c>
      <c r="E197" t="s">
        <v>617</v>
      </c>
      <c r="H197">
        <v>1563466895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-0.0416997783931974</v>
      </c>
      <c r="AF197">
        <v>0.0468116543475898</v>
      </c>
      <c r="AG197">
        <v>3.48941630308002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1563466895</v>
      </c>
      <c r="AU197">
        <v>543.999611111111</v>
      </c>
      <c r="AV197">
        <v>577.630277777778</v>
      </c>
      <c r="AW197">
        <v>14.0112833333333</v>
      </c>
      <c r="AX197">
        <v>12.2144888888889</v>
      </c>
      <c r="AY197">
        <v>500.018555555556</v>
      </c>
      <c r="AZ197">
        <v>100.585166666667</v>
      </c>
      <c r="BA197">
        <v>0.199953555555556</v>
      </c>
      <c r="BB197">
        <v>19.9774166666667</v>
      </c>
      <c r="BC197">
        <v>21.0133777777778</v>
      </c>
      <c r="BD197">
        <v>999.9</v>
      </c>
      <c r="BE197">
        <v>0</v>
      </c>
      <c r="BF197">
        <v>0</v>
      </c>
      <c r="BG197">
        <v>9997.60166666667</v>
      </c>
      <c r="BH197">
        <v>0</v>
      </c>
      <c r="BI197">
        <v>33.7555166666667</v>
      </c>
      <c r="BJ197">
        <v>1499.99055555556</v>
      </c>
      <c r="BK197">
        <v>0.972996888888889</v>
      </c>
      <c r="BL197">
        <v>0.02700325</v>
      </c>
      <c r="BM197">
        <v>0</v>
      </c>
      <c r="BN197">
        <v>2.33937777777778</v>
      </c>
      <c r="BO197">
        <v>0</v>
      </c>
      <c r="BP197">
        <v>18115.6222222222</v>
      </c>
      <c r="BQ197">
        <v>13121.9166666667</v>
      </c>
      <c r="BR197">
        <v>37.0275555555556</v>
      </c>
      <c r="BS197">
        <v>38.812</v>
      </c>
      <c r="BT197">
        <v>38.312</v>
      </c>
      <c r="BU197">
        <v>37.3155</v>
      </c>
      <c r="BV197">
        <v>36.625</v>
      </c>
      <c r="BW197">
        <v>1459.49055555556</v>
      </c>
      <c r="BX197">
        <v>40.5</v>
      </c>
      <c r="BY197">
        <v>0</v>
      </c>
      <c r="BZ197">
        <v>1563466963.8</v>
      </c>
      <c r="CA197">
        <v>2.31538076923077</v>
      </c>
      <c r="CB197">
        <v>0.451005134534997</v>
      </c>
      <c r="CC197">
        <v>610.728205563672</v>
      </c>
      <c r="CD197">
        <v>18098.3692307692</v>
      </c>
      <c r="CE197">
        <v>15</v>
      </c>
      <c r="CF197">
        <v>1563466286.1</v>
      </c>
      <c r="CG197" t="s">
        <v>250</v>
      </c>
      <c r="CH197">
        <v>8</v>
      </c>
      <c r="CI197">
        <v>2.86</v>
      </c>
      <c r="CJ197">
        <v>0.013</v>
      </c>
      <c r="CK197">
        <v>400</v>
      </c>
      <c r="CL197">
        <v>13</v>
      </c>
      <c r="CM197">
        <v>0.3</v>
      </c>
      <c r="CN197">
        <v>0.09</v>
      </c>
      <c r="CO197">
        <v>-33.4468219512195</v>
      </c>
      <c r="CP197">
        <v>-2.48757491289177</v>
      </c>
      <c r="CQ197">
        <v>0.304843749270612</v>
      </c>
      <c r="CR197">
        <v>0</v>
      </c>
      <c r="CS197">
        <v>2.27391142857143</v>
      </c>
      <c r="CT197">
        <v>0.595298630137233</v>
      </c>
      <c r="CU197">
        <v>0.232635628976706</v>
      </c>
      <c r="CV197">
        <v>1</v>
      </c>
      <c r="CW197">
        <v>1.78953219512195</v>
      </c>
      <c r="CX197">
        <v>0.10457435540069</v>
      </c>
      <c r="CY197">
        <v>0.0106804678147736</v>
      </c>
      <c r="CZ197">
        <v>0</v>
      </c>
      <c r="DA197">
        <v>1</v>
      </c>
      <c r="DB197">
        <v>3</v>
      </c>
      <c r="DC197" t="s">
        <v>258</v>
      </c>
      <c r="DD197">
        <v>1.85577</v>
      </c>
      <c r="DE197">
        <v>1.85393</v>
      </c>
      <c r="DF197">
        <v>1.85496</v>
      </c>
      <c r="DG197">
        <v>1.85929</v>
      </c>
      <c r="DH197">
        <v>1.85364</v>
      </c>
      <c r="DI197">
        <v>1.85806</v>
      </c>
      <c r="DJ197">
        <v>1.85532</v>
      </c>
      <c r="DK197">
        <v>1.85389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2.86</v>
      </c>
      <c r="DZ197">
        <v>0.013</v>
      </c>
      <c r="EA197">
        <v>2</v>
      </c>
      <c r="EB197">
        <v>504.166</v>
      </c>
      <c r="EC197">
        <v>541</v>
      </c>
      <c r="ED197">
        <v>17.1444</v>
      </c>
      <c r="EE197">
        <v>21.3491</v>
      </c>
      <c r="EF197">
        <v>29.9996</v>
      </c>
      <c r="EG197">
        <v>21.4215</v>
      </c>
      <c r="EH197">
        <v>21.4272</v>
      </c>
      <c r="EI197">
        <v>26.9956</v>
      </c>
      <c r="EJ197">
        <v>28.2098</v>
      </c>
      <c r="EK197">
        <v>31.2575</v>
      </c>
      <c r="EL197">
        <v>17.1526</v>
      </c>
      <c r="EM197">
        <v>596.5</v>
      </c>
      <c r="EN197">
        <v>12.2116</v>
      </c>
      <c r="EO197">
        <v>102.032</v>
      </c>
      <c r="EP197">
        <v>102.505</v>
      </c>
    </row>
    <row r="198" spans="1:146">
      <c r="A198">
        <v>182</v>
      </c>
      <c r="B198">
        <v>1563466903</v>
      </c>
      <c r="C198">
        <v>362.400000095367</v>
      </c>
      <c r="D198" t="s">
        <v>618</v>
      </c>
      <c r="E198" t="s">
        <v>619</v>
      </c>
      <c r="H198">
        <v>1563466897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-0.0417362721350529</v>
      </c>
      <c r="AF198">
        <v>0.0468526217698499</v>
      </c>
      <c r="AG198">
        <v>3.49182902632276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1563466897</v>
      </c>
      <c r="AU198">
        <v>547.256833333333</v>
      </c>
      <c r="AV198">
        <v>580.964611111111</v>
      </c>
      <c r="AW198">
        <v>14.0120722222222</v>
      </c>
      <c r="AX198">
        <v>12.2111333333333</v>
      </c>
      <c r="AY198">
        <v>500.013777777778</v>
      </c>
      <c r="AZ198">
        <v>100.585166666667</v>
      </c>
      <c r="BA198">
        <v>0.199926555555556</v>
      </c>
      <c r="BB198">
        <v>19.981</v>
      </c>
      <c r="BC198">
        <v>21.0164611111111</v>
      </c>
      <c r="BD198">
        <v>999.9</v>
      </c>
      <c r="BE198">
        <v>0</v>
      </c>
      <c r="BF198">
        <v>0</v>
      </c>
      <c r="BG198">
        <v>10006.3511111111</v>
      </c>
      <c r="BH198">
        <v>0</v>
      </c>
      <c r="BI198">
        <v>33.7382444444444</v>
      </c>
      <c r="BJ198">
        <v>1499.95888888889</v>
      </c>
      <c r="BK198">
        <v>0.972996444444445</v>
      </c>
      <c r="BL198">
        <v>0.02700375</v>
      </c>
      <c r="BM198">
        <v>0</v>
      </c>
      <c r="BN198">
        <v>2.36948333333333</v>
      </c>
      <c r="BO198">
        <v>0</v>
      </c>
      <c r="BP198">
        <v>18133.9388888889</v>
      </c>
      <c r="BQ198">
        <v>13121.6388888889</v>
      </c>
      <c r="BR198">
        <v>37.0378888888889</v>
      </c>
      <c r="BS198">
        <v>38.812</v>
      </c>
      <c r="BT198">
        <v>38.312</v>
      </c>
      <c r="BU198">
        <v>37.326</v>
      </c>
      <c r="BV198">
        <v>36.625</v>
      </c>
      <c r="BW198">
        <v>1459.45888888889</v>
      </c>
      <c r="BX198">
        <v>40.5</v>
      </c>
      <c r="BY198">
        <v>0</v>
      </c>
      <c r="BZ198">
        <v>1563466966.2</v>
      </c>
      <c r="CA198">
        <v>2.33185</v>
      </c>
      <c r="CB198">
        <v>0.452994875492043</v>
      </c>
      <c r="CC198">
        <v>567.524786693506</v>
      </c>
      <c r="CD198">
        <v>18121.7423076923</v>
      </c>
      <c r="CE198">
        <v>15</v>
      </c>
      <c r="CF198">
        <v>1563466286.1</v>
      </c>
      <c r="CG198" t="s">
        <v>250</v>
      </c>
      <c r="CH198">
        <v>8</v>
      </c>
      <c r="CI198">
        <v>2.86</v>
      </c>
      <c r="CJ198">
        <v>0.013</v>
      </c>
      <c r="CK198">
        <v>400</v>
      </c>
      <c r="CL198">
        <v>13</v>
      </c>
      <c r="CM198">
        <v>0.3</v>
      </c>
      <c r="CN198">
        <v>0.09</v>
      </c>
      <c r="CO198">
        <v>-33.5189048780488</v>
      </c>
      <c r="CP198">
        <v>-2.46964599303149</v>
      </c>
      <c r="CQ198">
        <v>0.304371201444696</v>
      </c>
      <c r="CR198">
        <v>0</v>
      </c>
      <c r="CS198">
        <v>2.28307428571429</v>
      </c>
      <c r="CT198">
        <v>0.696437203514757</v>
      </c>
      <c r="CU198">
        <v>0.231006337999455</v>
      </c>
      <c r="CV198">
        <v>1</v>
      </c>
      <c r="CW198">
        <v>1.7929687804878</v>
      </c>
      <c r="CX198">
        <v>0.113161254355404</v>
      </c>
      <c r="CY198">
        <v>0.0114585976231125</v>
      </c>
      <c r="CZ198">
        <v>0</v>
      </c>
      <c r="DA198">
        <v>1</v>
      </c>
      <c r="DB198">
        <v>3</v>
      </c>
      <c r="DC198" t="s">
        <v>258</v>
      </c>
      <c r="DD198">
        <v>1.85577</v>
      </c>
      <c r="DE198">
        <v>1.85392</v>
      </c>
      <c r="DF198">
        <v>1.85496</v>
      </c>
      <c r="DG198">
        <v>1.85929</v>
      </c>
      <c r="DH198">
        <v>1.85364</v>
      </c>
      <c r="DI198">
        <v>1.85806</v>
      </c>
      <c r="DJ198">
        <v>1.85532</v>
      </c>
      <c r="DK198">
        <v>1.8539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2.86</v>
      </c>
      <c r="DZ198">
        <v>0.013</v>
      </c>
      <c r="EA198">
        <v>2</v>
      </c>
      <c r="EB198">
        <v>504.084</v>
      </c>
      <c r="EC198">
        <v>541.521</v>
      </c>
      <c r="ED198">
        <v>17.1504</v>
      </c>
      <c r="EE198">
        <v>21.346</v>
      </c>
      <c r="EF198">
        <v>29.9997</v>
      </c>
      <c r="EG198">
        <v>21.4178</v>
      </c>
      <c r="EH198">
        <v>21.4237</v>
      </c>
      <c r="EI198">
        <v>27.1042</v>
      </c>
      <c r="EJ198">
        <v>28.2098</v>
      </c>
      <c r="EK198">
        <v>31.2575</v>
      </c>
      <c r="EL198">
        <v>17.1526</v>
      </c>
      <c r="EM198">
        <v>601.5</v>
      </c>
      <c r="EN198">
        <v>12.209</v>
      </c>
      <c r="EO198">
        <v>102.033</v>
      </c>
      <c r="EP198">
        <v>102.504</v>
      </c>
    </row>
    <row r="199" spans="1:146">
      <c r="A199">
        <v>183</v>
      </c>
      <c r="B199">
        <v>1563466905</v>
      </c>
      <c r="C199">
        <v>364.400000095367</v>
      </c>
      <c r="D199" t="s">
        <v>620</v>
      </c>
      <c r="E199" t="s">
        <v>621</v>
      </c>
      <c r="H199">
        <v>1563466899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-0.0417430761619501</v>
      </c>
      <c r="AF199">
        <v>0.0468602598861076</v>
      </c>
      <c r="AG199">
        <v>3.4922787816069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1563466899</v>
      </c>
      <c r="AU199">
        <v>550.514611111111</v>
      </c>
      <c r="AV199">
        <v>584.310833333333</v>
      </c>
      <c r="AW199">
        <v>14.0126</v>
      </c>
      <c r="AX199">
        <v>12.2075444444444</v>
      </c>
      <c r="AY199">
        <v>500.013333333333</v>
      </c>
      <c r="AZ199">
        <v>100.584833333333</v>
      </c>
      <c r="BA199">
        <v>0.1999515</v>
      </c>
      <c r="BB199">
        <v>19.9840055555556</v>
      </c>
      <c r="BC199">
        <v>21.0205611111111</v>
      </c>
      <c r="BD199">
        <v>999.9</v>
      </c>
      <c r="BE199">
        <v>0</v>
      </c>
      <c r="BF199">
        <v>0</v>
      </c>
      <c r="BG199">
        <v>10008.0155555556</v>
      </c>
      <c r="BH199">
        <v>0</v>
      </c>
      <c r="BI199">
        <v>33.7251222222222</v>
      </c>
      <c r="BJ199">
        <v>1499.97166666667</v>
      </c>
      <c r="BK199">
        <v>0.972996666666667</v>
      </c>
      <c r="BL199">
        <v>0.0270035</v>
      </c>
      <c r="BM199">
        <v>0</v>
      </c>
      <c r="BN199">
        <v>2.36773888888889</v>
      </c>
      <c r="BO199">
        <v>0</v>
      </c>
      <c r="BP199">
        <v>18151.8055555556</v>
      </c>
      <c r="BQ199">
        <v>13121.75</v>
      </c>
      <c r="BR199">
        <v>37.0482222222222</v>
      </c>
      <c r="BS199">
        <v>38.8155</v>
      </c>
      <c r="BT199">
        <v>38.312</v>
      </c>
      <c r="BU199">
        <v>37.3365</v>
      </c>
      <c r="BV199">
        <v>36.625</v>
      </c>
      <c r="BW199">
        <v>1459.47166666667</v>
      </c>
      <c r="BX199">
        <v>40.5</v>
      </c>
      <c r="BY199">
        <v>0</v>
      </c>
      <c r="BZ199">
        <v>1563466968</v>
      </c>
      <c r="CA199">
        <v>2.34085384615385</v>
      </c>
      <c r="CB199">
        <v>0.25075555966371</v>
      </c>
      <c r="CC199">
        <v>535.059828315136</v>
      </c>
      <c r="CD199">
        <v>18138.25</v>
      </c>
      <c r="CE199">
        <v>15</v>
      </c>
      <c r="CF199">
        <v>1563466286.1</v>
      </c>
      <c r="CG199" t="s">
        <v>250</v>
      </c>
      <c r="CH199">
        <v>8</v>
      </c>
      <c r="CI199">
        <v>2.86</v>
      </c>
      <c r="CJ199">
        <v>0.013</v>
      </c>
      <c r="CK199">
        <v>400</v>
      </c>
      <c r="CL199">
        <v>13</v>
      </c>
      <c r="CM199">
        <v>0.3</v>
      </c>
      <c r="CN199">
        <v>0.09</v>
      </c>
      <c r="CO199">
        <v>-33.6404390243902</v>
      </c>
      <c r="CP199">
        <v>-2.47004738675952</v>
      </c>
      <c r="CQ199">
        <v>0.303544576127806</v>
      </c>
      <c r="CR199">
        <v>0</v>
      </c>
      <c r="CS199">
        <v>2.31057142857143</v>
      </c>
      <c r="CT199">
        <v>0.514908921788929</v>
      </c>
      <c r="CU199">
        <v>0.224623016975336</v>
      </c>
      <c r="CV199">
        <v>1</v>
      </c>
      <c r="CW199">
        <v>1.79641195121951</v>
      </c>
      <c r="CX199">
        <v>0.116302787456444</v>
      </c>
      <c r="CY199">
        <v>0.0117298643702287</v>
      </c>
      <c r="CZ199">
        <v>0</v>
      </c>
      <c r="DA199">
        <v>1</v>
      </c>
      <c r="DB199">
        <v>3</v>
      </c>
      <c r="DC199" t="s">
        <v>258</v>
      </c>
      <c r="DD199">
        <v>1.85577</v>
      </c>
      <c r="DE199">
        <v>1.85392</v>
      </c>
      <c r="DF199">
        <v>1.85498</v>
      </c>
      <c r="DG199">
        <v>1.85929</v>
      </c>
      <c r="DH199">
        <v>1.85365</v>
      </c>
      <c r="DI199">
        <v>1.85806</v>
      </c>
      <c r="DJ199">
        <v>1.85532</v>
      </c>
      <c r="DK199">
        <v>1.85391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2.86</v>
      </c>
      <c r="DZ199">
        <v>0.013</v>
      </c>
      <c r="EA199">
        <v>2</v>
      </c>
      <c r="EB199">
        <v>503.915</v>
      </c>
      <c r="EC199">
        <v>541.673</v>
      </c>
      <c r="ED199">
        <v>17.1552</v>
      </c>
      <c r="EE199">
        <v>21.3424</v>
      </c>
      <c r="EF199">
        <v>29.9995</v>
      </c>
      <c r="EG199">
        <v>21.4146</v>
      </c>
      <c r="EH199">
        <v>21.4201</v>
      </c>
      <c r="EI199">
        <v>27.2637</v>
      </c>
      <c r="EJ199">
        <v>28.2098</v>
      </c>
      <c r="EK199">
        <v>31.2575</v>
      </c>
      <c r="EL199">
        <v>17.1526</v>
      </c>
      <c r="EM199">
        <v>606.5</v>
      </c>
      <c r="EN199">
        <v>12.2076</v>
      </c>
      <c r="EO199">
        <v>102.033</v>
      </c>
      <c r="EP199">
        <v>102.505</v>
      </c>
    </row>
    <row r="200" spans="1:146">
      <c r="A200">
        <v>184</v>
      </c>
      <c r="B200">
        <v>1563466907</v>
      </c>
      <c r="C200">
        <v>366.400000095367</v>
      </c>
      <c r="D200" t="s">
        <v>622</v>
      </c>
      <c r="E200" t="s">
        <v>623</v>
      </c>
      <c r="H200">
        <v>1563466901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-0.0417256871919247</v>
      </c>
      <c r="AF200">
        <v>0.0468407392438966</v>
      </c>
      <c r="AG200">
        <v>3.49112929638662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1563466901</v>
      </c>
      <c r="AU200">
        <v>553.783166666667</v>
      </c>
      <c r="AV200">
        <v>587.672</v>
      </c>
      <c r="AW200">
        <v>14.0130166666667</v>
      </c>
      <c r="AX200">
        <v>12.2040388888889</v>
      </c>
      <c r="AY200">
        <v>500.011555555556</v>
      </c>
      <c r="AZ200">
        <v>100.584111111111</v>
      </c>
      <c r="BA200">
        <v>0.199985166666667</v>
      </c>
      <c r="BB200">
        <v>19.9865</v>
      </c>
      <c r="BC200">
        <v>21.0230388888889</v>
      </c>
      <c r="BD200">
        <v>999.9</v>
      </c>
      <c r="BE200">
        <v>0</v>
      </c>
      <c r="BF200">
        <v>0</v>
      </c>
      <c r="BG200">
        <v>10003.9183333333</v>
      </c>
      <c r="BH200">
        <v>0</v>
      </c>
      <c r="BI200">
        <v>33.7014055555556</v>
      </c>
      <c r="BJ200">
        <v>1499.985</v>
      </c>
      <c r="BK200">
        <v>0.972996888888889</v>
      </c>
      <c r="BL200">
        <v>0.02700325</v>
      </c>
      <c r="BM200">
        <v>0</v>
      </c>
      <c r="BN200">
        <v>2.39482222222222</v>
      </c>
      <c r="BO200">
        <v>0</v>
      </c>
      <c r="BP200">
        <v>18168.1888888889</v>
      </c>
      <c r="BQ200">
        <v>13121.8666666667</v>
      </c>
      <c r="BR200">
        <v>37.0551111111111</v>
      </c>
      <c r="BS200">
        <v>38.8155</v>
      </c>
      <c r="BT200">
        <v>38.319</v>
      </c>
      <c r="BU200">
        <v>37.347</v>
      </c>
      <c r="BV200">
        <v>36.625</v>
      </c>
      <c r="BW200">
        <v>1459.485</v>
      </c>
      <c r="BX200">
        <v>40.5</v>
      </c>
      <c r="BY200">
        <v>0</v>
      </c>
      <c r="BZ200">
        <v>1563466969.8</v>
      </c>
      <c r="CA200">
        <v>2.35359615384615</v>
      </c>
      <c r="CB200">
        <v>-0.288147007148408</v>
      </c>
      <c r="CC200">
        <v>501.090598702571</v>
      </c>
      <c r="CD200">
        <v>18153.6423076923</v>
      </c>
      <c r="CE200">
        <v>15</v>
      </c>
      <c r="CF200">
        <v>1563466286.1</v>
      </c>
      <c r="CG200" t="s">
        <v>250</v>
      </c>
      <c r="CH200">
        <v>8</v>
      </c>
      <c r="CI200">
        <v>2.86</v>
      </c>
      <c r="CJ200">
        <v>0.013</v>
      </c>
      <c r="CK200">
        <v>400</v>
      </c>
      <c r="CL200">
        <v>13</v>
      </c>
      <c r="CM200">
        <v>0.3</v>
      </c>
      <c r="CN200">
        <v>0.09</v>
      </c>
      <c r="CO200">
        <v>-33.6967341463415</v>
      </c>
      <c r="CP200">
        <v>-2.48903205574919</v>
      </c>
      <c r="CQ200">
        <v>0.306980883340423</v>
      </c>
      <c r="CR200">
        <v>0</v>
      </c>
      <c r="CS200">
        <v>2.32898285714286</v>
      </c>
      <c r="CT200">
        <v>0.363963992171881</v>
      </c>
      <c r="CU200">
        <v>0.197040267799995</v>
      </c>
      <c r="CV200">
        <v>1</v>
      </c>
      <c r="CW200">
        <v>1.79972195121951</v>
      </c>
      <c r="CX200">
        <v>0.114603135888503</v>
      </c>
      <c r="CY200">
        <v>0.0115905193005386</v>
      </c>
      <c r="CZ200">
        <v>0</v>
      </c>
      <c r="DA200">
        <v>1</v>
      </c>
      <c r="DB200">
        <v>3</v>
      </c>
      <c r="DC200" t="s">
        <v>258</v>
      </c>
      <c r="DD200">
        <v>1.85577</v>
      </c>
      <c r="DE200">
        <v>1.85393</v>
      </c>
      <c r="DF200">
        <v>1.85499</v>
      </c>
      <c r="DG200">
        <v>1.85929</v>
      </c>
      <c r="DH200">
        <v>1.85365</v>
      </c>
      <c r="DI200">
        <v>1.85806</v>
      </c>
      <c r="DJ200">
        <v>1.85532</v>
      </c>
      <c r="DK200">
        <v>1.85391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2.86</v>
      </c>
      <c r="DZ200">
        <v>0.013</v>
      </c>
      <c r="EA200">
        <v>2</v>
      </c>
      <c r="EB200">
        <v>503.995</v>
      </c>
      <c r="EC200">
        <v>541.492</v>
      </c>
      <c r="ED200">
        <v>17.1593</v>
      </c>
      <c r="EE200">
        <v>21.3392</v>
      </c>
      <c r="EF200">
        <v>29.9995</v>
      </c>
      <c r="EG200">
        <v>21.4119</v>
      </c>
      <c r="EH200">
        <v>21.4164</v>
      </c>
      <c r="EI200">
        <v>27.359</v>
      </c>
      <c r="EJ200">
        <v>28.2098</v>
      </c>
      <c r="EK200">
        <v>31.2575</v>
      </c>
      <c r="EL200">
        <v>17.1591</v>
      </c>
      <c r="EM200">
        <v>606.5</v>
      </c>
      <c r="EN200">
        <v>12.2064</v>
      </c>
      <c r="EO200">
        <v>102.034</v>
      </c>
      <c r="EP200">
        <v>102.506</v>
      </c>
    </row>
    <row r="201" spans="1:146">
      <c r="A201">
        <v>185</v>
      </c>
      <c r="B201">
        <v>1563466909</v>
      </c>
      <c r="C201">
        <v>368.400000095367</v>
      </c>
      <c r="D201" t="s">
        <v>624</v>
      </c>
      <c r="E201" t="s">
        <v>625</v>
      </c>
      <c r="H201">
        <v>1563466903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-0.0417344435680342</v>
      </c>
      <c r="AF201">
        <v>0.0468505690431801</v>
      </c>
      <c r="AG201">
        <v>3.49170815121926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1563466903</v>
      </c>
      <c r="AU201">
        <v>557.059277777778</v>
      </c>
      <c r="AV201">
        <v>591.036833333333</v>
      </c>
      <c r="AW201">
        <v>14.0132944444444</v>
      </c>
      <c r="AX201">
        <v>12.2012055555556</v>
      </c>
      <c r="AY201">
        <v>500.011444444444</v>
      </c>
      <c r="AZ201">
        <v>100.583166666667</v>
      </c>
      <c r="BA201">
        <v>0.199953111111111</v>
      </c>
      <c r="BB201">
        <v>19.9882888888889</v>
      </c>
      <c r="BC201">
        <v>21.0255111111111</v>
      </c>
      <c r="BD201">
        <v>999.9</v>
      </c>
      <c r="BE201">
        <v>0</v>
      </c>
      <c r="BF201">
        <v>0</v>
      </c>
      <c r="BG201">
        <v>10006.1116666667</v>
      </c>
      <c r="BH201">
        <v>0</v>
      </c>
      <c r="BI201">
        <v>33.6574277777778</v>
      </c>
      <c r="BJ201">
        <v>1499.97388888889</v>
      </c>
      <c r="BK201">
        <v>0.972996666666667</v>
      </c>
      <c r="BL201">
        <v>0.0270035</v>
      </c>
      <c r="BM201">
        <v>0</v>
      </c>
      <c r="BN201">
        <v>2.34447777777778</v>
      </c>
      <c r="BO201">
        <v>0</v>
      </c>
      <c r="BP201">
        <v>18182.8166666667</v>
      </c>
      <c r="BQ201">
        <v>13121.7611111111</v>
      </c>
      <c r="BR201">
        <v>37.062</v>
      </c>
      <c r="BS201">
        <v>38.8155</v>
      </c>
      <c r="BT201">
        <v>38.3225</v>
      </c>
      <c r="BU201">
        <v>37.3505</v>
      </c>
      <c r="BV201">
        <v>36.625</v>
      </c>
      <c r="BW201">
        <v>1459.47388888889</v>
      </c>
      <c r="BX201">
        <v>40.5</v>
      </c>
      <c r="BY201">
        <v>0</v>
      </c>
      <c r="BZ201">
        <v>1563466972.2</v>
      </c>
      <c r="CA201">
        <v>2.31074615384615</v>
      </c>
      <c r="CB201">
        <v>-0.358222219613614</v>
      </c>
      <c r="CC201">
        <v>450.721367897623</v>
      </c>
      <c r="CD201">
        <v>18172.4461538462</v>
      </c>
      <c r="CE201">
        <v>15</v>
      </c>
      <c r="CF201">
        <v>1563466286.1</v>
      </c>
      <c r="CG201" t="s">
        <v>250</v>
      </c>
      <c r="CH201">
        <v>8</v>
      </c>
      <c r="CI201">
        <v>2.86</v>
      </c>
      <c r="CJ201">
        <v>0.013</v>
      </c>
      <c r="CK201">
        <v>400</v>
      </c>
      <c r="CL201">
        <v>13</v>
      </c>
      <c r="CM201">
        <v>0.3</v>
      </c>
      <c r="CN201">
        <v>0.09</v>
      </c>
      <c r="CO201">
        <v>-33.7620048780488</v>
      </c>
      <c r="CP201">
        <v>-2.42668013937278</v>
      </c>
      <c r="CQ201">
        <v>0.306128243453</v>
      </c>
      <c r="CR201">
        <v>0</v>
      </c>
      <c r="CS201">
        <v>2.3049</v>
      </c>
      <c r="CT201">
        <v>-0.241042849366214</v>
      </c>
      <c r="CU201">
        <v>0.189444640990449</v>
      </c>
      <c r="CV201">
        <v>1</v>
      </c>
      <c r="CW201">
        <v>1.80283170731707</v>
      </c>
      <c r="CX201">
        <v>0.110528780487801</v>
      </c>
      <c r="CY201">
        <v>0.0112687612456693</v>
      </c>
      <c r="CZ201">
        <v>0</v>
      </c>
      <c r="DA201">
        <v>1</v>
      </c>
      <c r="DB201">
        <v>3</v>
      </c>
      <c r="DC201" t="s">
        <v>258</v>
      </c>
      <c r="DD201">
        <v>1.85577</v>
      </c>
      <c r="DE201">
        <v>1.85393</v>
      </c>
      <c r="DF201">
        <v>1.855</v>
      </c>
      <c r="DG201">
        <v>1.85928</v>
      </c>
      <c r="DH201">
        <v>1.85364</v>
      </c>
      <c r="DI201">
        <v>1.85806</v>
      </c>
      <c r="DJ201">
        <v>1.85532</v>
      </c>
      <c r="DK201">
        <v>1.8539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2.86</v>
      </c>
      <c r="DZ201">
        <v>0.013</v>
      </c>
      <c r="EA201">
        <v>2</v>
      </c>
      <c r="EB201">
        <v>503.827</v>
      </c>
      <c r="EC201">
        <v>541.574</v>
      </c>
      <c r="ED201">
        <v>17.1616</v>
      </c>
      <c r="EE201">
        <v>21.3365</v>
      </c>
      <c r="EF201">
        <v>29.9996</v>
      </c>
      <c r="EG201">
        <v>21.4088</v>
      </c>
      <c r="EH201">
        <v>21.4128</v>
      </c>
      <c r="EI201">
        <v>27.4671</v>
      </c>
      <c r="EJ201">
        <v>28.2098</v>
      </c>
      <c r="EK201">
        <v>31.2575</v>
      </c>
      <c r="EL201">
        <v>17.1591</v>
      </c>
      <c r="EM201">
        <v>611.5</v>
      </c>
      <c r="EN201">
        <v>12.2071</v>
      </c>
      <c r="EO201">
        <v>102.034</v>
      </c>
      <c r="EP201">
        <v>102.508</v>
      </c>
    </row>
    <row r="202" spans="1:146">
      <c r="A202">
        <v>186</v>
      </c>
      <c r="B202">
        <v>1563466911</v>
      </c>
      <c r="C202">
        <v>370.400000095367</v>
      </c>
      <c r="D202" t="s">
        <v>626</v>
      </c>
      <c r="E202" t="s">
        <v>627</v>
      </c>
      <c r="H202">
        <v>1563466905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-0.0417464849138572</v>
      </c>
      <c r="AF202">
        <v>0.0468640865087464</v>
      </c>
      <c r="AG202">
        <v>3.49250409501862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1563466905</v>
      </c>
      <c r="AU202">
        <v>560.339888888889</v>
      </c>
      <c r="AV202">
        <v>594.401833333333</v>
      </c>
      <c r="AW202">
        <v>14.01305</v>
      </c>
      <c r="AX202">
        <v>12.1992222222222</v>
      </c>
      <c r="AY202">
        <v>500.003833333333</v>
      </c>
      <c r="AZ202">
        <v>100.5825</v>
      </c>
      <c r="BA202">
        <v>0.199967944444444</v>
      </c>
      <c r="BB202">
        <v>19.9898222222222</v>
      </c>
      <c r="BC202">
        <v>21.0281388888889</v>
      </c>
      <c r="BD202">
        <v>999.9</v>
      </c>
      <c r="BE202">
        <v>0</v>
      </c>
      <c r="BF202">
        <v>0</v>
      </c>
      <c r="BG202">
        <v>10009.065</v>
      </c>
      <c r="BH202">
        <v>0</v>
      </c>
      <c r="BI202">
        <v>33.6281944444444</v>
      </c>
      <c r="BJ202">
        <v>1500.00444444444</v>
      </c>
      <c r="BK202">
        <v>0.972996888888889</v>
      </c>
      <c r="BL202">
        <v>0.02700325</v>
      </c>
      <c r="BM202">
        <v>0</v>
      </c>
      <c r="BN202">
        <v>2.33222222222222</v>
      </c>
      <c r="BO202">
        <v>0</v>
      </c>
      <c r="BP202">
        <v>18196.4888888889</v>
      </c>
      <c r="BQ202">
        <v>13122.0333333333</v>
      </c>
      <c r="BR202">
        <v>37.062</v>
      </c>
      <c r="BS202">
        <v>38.819</v>
      </c>
      <c r="BT202">
        <v>38.3225</v>
      </c>
      <c r="BU202">
        <v>37.361</v>
      </c>
      <c r="BV202">
        <v>36.625</v>
      </c>
      <c r="BW202">
        <v>1459.50388888889</v>
      </c>
      <c r="BX202">
        <v>40.5005555555556</v>
      </c>
      <c r="BY202">
        <v>0</v>
      </c>
      <c r="BZ202">
        <v>1563466974</v>
      </c>
      <c r="CA202">
        <v>2.2872</v>
      </c>
      <c r="CB202">
        <v>-0.883856404679896</v>
      </c>
      <c r="CC202">
        <v>409.43247819442</v>
      </c>
      <c r="CD202">
        <v>18185.35</v>
      </c>
      <c r="CE202">
        <v>15</v>
      </c>
      <c r="CF202">
        <v>1563466286.1</v>
      </c>
      <c r="CG202" t="s">
        <v>250</v>
      </c>
      <c r="CH202">
        <v>8</v>
      </c>
      <c r="CI202">
        <v>2.86</v>
      </c>
      <c r="CJ202">
        <v>0.013</v>
      </c>
      <c r="CK202">
        <v>400</v>
      </c>
      <c r="CL202">
        <v>13</v>
      </c>
      <c r="CM202">
        <v>0.3</v>
      </c>
      <c r="CN202">
        <v>0.09</v>
      </c>
      <c r="CO202">
        <v>-33.8796292682927</v>
      </c>
      <c r="CP202">
        <v>-2.59551428571426</v>
      </c>
      <c r="CQ202">
        <v>0.323603323299814</v>
      </c>
      <c r="CR202">
        <v>0</v>
      </c>
      <c r="CS202">
        <v>2.30186571428571</v>
      </c>
      <c r="CT202">
        <v>-0.441047670722974</v>
      </c>
      <c r="CU202">
        <v>0.202170868246013</v>
      </c>
      <c r="CV202">
        <v>1</v>
      </c>
      <c r="CW202">
        <v>1.80582048780488</v>
      </c>
      <c r="CX202">
        <v>0.100521324041811</v>
      </c>
      <c r="CY202">
        <v>0.0104680184141099</v>
      </c>
      <c r="CZ202">
        <v>0</v>
      </c>
      <c r="DA202">
        <v>1</v>
      </c>
      <c r="DB202">
        <v>3</v>
      </c>
      <c r="DC202" t="s">
        <v>258</v>
      </c>
      <c r="DD202">
        <v>1.85577</v>
      </c>
      <c r="DE202">
        <v>1.85393</v>
      </c>
      <c r="DF202">
        <v>1.855</v>
      </c>
      <c r="DG202">
        <v>1.85928</v>
      </c>
      <c r="DH202">
        <v>1.85364</v>
      </c>
      <c r="DI202">
        <v>1.85806</v>
      </c>
      <c r="DJ202">
        <v>1.85532</v>
      </c>
      <c r="DK202">
        <v>1.8539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2.86</v>
      </c>
      <c r="DZ202">
        <v>0.013</v>
      </c>
      <c r="EA202">
        <v>2</v>
      </c>
      <c r="EB202">
        <v>503.822</v>
      </c>
      <c r="EC202">
        <v>541.367</v>
      </c>
      <c r="ED202">
        <v>17.164</v>
      </c>
      <c r="EE202">
        <v>21.3333</v>
      </c>
      <c r="EF202">
        <v>29.9995</v>
      </c>
      <c r="EG202">
        <v>21.4052</v>
      </c>
      <c r="EH202">
        <v>21.41</v>
      </c>
      <c r="EI202">
        <v>27.6242</v>
      </c>
      <c r="EJ202">
        <v>28.2098</v>
      </c>
      <c r="EK202">
        <v>31.2575</v>
      </c>
      <c r="EL202">
        <v>17.166</v>
      </c>
      <c r="EM202">
        <v>616.5</v>
      </c>
      <c r="EN202">
        <v>12.2079</v>
      </c>
      <c r="EO202">
        <v>102.033</v>
      </c>
      <c r="EP202">
        <v>102.508</v>
      </c>
    </row>
    <row r="203" spans="1:146">
      <c r="A203">
        <v>187</v>
      </c>
      <c r="B203">
        <v>1563466913</v>
      </c>
      <c r="C203">
        <v>372.400000095367</v>
      </c>
      <c r="D203" t="s">
        <v>628</v>
      </c>
      <c r="E203" t="s">
        <v>629</v>
      </c>
      <c r="H203">
        <v>1563466907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-0.0417428241648421</v>
      </c>
      <c r="AF203">
        <v>0.0468599769972777</v>
      </c>
      <c r="AG203">
        <v>3.49226212471854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1563466907</v>
      </c>
      <c r="AU203">
        <v>563.626666666667</v>
      </c>
      <c r="AV203">
        <v>597.760722222222</v>
      </c>
      <c r="AW203">
        <v>14.0123222222222</v>
      </c>
      <c r="AX203">
        <v>12.1975944444444</v>
      </c>
      <c r="AY203">
        <v>499.996555555556</v>
      </c>
      <c r="AZ203">
        <v>100.582333333333</v>
      </c>
      <c r="BA203">
        <v>0.200000722222222</v>
      </c>
      <c r="BB203">
        <v>19.9905222222222</v>
      </c>
      <c r="BC203">
        <v>21.0297166666667</v>
      </c>
      <c r="BD203">
        <v>999.9</v>
      </c>
      <c r="BE203">
        <v>0</v>
      </c>
      <c r="BF203">
        <v>0</v>
      </c>
      <c r="BG203">
        <v>10008.2038888889</v>
      </c>
      <c r="BH203">
        <v>0</v>
      </c>
      <c r="BI203">
        <v>33.5989611111111</v>
      </c>
      <c r="BJ203">
        <v>1499.96444444444</v>
      </c>
      <c r="BK203">
        <v>0.972996222222222</v>
      </c>
      <c r="BL203">
        <v>0.027004</v>
      </c>
      <c r="BM203">
        <v>0</v>
      </c>
      <c r="BN203">
        <v>2.27218888888889</v>
      </c>
      <c r="BO203">
        <v>0</v>
      </c>
      <c r="BP203">
        <v>18207.6055555556</v>
      </c>
      <c r="BQ203">
        <v>13121.6722222222</v>
      </c>
      <c r="BR203">
        <v>37.062</v>
      </c>
      <c r="BS203">
        <v>38.8225</v>
      </c>
      <c r="BT203">
        <v>38.333</v>
      </c>
      <c r="BU203">
        <v>37.3715</v>
      </c>
      <c r="BV203">
        <v>36.6284444444444</v>
      </c>
      <c r="BW203">
        <v>1459.46388888889</v>
      </c>
      <c r="BX203">
        <v>40.5005555555556</v>
      </c>
      <c r="BY203">
        <v>0</v>
      </c>
      <c r="BZ203">
        <v>1563466975.8</v>
      </c>
      <c r="CA203">
        <v>2.26928846153846</v>
      </c>
      <c r="CB203">
        <v>-0.52887863256405</v>
      </c>
      <c r="CC203">
        <v>364.547008965973</v>
      </c>
      <c r="CD203">
        <v>18196.9615384615</v>
      </c>
      <c r="CE203">
        <v>15</v>
      </c>
      <c r="CF203">
        <v>1563466286.1</v>
      </c>
      <c r="CG203" t="s">
        <v>250</v>
      </c>
      <c r="CH203">
        <v>8</v>
      </c>
      <c r="CI203">
        <v>2.86</v>
      </c>
      <c r="CJ203">
        <v>0.013</v>
      </c>
      <c r="CK203">
        <v>400</v>
      </c>
      <c r="CL203">
        <v>13</v>
      </c>
      <c r="CM203">
        <v>0.3</v>
      </c>
      <c r="CN203">
        <v>0.09</v>
      </c>
      <c r="CO203">
        <v>-33.9349414634146</v>
      </c>
      <c r="CP203">
        <v>-2.70434634146358</v>
      </c>
      <c r="CQ203">
        <v>0.332768712600303</v>
      </c>
      <c r="CR203">
        <v>0</v>
      </c>
      <c r="CS203">
        <v>2.30448285714286</v>
      </c>
      <c r="CT203">
        <v>-0.732819569471791</v>
      </c>
      <c r="CU203">
        <v>0.17860017994826</v>
      </c>
      <c r="CV203">
        <v>1</v>
      </c>
      <c r="CW203">
        <v>1.80860024390244</v>
      </c>
      <c r="CX203">
        <v>0.0819453658536626</v>
      </c>
      <c r="CY203">
        <v>0.00892025305552808</v>
      </c>
      <c r="CZ203">
        <v>1</v>
      </c>
      <c r="DA203">
        <v>2</v>
      </c>
      <c r="DB203">
        <v>3</v>
      </c>
      <c r="DC203" t="s">
        <v>251</v>
      </c>
      <c r="DD203">
        <v>1.85577</v>
      </c>
      <c r="DE203">
        <v>1.85391</v>
      </c>
      <c r="DF203">
        <v>1.855</v>
      </c>
      <c r="DG203">
        <v>1.85928</v>
      </c>
      <c r="DH203">
        <v>1.85364</v>
      </c>
      <c r="DI203">
        <v>1.85806</v>
      </c>
      <c r="DJ203">
        <v>1.85532</v>
      </c>
      <c r="DK203">
        <v>1.85391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2.86</v>
      </c>
      <c r="DZ203">
        <v>0.013</v>
      </c>
      <c r="EA203">
        <v>2</v>
      </c>
      <c r="EB203">
        <v>503.894</v>
      </c>
      <c r="EC203">
        <v>540.62</v>
      </c>
      <c r="ED203">
        <v>17.1655</v>
      </c>
      <c r="EE203">
        <v>21.3297</v>
      </c>
      <c r="EF203">
        <v>29.9995</v>
      </c>
      <c r="EG203">
        <v>21.4015</v>
      </c>
      <c r="EH203">
        <v>21.4073</v>
      </c>
      <c r="EI203">
        <v>27.721</v>
      </c>
      <c r="EJ203">
        <v>28.2098</v>
      </c>
      <c r="EK203">
        <v>31.2575</v>
      </c>
      <c r="EL203">
        <v>17.166</v>
      </c>
      <c r="EM203">
        <v>616.5</v>
      </c>
      <c r="EN203">
        <v>12.2074</v>
      </c>
      <c r="EO203">
        <v>102.034</v>
      </c>
      <c r="EP203">
        <v>102.508</v>
      </c>
    </row>
    <row r="204" spans="1:146">
      <c r="A204">
        <v>188</v>
      </c>
      <c r="B204">
        <v>1563466915</v>
      </c>
      <c r="C204">
        <v>374.400000095367</v>
      </c>
      <c r="D204" t="s">
        <v>630</v>
      </c>
      <c r="E204" t="s">
        <v>631</v>
      </c>
      <c r="H204">
        <v>1563466909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-0.0417703240396497</v>
      </c>
      <c r="AF204">
        <v>0.0468908480158706</v>
      </c>
      <c r="AG204">
        <v>3.49407964555641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1563466909</v>
      </c>
      <c r="AU204">
        <v>566.920833333333</v>
      </c>
      <c r="AV204">
        <v>601.106444444444</v>
      </c>
      <c r="AW204">
        <v>14.0118333333333</v>
      </c>
      <c r="AX204">
        <v>12.1962055555556</v>
      </c>
      <c r="AY204">
        <v>499.978722222222</v>
      </c>
      <c r="AZ204">
        <v>100.582333333333</v>
      </c>
      <c r="BA204">
        <v>0.199960055555556</v>
      </c>
      <c r="BB204">
        <v>19.9903111111111</v>
      </c>
      <c r="BC204">
        <v>21.0299777777778</v>
      </c>
      <c r="BD204">
        <v>999.9</v>
      </c>
      <c r="BE204">
        <v>0</v>
      </c>
      <c r="BF204">
        <v>0</v>
      </c>
      <c r="BG204">
        <v>10014.7972222222</v>
      </c>
      <c r="BH204">
        <v>0</v>
      </c>
      <c r="BI204">
        <v>33.5676555555556</v>
      </c>
      <c r="BJ204">
        <v>1499.96777777778</v>
      </c>
      <c r="BK204">
        <v>0.972996222222222</v>
      </c>
      <c r="BL204">
        <v>0.027004</v>
      </c>
      <c r="BM204">
        <v>0</v>
      </c>
      <c r="BN204">
        <v>2.26828888888889</v>
      </c>
      <c r="BO204">
        <v>0</v>
      </c>
      <c r="BP204">
        <v>18217.8166666667</v>
      </c>
      <c r="BQ204">
        <v>13121.7</v>
      </c>
      <c r="BR204">
        <v>37.062</v>
      </c>
      <c r="BS204">
        <v>38.833</v>
      </c>
      <c r="BT204">
        <v>38.3435</v>
      </c>
      <c r="BU204">
        <v>37.3715</v>
      </c>
      <c r="BV204">
        <v>36.6284444444444</v>
      </c>
      <c r="BW204">
        <v>1459.46722222222</v>
      </c>
      <c r="BX204">
        <v>40.5005555555556</v>
      </c>
      <c r="BY204">
        <v>0</v>
      </c>
      <c r="BZ204">
        <v>1563466978.2</v>
      </c>
      <c r="CA204">
        <v>2.30541923076923</v>
      </c>
      <c r="CB204">
        <v>-0.446581188267954</v>
      </c>
      <c r="CC204">
        <v>308.738461876257</v>
      </c>
      <c r="CD204">
        <v>18210.4230769231</v>
      </c>
      <c r="CE204">
        <v>15</v>
      </c>
      <c r="CF204">
        <v>1563466286.1</v>
      </c>
      <c r="CG204" t="s">
        <v>250</v>
      </c>
      <c r="CH204">
        <v>8</v>
      </c>
      <c r="CI204">
        <v>2.86</v>
      </c>
      <c r="CJ204">
        <v>0.013</v>
      </c>
      <c r="CK204">
        <v>400</v>
      </c>
      <c r="CL204">
        <v>13</v>
      </c>
      <c r="CM204">
        <v>0.3</v>
      </c>
      <c r="CN204">
        <v>0.09</v>
      </c>
      <c r="CO204">
        <v>-33.9978390243902</v>
      </c>
      <c r="CP204">
        <v>-2.29277770034817</v>
      </c>
      <c r="CQ204">
        <v>0.308438766408242</v>
      </c>
      <c r="CR204">
        <v>0</v>
      </c>
      <c r="CS204">
        <v>2.2885</v>
      </c>
      <c r="CT204">
        <v>-0.395998133603054</v>
      </c>
      <c r="CU204">
        <v>0.173061145263748</v>
      </c>
      <c r="CV204">
        <v>1</v>
      </c>
      <c r="CW204">
        <v>1.81119</v>
      </c>
      <c r="CX204">
        <v>0.0598791637630575</v>
      </c>
      <c r="CY204">
        <v>0.00680046913733201</v>
      </c>
      <c r="CZ204">
        <v>1</v>
      </c>
      <c r="DA204">
        <v>2</v>
      </c>
      <c r="DB204">
        <v>3</v>
      </c>
      <c r="DC204" t="s">
        <v>251</v>
      </c>
      <c r="DD204">
        <v>1.85577</v>
      </c>
      <c r="DE204">
        <v>1.85392</v>
      </c>
      <c r="DF204">
        <v>1.855</v>
      </c>
      <c r="DG204">
        <v>1.85929</v>
      </c>
      <c r="DH204">
        <v>1.85364</v>
      </c>
      <c r="DI204">
        <v>1.85806</v>
      </c>
      <c r="DJ204">
        <v>1.85532</v>
      </c>
      <c r="DK204">
        <v>1.8539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2.86</v>
      </c>
      <c r="DZ204">
        <v>0.013</v>
      </c>
      <c r="EA204">
        <v>2</v>
      </c>
      <c r="EB204">
        <v>503.751</v>
      </c>
      <c r="EC204">
        <v>539.533</v>
      </c>
      <c r="ED204">
        <v>17.1676</v>
      </c>
      <c r="EE204">
        <v>21.3266</v>
      </c>
      <c r="EF204">
        <v>29.9995</v>
      </c>
      <c r="EG204">
        <v>21.3979</v>
      </c>
      <c r="EH204">
        <v>21.4038</v>
      </c>
      <c r="EI204">
        <v>27.8305</v>
      </c>
      <c r="EJ204">
        <v>28.2098</v>
      </c>
      <c r="EK204">
        <v>31.2575</v>
      </c>
      <c r="EL204">
        <v>17.166</v>
      </c>
      <c r="EM204">
        <v>621.5</v>
      </c>
      <c r="EN204">
        <v>12.2034</v>
      </c>
      <c r="EO204">
        <v>102.035</v>
      </c>
      <c r="EP204">
        <v>102.508</v>
      </c>
    </row>
    <row r="205" spans="1:146">
      <c r="A205">
        <v>189</v>
      </c>
      <c r="B205">
        <v>1563466917</v>
      </c>
      <c r="C205">
        <v>376.400000095367</v>
      </c>
      <c r="D205" t="s">
        <v>632</v>
      </c>
      <c r="E205" t="s">
        <v>633</v>
      </c>
      <c r="H205">
        <v>1563466911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-0.041810803781438</v>
      </c>
      <c r="AF205">
        <v>0.046936290072248</v>
      </c>
      <c r="AG205">
        <v>3.49675426843862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1563466911</v>
      </c>
      <c r="AU205">
        <v>570.217222222222</v>
      </c>
      <c r="AV205">
        <v>604.445555555556</v>
      </c>
      <c r="AW205">
        <v>14.0114888888889</v>
      </c>
      <c r="AX205">
        <v>12.1949</v>
      </c>
      <c r="AY205">
        <v>499.951</v>
      </c>
      <c r="AZ205">
        <v>100.582888888889</v>
      </c>
      <c r="BA205">
        <v>0.199920277777778</v>
      </c>
      <c r="BB205">
        <v>19.9905111111111</v>
      </c>
      <c r="BC205">
        <v>21.0292944444444</v>
      </c>
      <c r="BD205">
        <v>999.9</v>
      </c>
      <c r="BE205">
        <v>0</v>
      </c>
      <c r="BF205">
        <v>0</v>
      </c>
      <c r="BG205">
        <v>10024.4472222222</v>
      </c>
      <c r="BH205">
        <v>0</v>
      </c>
      <c r="BI205">
        <v>33.55085</v>
      </c>
      <c r="BJ205">
        <v>1499.97</v>
      </c>
      <c r="BK205">
        <v>0.972996222222222</v>
      </c>
      <c r="BL205">
        <v>0.027004</v>
      </c>
      <c r="BM205">
        <v>0</v>
      </c>
      <c r="BN205">
        <v>2.28393888888889</v>
      </c>
      <c r="BO205">
        <v>0</v>
      </c>
      <c r="BP205">
        <v>18226.5722222222</v>
      </c>
      <c r="BQ205">
        <v>13121.7166666667</v>
      </c>
      <c r="BR205">
        <v>37.062</v>
      </c>
      <c r="BS205">
        <v>38.833</v>
      </c>
      <c r="BT205">
        <v>38.354</v>
      </c>
      <c r="BU205">
        <v>37.3715</v>
      </c>
      <c r="BV205">
        <v>36.6284444444444</v>
      </c>
      <c r="BW205">
        <v>1459.46944444444</v>
      </c>
      <c r="BX205">
        <v>40.5005555555556</v>
      </c>
      <c r="BY205">
        <v>0</v>
      </c>
      <c r="BZ205">
        <v>1563466980</v>
      </c>
      <c r="CA205">
        <v>2.28551538461538</v>
      </c>
      <c r="CB205">
        <v>0.0460376137761064</v>
      </c>
      <c r="CC205">
        <v>271.36068354613</v>
      </c>
      <c r="CD205">
        <v>18219.1038461538</v>
      </c>
      <c r="CE205">
        <v>15</v>
      </c>
      <c r="CF205">
        <v>1563466286.1</v>
      </c>
      <c r="CG205" t="s">
        <v>250</v>
      </c>
      <c r="CH205">
        <v>8</v>
      </c>
      <c r="CI205">
        <v>2.86</v>
      </c>
      <c r="CJ205">
        <v>0.013</v>
      </c>
      <c r="CK205">
        <v>400</v>
      </c>
      <c r="CL205">
        <v>13</v>
      </c>
      <c r="CM205">
        <v>0.3</v>
      </c>
      <c r="CN205">
        <v>0.09</v>
      </c>
      <c r="CO205">
        <v>-34.1035731707317</v>
      </c>
      <c r="CP205">
        <v>-1.83286829268272</v>
      </c>
      <c r="CQ205">
        <v>0.256597914582319</v>
      </c>
      <c r="CR205">
        <v>0</v>
      </c>
      <c r="CS205">
        <v>2.30513142857143</v>
      </c>
      <c r="CT205">
        <v>-0.113624680256974</v>
      </c>
      <c r="CU205">
        <v>0.188392601873896</v>
      </c>
      <c r="CV205">
        <v>1</v>
      </c>
      <c r="CW205">
        <v>1.81350951219512</v>
      </c>
      <c r="CX205">
        <v>0.0406133101045238</v>
      </c>
      <c r="CY205">
        <v>0.00447737834398851</v>
      </c>
      <c r="CZ205">
        <v>1</v>
      </c>
      <c r="DA205">
        <v>2</v>
      </c>
      <c r="DB205">
        <v>3</v>
      </c>
      <c r="DC205" t="s">
        <v>251</v>
      </c>
      <c r="DD205">
        <v>1.85577</v>
      </c>
      <c r="DE205">
        <v>1.85392</v>
      </c>
      <c r="DF205">
        <v>1.855</v>
      </c>
      <c r="DG205">
        <v>1.85928</v>
      </c>
      <c r="DH205">
        <v>1.85365</v>
      </c>
      <c r="DI205">
        <v>1.85806</v>
      </c>
      <c r="DJ205">
        <v>1.85532</v>
      </c>
      <c r="DK205">
        <v>1.8539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2.86</v>
      </c>
      <c r="DZ205">
        <v>0.013</v>
      </c>
      <c r="EA205">
        <v>2</v>
      </c>
      <c r="EB205">
        <v>503.506</v>
      </c>
      <c r="EC205">
        <v>537.439</v>
      </c>
      <c r="ED205">
        <v>17.1696</v>
      </c>
      <c r="EE205">
        <v>21.3239</v>
      </c>
      <c r="EF205">
        <v>29.9995</v>
      </c>
      <c r="EG205">
        <v>21.3947</v>
      </c>
      <c r="EH205">
        <v>21.4002</v>
      </c>
      <c r="EI205">
        <v>27.987</v>
      </c>
      <c r="EJ205">
        <v>28.2098</v>
      </c>
      <c r="EK205">
        <v>31.2575</v>
      </c>
      <c r="EL205">
        <v>17.1725</v>
      </c>
      <c r="EM205">
        <v>626.5</v>
      </c>
      <c r="EN205">
        <v>12.2054</v>
      </c>
      <c r="EO205">
        <v>102.036</v>
      </c>
      <c r="EP205">
        <v>102.509</v>
      </c>
    </row>
    <row r="206" spans="1:146">
      <c r="A206">
        <v>190</v>
      </c>
      <c r="B206">
        <v>1563466919</v>
      </c>
      <c r="C206">
        <v>378.400000095367</v>
      </c>
      <c r="D206" t="s">
        <v>634</v>
      </c>
      <c r="E206" t="s">
        <v>635</v>
      </c>
      <c r="H206">
        <v>1563466913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-0.0418257595645539</v>
      </c>
      <c r="AF206">
        <v>0.0469530792489942</v>
      </c>
      <c r="AG206">
        <v>3.49774221385431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1563466913</v>
      </c>
      <c r="AU206">
        <v>573.509444444444</v>
      </c>
      <c r="AV206">
        <v>607.777277777778</v>
      </c>
      <c r="AW206">
        <v>14.0112</v>
      </c>
      <c r="AX206">
        <v>12.1934166666667</v>
      </c>
      <c r="AY206">
        <v>499.931944444444</v>
      </c>
      <c r="AZ206">
        <v>100.584055555556</v>
      </c>
      <c r="BA206">
        <v>0.199952055555556</v>
      </c>
      <c r="BB206">
        <v>19.9916388888889</v>
      </c>
      <c r="BC206">
        <v>21.0291444444444</v>
      </c>
      <c r="BD206">
        <v>999.9</v>
      </c>
      <c r="BE206">
        <v>0</v>
      </c>
      <c r="BF206">
        <v>0</v>
      </c>
      <c r="BG206">
        <v>10027.9166666667</v>
      </c>
      <c r="BH206">
        <v>0</v>
      </c>
      <c r="BI206">
        <v>33.5441666666667</v>
      </c>
      <c r="BJ206">
        <v>1499.96944444444</v>
      </c>
      <c r="BK206">
        <v>0.972996222222222</v>
      </c>
      <c r="BL206">
        <v>0.027004</v>
      </c>
      <c r="BM206">
        <v>0</v>
      </c>
      <c r="BN206">
        <v>2.30313333333333</v>
      </c>
      <c r="BO206">
        <v>0</v>
      </c>
      <c r="BP206">
        <v>18233.2388888889</v>
      </c>
      <c r="BQ206">
        <v>13121.7222222222</v>
      </c>
      <c r="BR206">
        <v>37.062</v>
      </c>
      <c r="BS206">
        <v>38.8435</v>
      </c>
      <c r="BT206">
        <v>38.3575</v>
      </c>
      <c r="BU206">
        <v>37.3715</v>
      </c>
      <c r="BV206">
        <v>36.6318888888889</v>
      </c>
      <c r="BW206">
        <v>1459.46888888889</v>
      </c>
      <c r="BX206">
        <v>40.5005555555556</v>
      </c>
      <c r="BY206">
        <v>0</v>
      </c>
      <c r="BZ206">
        <v>1563466981.8</v>
      </c>
      <c r="CA206">
        <v>2.29651153846154</v>
      </c>
      <c r="CB206">
        <v>0.78998633386431</v>
      </c>
      <c r="CC206">
        <v>220.735043091171</v>
      </c>
      <c r="CD206">
        <v>18226.3653846154</v>
      </c>
      <c r="CE206">
        <v>15</v>
      </c>
      <c r="CF206">
        <v>1563466286.1</v>
      </c>
      <c r="CG206" t="s">
        <v>250</v>
      </c>
      <c r="CH206">
        <v>8</v>
      </c>
      <c r="CI206">
        <v>2.86</v>
      </c>
      <c r="CJ206">
        <v>0.013</v>
      </c>
      <c r="CK206">
        <v>400</v>
      </c>
      <c r="CL206">
        <v>13</v>
      </c>
      <c r="CM206">
        <v>0.3</v>
      </c>
      <c r="CN206">
        <v>0.09</v>
      </c>
      <c r="CO206">
        <v>-34.1347073170732</v>
      </c>
      <c r="CP206">
        <v>-1.59631986062683</v>
      </c>
      <c r="CQ206">
        <v>0.251034527204724</v>
      </c>
      <c r="CR206">
        <v>0</v>
      </c>
      <c r="CS206">
        <v>2.30207428571429</v>
      </c>
      <c r="CT206">
        <v>0.198277103718178</v>
      </c>
      <c r="CU206">
        <v>0.194209277905279</v>
      </c>
      <c r="CV206">
        <v>1</v>
      </c>
      <c r="CW206">
        <v>1.81530195121951</v>
      </c>
      <c r="CX206">
        <v>0.0329974912891913</v>
      </c>
      <c r="CY206">
        <v>0.00340732225849424</v>
      </c>
      <c r="CZ206">
        <v>1</v>
      </c>
      <c r="DA206">
        <v>2</v>
      </c>
      <c r="DB206">
        <v>3</v>
      </c>
      <c r="DC206" t="s">
        <v>251</v>
      </c>
      <c r="DD206">
        <v>1.85577</v>
      </c>
      <c r="DE206">
        <v>1.85393</v>
      </c>
      <c r="DF206">
        <v>1.85501</v>
      </c>
      <c r="DG206">
        <v>1.85928</v>
      </c>
      <c r="DH206">
        <v>1.85365</v>
      </c>
      <c r="DI206">
        <v>1.85806</v>
      </c>
      <c r="DJ206">
        <v>1.85532</v>
      </c>
      <c r="DK206">
        <v>1.85392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2.86</v>
      </c>
      <c r="DZ206">
        <v>0.013</v>
      </c>
      <c r="EA206">
        <v>2</v>
      </c>
      <c r="EB206">
        <v>503.754</v>
      </c>
      <c r="EC206">
        <v>534.864</v>
      </c>
      <c r="ED206">
        <v>17.1713</v>
      </c>
      <c r="EE206">
        <v>21.3207</v>
      </c>
      <c r="EF206">
        <v>29.9995</v>
      </c>
      <c r="EG206">
        <v>21.392</v>
      </c>
      <c r="EH206">
        <v>21.3966</v>
      </c>
      <c r="EI206">
        <v>28.0868</v>
      </c>
      <c r="EJ206">
        <v>28.2098</v>
      </c>
      <c r="EK206">
        <v>31.2575</v>
      </c>
      <c r="EL206">
        <v>17.1725</v>
      </c>
      <c r="EM206">
        <v>626.5</v>
      </c>
      <c r="EN206">
        <v>12.2028</v>
      </c>
      <c r="EO206">
        <v>102.037</v>
      </c>
      <c r="EP206">
        <v>102.51</v>
      </c>
    </row>
    <row r="207" spans="1:146">
      <c r="A207">
        <v>191</v>
      </c>
      <c r="B207">
        <v>1563466921</v>
      </c>
      <c r="C207">
        <v>380.400000095367</v>
      </c>
      <c r="D207" t="s">
        <v>636</v>
      </c>
      <c r="E207" t="s">
        <v>637</v>
      </c>
      <c r="H207">
        <v>1563466915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-0.0417774487636032</v>
      </c>
      <c r="AF207">
        <v>0.0468988461426685</v>
      </c>
      <c r="AG207">
        <v>3.49455046418966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1563466915</v>
      </c>
      <c r="AU207">
        <v>576.807333333333</v>
      </c>
      <c r="AV207">
        <v>611.106277777778</v>
      </c>
      <c r="AW207">
        <v>14.0110111111111</v>
      </c>
      <c r="AX207">
        <v>12.1919277777778</v>
      </c>
      <c r="AY207">
        <v>499.930166666667</v>
      </c>
      <c r="AZ207">
        <v>100.585277777778</v>
      </c>
      <c r="BA207">
        <v>0.200047277777778</v>
      </c>
      <c r="BB207">
        <v>19.9931444444444</v>
      </c>
      <c r="BC207">
        <v>21.0297277777778</v>
      </c>
      <c r="BD207">
        <v>999.9</v>
      </c>
      <c r="BE207">
        <v>0</v>
      </c>
      <c r="BF207">
        <v>0</v>
      </c>
      <c r="BG207">
        <v>10016.2122222222</v>
      </c>
      <c r="BH207">
        <v>0</v>
      </c>
      <c r="BI207">
        <v>33.5673444444444</v>
      </c>
      <c r="BJ207">
        <v>1499.96944444444</v>
      </c>
      <c r="BK207">
        <v>0.972996222222222</v>
      </c>
      <c r="BL207">
        <v>0.027004</v>
      </c>
      <c r="BM207">
        <v>0</v>
      </c>
      <c r="BN207">
        <v>2.3313</v>
      </c>
      <c r="BO207">
        <v>0</v>
      </c>
      <c r="BP207">
        <v>18238.3611111111</v>
      </c>
      <c r="BQ207">
        <v>13121.7222222222</v>
      </c>
      <c r="BR207">
        <v>37.062</v>
      </c>
      <c r="BS207">
        <v>38.854</v>
      </c>
      <c r="BT207">
        <v>38.3645</v>
      </c>
      <c r="BU207">
        <v>37.375</v>
      </c>
      <c r="BV207">
        <v>36.6387777777778</v>
      </c>
      <c r="BW207">
        <v>1459.46888888889</v>
      </c>
      <c r="BX207">
        <v>40.5005555555556</v>
      </c>
      <c r="BY207">
        <v>0</v>
      </c>
      <c r="BZ207">
        <v>1563466984.2</v>
      </c>
      <c r="CA207">
        <v>2.28523461538462</v>
      </c>
      <c r="CB207">
        <v>0.730239322178405</v>
      </c>
      <c r="CC207">
        <v>160.259829319015</v>
      </c>
      <c r="CD207">
        <v>18234.0692307692</v>
      </c>
      <c r="CE207">
        <v>15</v>
      </c>
      <c r="CF207">
        <v>1563466286.1</v>
      </c>
      <c r="CG207" t="s">
        <v>250</v>
      </c>
      <c r="CH207">
        <v>8</v>
      </c>
      <c r="CI207">
        <v>2.86</v>
      </c>
      <c r="CJ207">
        <v>0.013</v>
      </c>
      <c r="CK207">
        <v>400</v>
      </c>
      <c r="CL207">
        <v>13</v>
      </c>
      <c r="CM207">
        <v>0.3</v>
      </c>
      <c r="CN207">
        <v>0.09</v>
      </c>
      <c r="CO207">
        <v>-34.169112195122</v>
      </c>
      <c r="CP207">
        <v>-1.30113867595838</v>
      </c>
      <c r="CQ207">
        <v>0.240884751509546</v>
      </c>
      <c r="CR207">
        <v>0</v>
      </c>
      <c r="CS207">
        <v>2.31231428571429</v>
      </c>
      <c r="CT207">
        <v>-0.131940275293194</v>
      </c>
      <c r="CU207">
        <v>0.190097594698629</v>
      </c>
      <c r="CV207">
        <v>1</v>
      </c>
      <c r="CW207">
        <v>1.81670609756098</v>
      </c>
      <c r="CX207">
        <v>0.0346275261324053</v>
      </c>
      <c r="CY207">
        <v>0.00358981341865086</v>
      </c>
      <c r="CZ207">
        <v>1</v>
      </c>
      <c r="DA207">
        <v>2</v>
      </c>
      <c r="DB207">
        <v>3</v>
      </c>
      <c r="DC207" t="s">
        <v>251</v>
      </c>
      <c r="DD207">
        <v>1.85577</v>
      </c>
      <c r="DE207">
        <v>1.85393</v>
      </c>
      <c r="DF207">
        <v>1.85501</v>
      </c>
      <c r="DG207">
        <v>1.85928</v>
      </c>
      <c r="DH207">
        <v>1.85364</v>
      </c>
      <c r="DI207">
        <v>1.85806</v>
      </c>
      <c r="DJ207">
        <v>1.85532</v>
      </c>
      <c r="DK207">
        <v>1.85392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2.86</v>
      </c>
      <c r="DZ207">
        <v>0.013</v>
      </c>
      <c r="EA207">
        <v>2</v>
      </c>
      <c r="EB207">
        <v>503.907</v>
      </c>
      <c r="EC207">
        <v>533.706</v>
      </c>
      <c r="ED207">
        <v>17.1732</v>
      </c>
      <c r="EE207">
        <v>21.3171</v>
      </c>
      <c r="EF207">
        <v>29.9995</v>
      </c>
      <c r="EG207">
        <v>21.3889</v>
      </c>
      <c r="EH207">
        <v>21.3938</v>
      </c>
      <c r="EI207">
        <v>28.1927</v>
      </c>
      <c r="EJ207">
        <v>28.2098</v>
      </c>
      <c r="EK207">
        <v>31.2575</v>
      </c>
      <c r="EL207">
        <v>17.1751</v>
      </c>
      <c r="EM207">
        <v>631.5</v>
      </c>
      <c r="EN207">
        <v>12.201</v>
      </c>
      <c r="EO207">
        <v>102.037</v>
      </c>
      <c r="EP207">
        <v>102.51</v>
      </c>
    </row>
    <row r="208" spans="1:146">
      <c r="A208">
        <v>192</v>
      </c>
      <c r="B208">
        <v>1563466923</v>
      </c>
      <c r="C208">
        <v>382.400000095367</v>
      </c>
      <c r="D208" t="s">
        <v>638</v>
      </c>
      <c r="E208" t="s">
        <v>639</v>
      </c>
      <c r="H208">
        <v>1563466917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-0.0417288894554847</v>
      </c>
      <c r="AF208">
        <v>0.0468443340652764</v>
      </c>
      <c r="AG208">
        <v>3.49134099228578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1563466917</v>
      </c>
      <c r="AU208">
        <v>580.113944444444</v>
      </c>
      <c r="AV208">
        <v>614.435555555556</v>
      </c>
      <c r="AW208">
        <v>14.0110555555556</v>
      </c>
      <c r="AX208">
        <v>12.1905055555556</v>
      </c>
      <c r="AY208">
        <v>499.933666666667</v>
      </c>
      <c r="AZ208">
        <v>100.586222222222</v>
      </c>
      <c r="BA208">
        <v>0.200052166666667</v>
      </c>
      <c r="BB208">
        <v>19.9942111111111</v>
      </c>
      <c r="BC208">
        <v>21.0304833333333</v>
      </c>
      <c r="BD208">
        <v>999.9</v>
      </c>
      <c r="BE208">
        <v>0</v>
      </c>
      <c r="BF208">
        <v>0</v>
      </c>
      <c r="BG208">
        <v>10004.4761111111</v>
      </c>
      <c r="BH208">
        <v>0</v>
      </c>
      <c r="BI208">
        <v>33.5760888888889</v>
      </c>
      <c r="BJ208">
        <v>1499.96888888889</v>
      </c>
      <c r="BK208">
        <v>0.972996222222222</v>
      </c>
      <c r="BL208">
        <v>0.027004</v>
      </c>
      <c r="BM208">
        <v>0</v>
      </c>
      <c r="BN208">
        <v>2.35241111111111</v>
      </c>
      <c r="BO208">
        <v>0</v>
      </c>
      <c r="BP208">
        <v>18242.0222222222</v>
      </c>
      <c r="BQ208">
        <v>13121.7222222222</v>
      </c>
      <c r="BR208">
        <v>37.062</v>
      </c>
      <c r="BS208">
        <v>38.861</v>
      </c>
      <c r="BT208">
        <v>38.375</v>
      </c>
      <c r="BU208">
        <v>37.375</v>
      </c>
      <c r="BV208">
        <v>36.6387777777778</v>
      </c>
      <c r="BW208">
        <v>1459.46833333333</v>
      </c>
      <c r="BX208">
        <v>40.5005555555556</v>
      </c>
      <c r="BY208">
        <v>0</v>
      </c>
      <c r="BZ208">
        <v>1563466986</v>
      </c>
      <c r="CA208">
        <v>2.29653076923077</v>
      </c>
      <c r="CB208">
        <v>0.686974363976624</v>
      </c>
      <c r="CC208">
        <v>115.969230790553</v>
      </c>
      <c r="CD208">
        <v>18237.9115384615</v>
      </c>
      <c r="CE208">
        <v>15</v>
      </c>
      <c r="CF208">
        <v>1563466286.1</v>
      </c>
      <c r="CG208" t="s">
        <v>250</v>
      </c>
      <c r="CH208">
        <v>8</v>
      </c>
      <c r="CI208">
        <v>2.86</v>
      </c>
      <c r="CJ208">
        <v>0.013</v>
      </c>
      <c r="CK208">
        <v>400</v>
      </c>
      <c r="CL208">
        <v>13</v>
      </c>
      <c r="CM208">
        <v>0.3</v>
      </c>
      <c r="CN208">
        <v>0.09</v>
      </c>
      <c r="CO208">
        <v>-34.2551024390244</v>
      </c>
      <c r="CP208">
        <v>-1.13619721254368</v>
      </c>
      <c r="CQ208">
        <v>0.221497712907649</v>
      </c>
      <c r="CR208">
        <v>0</v>
      </c>
      <c r="CS208">
        <v>2.30176</v>
      </c>
      <c r="CT208">
        <v>0.188484458569348</v>
      </c>
      <c r="CU208">
        <v>0.180198440139118</v>
      </c>
      <c r="CV208">
        <v>1</v>
      </c>
      <c r="CW208">
        <v>1.81810341463415</v>
      </c>
      <c r="CX208">
        <v>0.0373662020905957</v>
      </c>
      <c r="CY208">
        <v>0.00388763368353384</v>
      </c>
      <c r="CZ208">
        <v>1</v>
      </c>
      <c r="DA208">
        <v>2</v>
      </c>
      <c r="DB208">
        <v>3</v>
      </c>
      <c r="DC208" t="s">
        <v>251</v>
      </c>
      <c r="DD208">
        <v>1.85577</v>
      </c>
      <c r="DE208">
        <v>1.85393</v>
      </c>
      <c r="DF208">
        <v>1.855</v>
      </c>
      <c r="DG208">
        <v>1.85928</v>
      </c>
      <c r="DH208">
        <v>1.85365</v>
      </c>
      <c r="DI208">
        <v>1.85806</v>
      </c>
      <c r="DJ208">
        <v>1.85532</v>
      </c>
      <c r="DK208">
        <v>1.85389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2.86</v>
      </c>
      <c r="DZ208">
        <v>0.013</v>
      </c>
      <c r="EA208">
        <v>2</v>
      </c>
      <c r="EB208">
        <v>503.795</v>
      </c>
      <c r="EC208">
        <v>533.193</v>
      </c>
      <c r="ED208">
        <v>17.1748</v>
      </c>
      <c r="EE208">
        <v>21.3139</v>
      </c>
      <c r="EF208">
        <v>29.9996</v>
      </c>
      <c r="EG208">
        <v>21.3852</v>
      </c>
      <c r="EH208">
        <v>21.3911</v>
      </c>
      <c r="EI208">
        <v>28.3496</v>
      </c>
      <c r="EJ208">
        <v>28.2098</v>
      </c>
      <c r="EK208">
        <v>31.2575</v>
      </c>
      <c r="EL208">
        <v>17.1751</v>
      </c>
      <c r="EM208">
        <v>636.5</v>
      </c>
      <c r="EN208">
        <v>12.1997</v>
      </c>
      <c r="EO208">
        <v>102.036</v>
      </c>
      <c r="EP208">
        <v>102.511</v>
      </c>
    </row>
    <row r="209" spans="1:146">
      <c r="A209">
        <v>193</v>
      </c>
      <c r="B209">
        <v>1563466925</v>
      </c>
      <c r="C209">
        <v>384.400000095367</v>
      </c>
      <c r="D209" t="s">
        <v>640</v>
      </c>
      <c r="E209" t="s">
        <v>641</v>
      </c>
      <c r="H209">
        <v>1563466919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-0.0416977507870265</v>
      </c>
      <c r="AF209">
        <v>0.0468093781820349</v>
      </c>
      <c r="AG209">
        <v>3.48928222960538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1563466919</v>
      </c>
      <c r="AU209">
        <v>583.428222222222</v>
      </c>
      <c r="AV209">
        <v>617.771388888889</v>
      </c>
      <c r="AW209">
        <v>14.0114666666667</v>
      </c>
      <c r="AX209">
        <v>12.1889277777778</v>
      </c>
      <c r="AY209">
        <v>499.934222222222</v>
      </c>
      <c r="AZ209">
        <v>100.587</v>
      </c>
      <c r="BA209">
        <v>0.200032277777778</v>
      </c>
      <c r="BB209">
        <v>19.9952222222222</v>
      </c>
      <c r="BC209">
        <v>21.0312555555556</v>
      </c>
      <c r="BD209">
        <v>999.9</v>
      </c>
      <c r="BE209">
        <v>0</v>
      </c>
      <c r="BF209">
        <v>0</v>
      </c>
      <c r="BG209">
        <v>9996.93333333333</v>
      </c>
      <c r="BH209">
        <v>0</v>
      </c>
      <c r="BI209">
        <v>33.5747055555556</v>
      </c>
      <c r="BJ209">
        <v>1500.01</v>
      </c>
      <c r="BK209">
        <v>0.972996666666667</v>
      </c>
      <c r="BL209">
        <v>0.0270035</v>
      </c>
      <c r="BM209">
        <v>0</v>
      </c>
      <c r="BN209">
        <v>2.35982777777778</v>
      </c>
      <c r="BO209">
        <v>0</v>
      </c>
      <c r="BP209">
        <v>18244.2722222222</v>
      </c>
      <c r="BQ209">
        <v>13122.0888888889</v>
      </c>
      <c r="BR209">
        <v>37.062</v>
      </c>
      <c r="BS209">
        <v>38.868</v>
      </c>
      <c r="BT209">
        <v>38.375</v>
      </c>
      <c r="BU209">
        <v>37.375</v>
      </c>
      <c r="BV209">
        <v>36.6387777777778</v>
      </c>
      <c r="BW209">
        <v>1459.50888888889</v>
      </c>
      <c r="BX209">
        <v>40.5011111111111</v>
      </c>
      <c r="BY209">
        <v>0</v>
      </c>
      <c r="BZ209">
        <v>1563466987.8</v>
      </c>
      <c r="CA209">
        <v>2.29417307692308</v>
      </c>
      <c r="CB209">
        <v>0.160372648952296</v>
      </c>
      <c r="CC209">
        <v>71.5931625991089</v>
      </c>
      <c r="CD209">
        <v>18240.9961538462</v>
      </c>
      <c r="CE209">
        <v>15</v>
      </c>
      <c r="CF209">
        <v>1563466286.1</v>
      </c>
      <c r="CG209" t="s">
        <v>250</v>
      </c>
      <c r="CH209">
        <v>8</v>
      </c>
      <c r="CI209">
        <v>2.86</v>
      </c>
      <c r="CJ209">
        <v>0.013</v>
      </c>
      <c r="CK209">
        <v>400</v>
      </c>
      <c r="CL209">
        <v>13</v>
      </c>
      <c r="CM209">
        <v>0.3</v>
      </c>
      <c r="CN209">
        <v>0.09</v>
      </c>
      <c r="CO209">
        <v>-34.2729365853659</v>
      </c>
      <c r="CP209">
        <v>-1.12419930313608</v>
      </c>
      <c r="CQ209">
        <v>0.225334040120708</v>
      </c>
      <c r="CR209">
        <v>0</v>
      </c>
      <c r="CS209">
        <v>2.29550571428571</v>
      </c>
      <c r="CT209">
        <v>0.331695499021596</v>
      </c>
      <c r="CU209">
        <v>0.185564212902715</v>
      </c>
      <c r="CV209">
        <v>1</v>
      </c>
      <c r="CW209">
        <v>1.81954902439024</v>
      </c>
      <c r="CX209">
        <v>0.0420593728223038</v>
      </c>
      <c r="CY209">
        <v>0.00436692602990074</v>
      </c>
      <c r="CZ209">
        <v>1</v>
      </c>
      <c r="DA209">
        <v>2</v>
      </c>
      <c r="DB209">
        <v>3</v>
      </c>
      <c r="DC209" t="s">
        <v>251</v>
      </c>
      <c r="DD209">
        <v>1.85577</v>
      </c>
      <c r="DE209">
        <v>1.85393</v>
      </c>
      <c r="DF209">
        <v>1.855</v>
      </c>
      <c r="DG209">
        <v>1.85928</v>
      </c>
      <c r="DH209">
        <v>1.85365</v>
      </c>
      <c r="DI209">
        <v>1.85806</v>
      </c>
      <c r="DJ209">
        <v>1.85532</v>
      </c>
      <c r="DK209">
        <v>1.85388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2.86</v>
      </c>
      <c r="DZ209">
        <v>0.013</v>
      </c>
      <c r="EA209">
        <v>2</v>
      </c>
      <c r="EB209">
        <v>504.008</v>
      </c>
      <c r="EC209">
        <v>532.412</v>
      </c>
      <c r="ED209">
        <v>17.1765</v>
      </c>
      <c r="EE209">
        <v>21.3112</v>
      </c>
      <c r="EF209">
        <v>29.9996</v>
      </c>
      <c r="EG209">
        <v>21.3821</v>
      </c>
      <c r="EH209">
        <v>21.3876</v>
      </c>
      <c r="EI209">
        <v>28.4444</v>
      </c>
      <c r="EJ209">
        <v>28.2098</v>
      </c>
      <c r="EK209">
        <v>31.2575</v>
      </c>
      <c r="EL209">
        <v>17.1751</v>
      </c>
      <c r="EM209">
        <v>636.5</v>
      </c>
      <c r="EN209">
        <v>12.1991</v>
      </c>
      <c r="EO209">
        <v>102.037</v>
      </c>
      <c r="EP209">
        <v>102.512</v>
      </c>
    </row>
    <row r="210" spans="1:146">
      <c r="A210">
        <v>194</v>
      </c>
      <c r="B210">
        <v>1563466927</v>
      </c>
      <c r="C210">
        <v>386.400000095367</v>
      </c>
      <c r="D210" t="s">
        <v>642</v>
      </c>
      <c r="E210" t="s">
        <v>643</v>
      </c>
      <c r="H210">
        <v>1563466921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-0.0416574014719327</v>
      </c>
      <c r="AF210">
        <v>0.0467640825410479</v>
      </c>
      <c r="AG210">
        <v>3.48661369656971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1563466921</v>
      </c>
      <c r="AU210">
        <v>586.744722222222</v>
      </c>
      <c r="AV210">
        <v>621.119388888889</v>
      </c>
      <c r="AW210">
        <v>14.0119166666667</v>
      </c>
      <c r="AX210">
        <v>12.1871055555556</v>
      </c>
      <c r="AY210">
        <v>499.943833333333</v>
      </c>
      <c r="AZ210">
        <v>100.587444444444</v>
      </c>
      <c r="BA210">
        <v>0.200061222222222</v>
      </c>
      <c r="BB210">
        <v>19.9967888888889</v>
      </c>
      <c r="BC210">
        <v>21.0314388888889</v>
      </c>
      <c r="BD210">
        <v>999.9</v>
      </c>
      <c r="BE210">
        <v>0</v>
      </c>
      <c r="BF210">
        <v>0</v>
      </c>
      <c r="BG210">
        <v>9987.21555555556</v>
      </c>
      <c r="BH210">
        <v>0</v>
      </c>
      <c r="BI210">
        <v>33.5852166666667</v>
      </c>
      <c r="BJ210">
        <v>1500.035</v>
      </c>
      <c r="BK210">
        <v>0.972997111111111</v>
      </c>
      <c r="BL210">
        <v>0.027003</v>
      </c>
      <c r="BM210">
        <v>0</v>
      </c>
      <c r="BN210">
        <v>2.34413333333333</v>
      </c>
      <c r="BO210">
        <v>0</v>
      </c>
      <c r="BP210">
        <v>18244.7444444444</v>
      </c>
      <c r="BQ210">
        <v>13122.3111111111</v>
      </c>
      <c r="BR210">
        <v>37.062</v>
      </c>
      <c r="BS210">
        <v>38.8575</v>
      </c>
      <c r="BT210">
        <v>38.375</v>
      </c>
      <c r="BU210">
        <v>37.375</v>
      </c>
      <c r="BV210">
        <v>36.6422222222222</v>
      </c>
      <c r="BW210">
        <v>1459.53388888889</v>
      </c>
      <c r="BX210">
        <v>40.5011111111111</v>
      </c>
      <c r="BY210">
        <v>0</v>
      </c>
      <c r="BZ210">
        <v>1563466990.2</v>
      </c>
      <c r="CA210">
        <v>2.31906538461538</v>
      </c>
      <c r="CB210">
        <v>-0.275470086384249</v>
      </c>
      <c r="CC210">
        <v>13.5658120329779</v>
      </c>
      <c r="CD210">
        <v>18242.8307692308</v>
      </c>
      <c r="CE210">
        <v>15</v>
      </c>
      <c r="CF210">
        <v>1563466286.1</v>
      </c>
      <c r="CG210" t="s">
        <v>250</v>
      </c>
      <c r="CH210">
        <v>8</v>
      </c>
      <c r="CI210">
        <v>2.86</v>
      </c>
      <c r="CJ210">
        <v>0.013</v>
      </c>
      <c r="CK210">
        <v>400</v>
      </c>
      <c r="CL210">
        <v>13</v>
      </c>
      <c r="CM210">
        <v>0.3</v>
      </c>
      <c r="CN210">
        <v>0.09</v>
      </c>
      <c r="CO210">
        <v>-34.3004341463415</v>
      </c>
      <c r="CP210">
        <v>-0.873773519163907</v>
      </c>
      <c r="CQ210">
        <v>0.217344317829024</v>
      </c>
      <c r="CR210">
        <v>0</v>
      </c>
      <c r="CS210">
        <v>2.27537428571429</v>
      </c>
      <c r="CT210">
        <v>0.113356093008988</v>
      </c>
      <c r="CU210">
        <v>0.199749181786784</v>
      </c>
      <c r="CV210">
        <v>1</v>
      </c>
      <c r="CW210">
        <v>1.82107853658537</v>
      </c>
      <c r="CX210">
        <v>0.0485218118466938</v>
      </c>
      <c r="CY210">
        <v>0.00498538329909602</v>
      </c>
      <c r="CZ210">
        <v>1</v>
      </c>
      <c r="DA210">
        <v>2</v>
      </c>
      <c r="DB210">
        <v>3</v>
      </c>
      <c r="DC210" t="s">
        <v>251</v>
      </c>
      <c r="DD210">
        <v>1.85577</v>
      </c>
      <c r="DE210">
        <v>1.85393</v>
      </c>
      <c r="DF210">
        <v>1.85499</v>
      </c>
      <c r="DG210">
        <v>1.85928</v>
      </c>
      <c r="DH210">
        <v>1.85365</v>
      </c>
      <c r="DI210">
        <v>1.85806</v>
      </c>
      <c r="DJ210">
        <v>1.85532</v>
      </c>
      <c r="DK210">
        <v>1.85391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2.86</v>
      </c>
      <c r="DZ210">
        <v>0.013</v>
      </c>
      <c r="EA210">
        <v>2</v>
      </c>
      <c r="EB210">
        <v>503.921</v>
      </c>
      <c r="EC210">
        <v>532.32</v>
      </c>
      <c r="ED210">
        <v>17.1777</v>
      </c>
      <c r="EE210">
        <v>21.3081</v>
      </c>
      <c r="EF210">
        <v>29.9995</v>
      </c>
      <c r="EG210">
        <v>21.3794</v>
      </c>
      <c r="EH210">
        <v>21.384</v>
      </c>
      <c r="EI210">
        <v>28.5528</v>
      </c>
      <c r="EJ210">
        <v>28.2098</v>
      </c>
      <c r="EK210">
        <v>31.2575</v>
      </c>
      <c r="EL210">
        <v>17.1764</v>
      </c>
      <c r="EM210">
        <v>641.5</v>
      </c>
      <c r="EN210">
        <v>12.1957</v>
      </c>
      <c r="EO210">
        <v>102.038</v>
      </c>
      <c r="EP210">
        <v>102.512</v>
      </c>
    </row>
    <row r="211" spans="1:146">
      <c r="A211">
        <v>195</v>
      </c>
      <c r="B211">
        <v>1563466929</v>
      </c>
      <c r="C211">
        <v>388.400000095367</v>
      </c>
      <c r="D211" t="s">
        <v>644</v>
      </c>
      <c r="E211" t="s">
        <v>645</v>
      </c>
      <c r="H211">
        <v>1563466923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-0.0415993113490944</v>
      </c>
      <c r="AF211">
        <v>0.0466988712891877</v>
      </c>
      <c r="AG211">
        <v>3.48277027619661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1563466923</v>
      </c>
      <c r="AU211">
        <v>590.060388888889</v>
      </c>
      <c r="AV211">
        <v>624.459777777778</v>
      </c>
      <c r="AW211">
        <v>14.0125277777778</v>
      </c>
      <c r="AX211">
        <v>12.1853222222222</v>
      </c>
      <c r="AY211">
        <v>499.977277777778</v>
      </c>
      <c r="AZ211">
        <v>100.587722222222</v>
      </c>
      <c r="BA211">
        <v>0.200098111111111</v>
      </c>
      <c r="BB211">
        <v>19.9985388888889</v>
      </c>
      <c r="BC211">
        <v>21.0322222222222</v>
      </c>
      <c r="BD211">
        <v>999.9</v>
      </c>
      <c r="BE211">
        <v>0</v>
      </c>
      <c r="BF211">
        <v>0</v>
      </c>
      <c r="BG211">
        <v>9973.26111111111</v>
      </c>
      <c r="BH211">
        <v>0</v>
      </c>
      <c r="BI211">
        <v>33.5988</v>
      </c>
      <c r="BJ211">
        <v>1500.01833333333</v>
      </c>
      <c r="BK211">
        <v>0.972996888888889</v>
      </c>
      <c r="BL211">
        <v>0.02700325</v>
      </c>
      <c r="BM211">
        <v>0</v>
      </c>
      <c r="BN211">
        <v>2.31150555555556</v>
      </c>
      <c r="BO211">
        <v>0</v>
      </c>
      <c r="BP211">
        <v>18243.0888888889</v>
      </c>
      <c r="BQ211">
        <v>13122.1611111111</v>
      </c>
      <c r="BR211">
        <v>37.062</v>
      </c>
      <c r="BS211">
        <v>38.8645</v>
      </c>
      <c r="BT211">
        <v>38.375</v>
      </c>
      <c r="BU211">
        <v>37.375</v>
      </c>
      <c r="BV211">
        <v>36.6456666666667</v>
      </c>
      <c r="BW211">
        <v>1459.51722222222</v>
      </c>
      <c r="BX211">
        <v>40.5011111111111</v>
      </c>
      <c r="BY211">
        <v>0</v>
      </c>
      <c r="BZ211">
        <v>1563466992</v>
      </c>
      <c r="CA211">
        <v>2.30980384615385</v>
      </c>
      <c r="CB211">
        <v>-0.546813678842549</v>
      </c>
      <c r="CC211">
        <v>-30.6222220998788</v>
      </c>
      <c r="CD211">
        <v>18242.4807692308</v>
      </c>
      <c r="CE211">
        <v>15</v>
      </c>
      <c r="CF211">
        <v>1563466286.1</v>
      </c>
      <c r="CG211" t="s">
        <v>250</v>
      </c>
      <c r="CH211">
        <v>8</v>
      </c>
      <c r="CI211">
        <v>2.86</v>
      </c>
      <c r="CJ211">
        <v>0.013</v>
      </c>
      <c r="CK211">
        <v>400</v>
      </c>
      <c r="CL211">
        <v>13</v>
      </c>
      <c r="CM211">
        <v>0.3</v>
      </c>
      <c r="CN211">
        <v>0.09</v>
      </c>
      <c r="CO211">
        <v>-34.3698268292683</v>
      </c>
      <c r="CP211">
        <v>-0.633593728223026</v>
      </c>
      <c r="CQ211">
        <v>0.191131993753761</v>
      </c>
      <c r="CR211">
        <v>0</v>
      </c>
      <c r="CS211">
        <v>2.28147142857143</v>
      </c>
      <c r="CT211">
        <v>0.0641299124099485</v>
      </c>
      <c r="CU211">
        <v>0.207469986223727</v>
      </c>
      <c r="CV211">
        <v>1</v>
      </c>
      <c r="CW211">
        <v>1.82277585365854</v>
      </c>
      <c r="CX211">
        <v>0.0569993728222993</v>
      </c>
      <c r="CY211">
        <v>0.00577008727820442</v>
      </c>
      <c r="CZ211">
        <v>1</v>
      </c>
      <c r="DA211">
        <v>2</v>
      </c>
      <c r="DB211">
        <v>3</v>
      </c>
      <c r="DC211" t="s">
        <v>251</v>
      </c>
      <c r="DD211">
        <v>1.85577</v>
      </c>
      <c r="DE211">
        <v>1.85393</v>
      </c>
      <c r="DF211">
        <v>1.855</v>
      </c>
      <c r="DG211">
        <v>1.85928</v>
      </c>
      <c r="DH211">
        <v>1.85364</v>
      </c>
      <c r="DI211">
        <v>1.85806</v>
      </c>
      <c r="DJ211">
        <v>1.85532</v>
      </c>
      <c r="DK211">
        <v>1.85392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2.86</v>
      </c>
      <c r="DZ211">
        <v>0.013</v>
      </c>
      <c r="EA211">
        <v>2</v>
      </c>
      <c r="EB211">
        <v>503.86</v>
      </c>
      <c r="EC211">
        <v>532.668</v>
      </c>
      <c r="ED211">
        <v>17.1783</v>
      </c>
      <c r="EE211">
        <v>21.3049</v>
      </c>
      <c r="EF211">
        <v>29.9995</v>
      </c>
      <c r="EG211">
        <v>21.3762</v>
      </c>
      <c r="EH211">
        <v>21.3812</v>
      </c>
      <c r="EI211">
        <v>28.7122</v>
      </c>
      <c r="EJ211">
        <v>28.2098</v>
      </c>
      <c r="EK211">
        <v>31.2575</v>
      </c>
      <c r="EL211">
        <v>17.1764</v>
      </c>
      <c r="EM211">
        <v>646.5</v>
      </c>
      <c r="EN211">
        <v>12.1931</v>
      </c>
      <c r="EO211">
        <v>102.038</v>
      </c>
      <c r="EP211">
        <v>102.513</v>
      </c>
    </row>
    <row r="212" spans="1:146">
      <c r="A212">
        <v>196</v>
      </c>
      <c r="B212">
        <v>1563466931</v>
      </c>
      <c r="C212">
        <v>390.400000095367</v>
      </c>
      <c r="D212" t="s">
        <v>646</v>
      </c>
      <c r="E212" t="s">
        <v>647</v>
      </c>
      <c r="H212">
        <v>1563466925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-0.0415622319326919</v>
      </c>
      <c r="AF212">
        <v>0.0466572463959406</v>
      </c>
      <c r="AG212">
        <v>3.4803160101578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1563466925</v>
      </c>
      <c r="AU212">
        <v>593.386444444444</v>
      </c>
      <c r="AV212">
        <v>627.792777777778</v>
      </c>
      <c r="AW212">
        <v>14.0131055555556</v>
      </c>
      <c r="AX212">
        <v>12.1836555555556</v>
      </c>
      <c r="AY212">
        <v>500.002555555556</v>
      </c>
      <c r="AZ212">
        <v>100.587333333333</v>
      </c>
      <c r="BA212">
        <v>0.200091</v>
      </c>
      <c r="BB212">
        <v>20.0000111111111</v>
      </c>
      <c r="BC212">
        <v>21.0336888888889</v>
      </c>
      <c r="BD212">
        <v>999.9</v>
      </c>
      <c r="BE212">
        <v>0</v>
      </c>
      <c r="BF212">
        <v>0</v>
      </c>
      <c r="BG212">
        <v>9964.41</v>
      </c>
      <c r="BH212">
        <v>0</v>
      </c>
      <c r="BI212">
        <v>33.6216</v>
      </c>
      <c r="BJ212">
        <v>1500.03</v>
      </c>
      <c r="BK212">
        <v>0.972997111111111</v>
      </c>
      <c r="BL212">
        <v>0.027003</v>
      </c>
      <c r="BM212">
        <v>0</v>
      </c>
      <c r="BN212">
        <v>2.26146666666667</v>
      </c>
      <c r="BO212">
        <v>0</v>
      </c>
      <c r="BP212">
        <v>18240.5166666667</v>
      </c>
      <c r="BQ212">
        <v>13122.25</v>
      </c>
      <c r="BR212">
        <v>37.0655</v>
      </c>
      <c r="BS212">
        <v>38.861</v>
      </c>
      <c r="BT212">
        <v>38.375</v>
      </c>
      <c r="BU212">
        <v>37.375</v>
      </c>
      <c r="BV212">
        <v>36.6525555555556</v>
      </c>
      <c r="BW212">
        <v>1459.52888888889</v>
      </c>
      <c r="BX212">
        <v>40.5011111111111</v>
      </c>
      <c r="BY212">
        <v>0</v>
      </c>
      <c r="BZ212">
        <v>1563466993.8</v>
      </c>
      <c r="CA212">
        <v>2.27773076923077</v>
      </c>
      <c r="CB212">
        <v>-0.755268379779846</v>
      </c>
      <c r="CC212">
        <v>-75.4564102110979</v>
      </c>
      <c r="CD212">
        <v>18240.9961538462</v>
      </c>
      <c r="CE212">
        <v>15</v>
      </c>
      <c r="CF212">
        <v>1563466286.1</v>
      </c>
      <c r="CG212" t="s">
        <v>250</v>
      </c>
      <c r="CH212">
        <v>8</v>
      </c>
      <c r="CI212">
        <v>2.86</v>
      </c>
      <c r="CJ212">
        <v>0.013</v>
      </c>
      <c r="CK212">
        <v>400</v>
      </c>
      <c r="CL212">
        <v>13</v>
      </c>
      <c r="CM212">
        <v>0.3</v>
      </c>
      <c r="CN212">
        <v>0.09</v>
      </c>
      <c r="CO212">
        <v>-34.3532243902439</v>
      </c>
      <c r="CP212">
        <v>-0.568105923344847</v>
      </c>
      <c r="CQ212">
        <v>0.196403774963085</v>
      </c>
      <c r="CR212">
        <v>0</v>
      </c>
      <c r="CS212">
        <v>2.2838</v>
      </c>
      <c r="CT212">
        <v>-0.0848994129161156</v>
      </c>
      <c r="CU212">
        <v>0.208335037859694</v>
      </c>
      <c r="CV212">
        <v>1</v>
      </c>
      <c r="CW212">
        <v>1.82460585365854</v>
      </c>
      <c r="CX212">
        <v>0.064850801393729</v>
      </c>
      <c r="CY212">
        <v>0.00645630301809875</v>
      </c>
      <c r="CZ212">
        <v>1</v>
      </c>
      <c r="DA212">
        <v>2</v>
      </c>
      <c r="DB212">
        <v>3</v>
      </c>
      <c r="DC212" t="s">
        <v>251</v>
      </c>
      <c r="DD212">
        <v>1.85577</v>
      </c>
      <c r="DE212">
        <v>1.85392</v>
      </c>
      <c r="DF212">
        <v>1.855</v>
      </c>
      <c r="DG212">
        <v>1.85928</v>
      </c>
      <c r="DH212">
        <v>1.85364</v>
      </c>
      <c r="DI212">
        <v>1.85806</v>
      </c>
      <c r="DJ212">
        <v>1.85532</v>
      </c>
      <c r="DK212">
        <v>1.85392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2.86</v>
      </c>
      <c r="DZ212">
        <v>0.013</v>
      </c>
      <c r="EA212">
        <v>2</v>
      </c>
      <c r="EB212">
        <v>504.145</v>
      </c>
      <c r="EC212">
        <v>532.535</v>
      </c>
      <c r="ED212">
        <v>17.1786</v>
      </c>
      <c r="EE212">
        <v>21.3022</v>
      </c>
      <c r="EF212">
        <v>29.9995</v>
      </c>
      <c r="EG212">
        <v>21.3726</v>
      </c>
      <c r="EH212">
        <v>21.3785</v>
      </c>
      <c r="EI212">
        <v>28.8101</v>
      </c>
      <c r="EJ212">
        <v>28.2098</v>
      </c>
      <c r="EK212">
        <v>30.883</v>
      </c>
      <c r="EL212">
        <v>17.0254</v>
      </c>
      <c r="EM212">
        <v>646.5</v>
      </c>
      <c r="EN212">
        <v>12.1922</v>
      </c>
      <c r="EO212">
        <v>102.038</v>
      </c>
      <c r="EP212">
        <v>102.514</v>
      </c>
    </row>
    <row r="213" spans="1:146">
      <c r="A213">
        <v>197</v>
      </c>
      <c r="B213">
        <v>1563466933</v>
      </c>
      <c r="C213">
        <v>392.400000095367</v>
      </c>
      <c r="D213" t="s">
        <v>648</v>
      </c>
      <c r="E213" t="s">
        <v>649</v>
      </c>
      <c r="H213">
        <v>1563466927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-0.0415956841634949</v>
      </c>
      <c r="AF213">
        <v>0.0466947994555934</v>
      </c>
      <c r="AG213">
        <v>3.4825302284298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1563466927</v>
      </c>
      <c r="AU213">
        <v>596.719111111111</v>
      </c>
      <c r="AV213">
        <v>631.123333333333</v>
      </c>
      <c r="AW213">
        <v>14.0136944444444</v>
      </c>
      <c r="AX213">
        <v>12.1820666666667</v>
      </c>
      <c r="AY213">
        <v>500.003722222222</v>
      </c>
      <c r="AZ213">
        <v>100.586611111111</v>
      </c>
      <c r="BA213">
        <v>0.199993666666667</v>
      </c>
      <c r="BB213">
        <v>20.0013388888889</v>
      </c>
      <c r="BC213">
        <v>21.0356277777778</v>
      </c>
      <c r="BD213">
        <v>999.9</v>
      </c>
      <c r="BE213">
        <v>0</v>
      </c>
      <c r="BF213">
        <v>0</v>
      </c>
      <c r="BG213">
        <v>9972.50166666667</v>
      </c>
      <c r="BH213">
        <v>0</v>
      </c>
      <c r="BI213">
        <v>33.6457722222222</v>
      </c>
      <c r="BJ213">
        <v>1500.02444444444</v>
      </c>
      <c r="BK213">
        <v>0.972997111111111</v>
      </c>
      <c r="BL213">
        <v>0.027003</v>
      </c>
      <c r="BM213">
        <v>0</v>
      </c>
      <c r="BN213">
        <v>2.28071666666667</v>
      </c>
      <c r="BO213">
        <v>0</v>
      </c>
      <c r="BP213">
        <v>18236.0944444444</v>
      </c>
      <c r="BQ213">
        <v>13122.2055555556</v>
      </c>
      <c r="BR213">
        <v>37.069</v>
      </c>
      <c r="BS213">
        <v>38.861</v>
      </c>
      <c r="BT213">
        <v>38.375</v>
      </c>
      <c r="BU213">
        <v>37.375</v>
      </c>
      <c r="BV213">
        <v>36.656</v>
      </c>
      <c r="BW213">
        <v>1459.52333333333</v>
      </c>
      <c r="BX213">
        <v>40.5011111111111</v>
      </c>
      <c r="BY213">
        <v>0</v>
      </c>
      <c r="BZ213">
        <v>1563466996.2</v>
      </c>
      <c r="CA213">
        <v>2.29715</v>
      </c>
      <c r="CB213">
        <v>-0.0102324785672037</v>
      </c>
      <c r="CC213">
        <v>-126.085470234573</v>
      </c>
      <c r="CD213">
        <v>18237.0230769231</v>
      </c>
      <c r="CE213">
        <v>15</v>
      </c>
      <c r="CF213">
        <v>1563466286.1</v>
      </c>
      <c r="CG213" t="s">
        <v>250</v>
      </c>
      <c r="CH213">
        <v>8</v>
      </c>
      <c r="CI213">
        <v>2.86</v>
      </c>
      <c r="CJ213">
        <v>0.013</v>
      </c>
      <c r="CK213">
        <v>400</v>
      </c>
      <c r="CL213">
        <v>13</v>
      </c>
      <c r="CM213">
        <v>0.3</v>
      </c>
      <c r="CN213">
        <v>0.09</v>
      </c>
      <c r="CO213">
        <v>-34.3425634146341</v>
      </c>
      <c r="CP213">
        <v>-0.373860627177738</v>
      </c>
      <c r="CQ213">
        <v>0.201457945446344</v>
      </c>
      <c r="CR213">
        <v>1</v>
      </c>
      <c r="CS213">
        <v>2.29481142857143</v>
      </c>
      <c r="CT213">
        <v>-0.400342639396964</v>
      </c>
      <c r="CU213">
        <v>0.220660676503771</v>
      </c>
      <c r="CV213">
        <v>1</v>
      </c>
      <c r="CW213">
        <v>1.82659048780488</v>
      </c>
      <c r="CX213">
        <v>0.0681060627177692</v>
      </c>
      <c r="CY213">
        <v>0.00673480329124781</v>
      </c>
      <c r="CZ213">
        <v>1</v>
      </c>
      <c r="DA213">
        <v>3</v>
      </c>
      <c r="DB213">
        <v>3</v>
      </c>
      <c r="DC213" t="s">
        <v>269</v>
      </c>
      <c r="DD213">
        <v>1.85577</v>
      </c>
      <c r="DE213">
        <v>1.85392</v>
      </c>
      <c r="DF213">
        <v>1.855</v>
      </c>
      <c r="DG213">
        <v>1.85929</v>
      </c>
      <c r="DH213">
        <v>1.85365</v>
      </c>
      <c r="DI213">
        <v>1.85806</v>
      </c>
      <c r="DJ213">
        <v>1.85532</v>
      </c>
      <c r="DK213">
        <v>1.85391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2.86</v>
      </c>
      <c r="DZ213">
        <v>0.013</v>
      </c>
      <c r="EA213">
        <v>2</v>
      </c>
      <c r="EB213">
        <v>503.884</v>
      </c>
      <c r="EC213">
        <v>532.772</v>
      </c>
      <c r="ED213">
        <v>17.1684</v>
      </c>
      <c r="EE213">
        <v>21.2991</v>
      </c>
      <c r="EF213">
        <v>29.9996</v>
      </c>
      <c r="EG213">
        <v>21.3694</v>
      </c>
      <c r="EH213">
        <v>21.375</v>
      </c>
      <c r="EI213">
        <v>28.9187</v>
      </c>
      <c r="EJ213">
        <v>28.2098</v>
      </c>
      <c r="EK213">
        <v>30.883</v>
      </c>
      <c r="EL213">
        <v>17.0254</v>
      </c>
      <c r="EM213">
        <v>651.5</v>
      </c>
      <c r="EN213">
        <v>12.189</v>
      </c>
      <c r="EO213">
        <v>102.039</v>
      </c>
      <c r="EP213">
        <v>102.514</v>
      </c>
    </row>
    <row r="214" spans="1:146">
      <c r="A214">
        <v>198</v>
      </c>
      <c r="B214">
        <v>1563466935</v>
      </c>
      <c r="C214">
        <v>394.400000095367</v>
      </c>
      <c r="D214" t="s">
        <v>650</v>
      </c>
      <c r="E214" t="s">
        <v>651</v>
      </c>
      <c r="H214">
        <v>1563466929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-0.0416429690648896</v>
      </c>
      <c r="AF214">
        <v>0.0467478808997937</v>
      </c>
      <c r="AG214">
        <v>3.4856589790184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1563466929</v>
      </c>
      <c r="AU214">
        <v>600.045277777778</v>
      </c>
      <c r="AV214">
        <v>634.447722222222</v>
      </c>
      <c r="AW214">
        <v>14.0145</v>
      </c>
      <c r="AX214">
        <v>12.1801555555556</v>
      </c>
      <c r="AY214">
        <v>500.001111111111</v>
      </c>
      <c r="AZ214">
        <v>100.586111111111</v>
      </c>
      <c r="BA214">
        <v>0.199950555555556</v>
      </c>
      <c r="BB214">
        <v>20.0030777777778</v>
      </c>
      <c r="BC214">
        <v>21.0379333333333</v>
      </c>
      <c r="BD214">
        <v>999.9</v>
      </c>
      <c r="BE214">
        <v>0</v>
      </c>
      <c r="BF214">
        <v>0</v>
      </c>
      <c r="BG214">
        <v>9983.88777777778</v>
      </c>
      <c r="BH214">
        <v>0</v>
      </c>
      <c r="BI214">
        <v>33.7047111111111</v>
      </c>
      <c r="BJ214">
        <v>1500.02</v>
      </c>
      <c r="BK214">
        <v>0.972997333333333</v>
      </c>
      <c r="BL214">
        <v>0.02700275</v>
      </c>
      <c r="BM214">
        <v>0</v>
      </c>
      <c r="BN214">
        <v>2.31263888888889</v>
      </c>
      <c r="BO214">
        <v>0</v>
      </c>
      <c r="BP214">
        <v>18230.65</v>
      </c>
      <c r="BQ214">
        <v>13122.1555555556</v>
      </c>
      <c r="BR214">
        <v>37.0725</v>
      </c>
      <c r="BS214">
        <v>38.861</v>
      </c>
      <c r="BT214">
        <v>38.375</v>
      </c>
      <c r="BU214">
        <v>37.375</v>
      </c>
      <c r="BV214">
        <v>36.6663333333333</v>
      </c>
      <c r="BW214">
        <v>1459.51944444444</v>
      </c>
      <c r="BX214">
        <v>40.5005555555556</v>
      </c>
      <c r="BY214">
        <v>0</v>
      </c>
      <c r="BZ214">
        <v>1563466998</v>
      </c>
      <c r="CA214">
        <v>2.30218076923077</v>
      </c>
      <c r="CB214">
        <v>0.609965811786134</v>
      </c>
      <c r="CC214">
        <v>-159.452991261469</v>
      </c>
      <c r="CD214">
        <v>18232.9307692308</v>
      </c>
      <c r="CE214">
        <v>15</v>
      </c>
      <c r="CF214">
        <v>1563466286.1</v>
      </c>
      <c r="CG214" t="s">
        <v>250</v>
      </c>
      <c r="CH214">
        <v>8</v>
      </c>
      <c r="CI214">
        <v>2.86</v>
      </c>
      <c r="CJ214">
        <v>0.013</v>
      </c>
      <c r="CK214">
        <v>400</v>
      </c>
      <c r="CL214">
        <v>13</v>
      </c>
      <c r="CM214">
        <v>0.3</v>
      </c>
      <c r="CN214">
        <v>0.09</v>
      </c>
      <c r="CO214">
        <v>-34.392343902439</v>
      </c>
      <c r="CP214">
        <v>-0.273901045296184</v>
      </c>
      <c r="CQ214">
        <v>0.19287358181042</v>
      </c>
      <c r="CR214">
        <v>1</v>
      </c>
      <c r="CS214">
        <v>2.31495428571429</v>
      </c>
      <c r="CT214">
        <v>-0.0767675374000908</v>
      </c>
      <c r="CU214">
        <v>0.233993426455723</v>
      </c>
      <c r="CV214">
        <v>1</v>
      </c>
      <c r="CW214">
        <v>1.82900512195122</v>
      </c>
      <c r="CX214">
        <v>0.0715101742160317</v>
      </c>
      <c r="CY214">
        <v>0.00709637596343345</v>
      </c>
      <c r="CZ214">
        <v>1</v>
      </c>
      <c r="DA214">
        <v>3</v>
      </c>
      <c r="DB214">
        <v>3</v>
      </c>
      <c r="DC214" t="s">
        <v>269</v>
      </c>
      <c r="DD214">
        <v>1.85577</v>
      </c>
      <c r="DE214">
        <v>1.85392</v>
      </c>
      <c r="DF214">
        <v>1.85498</v>
      </c>
      <c r="DG214">
        <v>1.85928</v>
      </c>
      <c r="DH214">
        <v>1.85365</v>
      </c>
      <c r="DI214">
        <v>1.85806</v>
      </c>
      <c r="DJ214">
        <v>1.85532</v>
      </c>
      <c r="DK214">
        <v>1.8539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2.86</v>
      </c>
      <c r="DZ214">
        <v>0.013</v>
      </c>
      <c r="EA214">
        <v>2</v>
      </c>
      <c r="EB214">
        <v>503.72</v>
      </c>
      <c r="EC214">
        <v>532.702</v>
      </c>
      <c r="ED214">
        <v>17.1171</v>
      </c>
      <c r="EE214">
        <v>21.2954</v>
      </c>
      <c r="EF214">
        <v>29.9999</v>
      </c>
      <c r="EG214">
        <v>21.3667</v>
      </c>
      <c r="EH214">
        <v>21.3717</v>
      </c>
      <c r="EI214">
        <v>29.0753</v>
      </c>
      <c r="EJ214">
        <v>28.2098</v>
      </c>
      <c r="EK214">
        <v>30.883</v>
      </c>
      <c r="EL214">
        <v>17.0254</v>
      </c>
      <c r="EM214">
        <v>656.5</v>
      </c>
      <c r="EN214">
        <v>12.1851</v>
      </c>
      <c r="EO214">
        <v>102.04</v>
      </c>
      <c r="EP214">
        <v>102.514</v>
      </c>
    </row>
    <row r="215" spans="1:146">
      <c r="A215">
        <v>199</v>
      </c>
      <c r="B215">
        <v>1563466937</v>
      </c>
      <c r="C215">
        <v>396.400000095367</v>
      </c>
      <c r="D215" t="s">
        <v>652</v>
      </c>
      <c r="E215" t="s">
        <v>653</v>
      </c>
      <c r="H215">
        <v>1563466931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-0.0416780928743006</v>
      </c>
      <c r="AF215">
        <v>0.0467873104528723</v>
      </c>
      <c r="AG215">
        <v>3.48798225117117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1563466931</v>
      </c>
      <c r="AU215">
        <v>603.365888888889</v>
      </c>
      <c r="AV215">
        <v>637.777055555556</v>
      </c>
      <c r="AW215">
        <v>14.0153</v>
      </c>
      <c r="AX215">
        <v>12.17745</v>
      </c>
      <c r="AY215">
        <v>500.002555555556</v>
      </c>
      <c r="AZ215">
        <v>100.585555555556</v>
      </c>
      <c r="BA215">
        <v>0.199970722222222</v>
      </c>
      <c r="BB215">
        <v>20.0053166666667</v>
      </c>
      <c r="BC215">
        <v>21.0388777777778</v>
      </c>
      <c r="BD215">
        <v>999.9</v>
      </c>
      <c r="BE215">
        <v>0</v>
      </c>
      <c r="BF215">
        <v>0</v>
      </c>
      <c r="BG215">
        <v>9992.36388888889</v>
      </c>
      <c r="BH215">
        <v>0</v>
      </c>
      <c r="BI215">
        <v>33.8126944444444</v>
      </c>
      <c r="BJ215">
        <v>1500.01722222222</v>
      </c>
      <c r="BK215">
        <v>0.972997555555556</v>
      </c>
      <c r="BL215">
        <v>0.0270025</v>
      </c>
      <c r="BM215">
        <v>0</v>
      </c>
      <c r="BN215">
        <v>2.31021666666667</v>
      </c>
      <c r="BO215">
        <v>0</v>
      </c>
      <c r="BP215">
        <v>18223.0611111111</v>
      </c>
      <c r="BQ215">
        <v>13122.1277777778</v>
      </c>
      <c r="BR215">
        <v>37.083</v>
      </c>
      <c r="BS215">
        <v>38.861</v>
      </c>
      <c r="BT215">
        <v>38.375</v>
      </c>
      <c r="BU215">
        <v>37.375</v>
      </c>
      <c r="BV215">
        <v>36.6732222222222</v>
      </c>
      <c r="BW215">
        <v>1459.51722222222</v>
      </c>
      <c r="BX215">
        <v>40.5</v>
      </c>
      <c r="BY215">
        <v>0</v>
      </c>
      <c r="BZ215">
        <v>1563466999.8</v>
      </c>
      <c r="CA215">
        <v>2.30625</v>
      </c>
      <c r="CB215">
        <v>0.602793161275832</v>
      </c>
      <c r="CC215">
        <v>-205.360683892001</v>
      </c>
      <c r="CD215">
        <v>18227.1846153846</v>
      </c>
      <c r="CE215">
        <v>15</v>
      </c>
      <c r="CF215">
        <v>1563466286.1</v>
      </c>
      <c r="CG215" t="s">
        <v>250</v>
      </c>
      <c r="CH215">
        <v>8</v>
      </c>
      <c r="CI215">
        <v>2.86</v>
      </c>
      <c r="CJ215">
        <v>0.013</v>
      </c>
      <c r="CK215">
        <v>400</v>
      </c>
      <c r="CL215">
        <v>13</v>
      </c>
      <c r="CM215">
        <v>0.3</v>
      </c>
      <c r="CN215">
        <v>0.09</v>
      </c>
      <c r="CO215">
        <v>-34.3893634146341</v>
      </c>
      <c r="CP215">
        <v>-0.341414634146409</v>
      </c>
      <c r="CQ215">
        <v>0.195384357608526</v>
      </c>
      <c r="CR215">
        <v>1</v>
      </c>
      <c r="CS215">
        <v>2.31172571428571</v>
      </c>
      <c r="CT215">
        <v>0.096166731897777</v>
      </c>
      <c r="CU215">
        <v>0.228907983188326</v>
      </c>
      <c r="CV215">
        <v>1</v>
      </c>
      <c r="CW215">
        <v>1.83192951219512</v>
      </c>
      <c r="CX215">
        <v>0.080687038327513</v>
      </c>
      <c r="CY215">
        <v>0.00813046962649835</v>
      </c>
      <c r="CZ215">
        <v>1</v>
      </c>
      <c r="DA215">
        <v>3</v>
      </c>
      <c r="DB215">
        <v>3</v>
      </c>
      <c r="DC215" t="s">
        <v>269</v>
      </c>
      <c r="DD215">
        <v>1.85577</v>
      </c>
      <c r="DE215">
        <v>1.85392</v>
      </c>
      <c r="DF215">
        <v>1.85498</v>
      </c>
      <c r="DG215">
        <v>1.85928</v>
      </c>
      <c r="DH215">
        <v>1.85364</v>
      </c>
      <c r="DI215">
        <v>1.85806</v>
      </c>
      <c r="DJ215">
        <v>1.85532</v>
      </c>
      <c r="DK215">
        <v>1.8539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2.86</v>
      </c>
      <c r="DZ215">
        <v>0.013</v>
      </c>
      <c r="EA215">
        <v>2</v>
      </c>
      <c r="EB215">
        <v>503.918</v>
      </c>
      <c r="EC215">
        <v>532.223</v>
      </c>
      <c r="ED215">
        <v>17.0556</v>
      </c>
      <c r="EE215">
        <v>21.2927</v>
      </c>
      <c r="EF215">
        <v>30</v>
      </c>
      <c r="EG215">
        <v>21.3635</v>
      </c>
      <c r="EH215">
        <v>21.369</v>
      </c>
      <c r="EI215">
        <v>29.1691</v>
      </c>
      <c r="EJ215">
        <v>28.2098</v>
      </c>
      <c r="EK215">
        <v>30.883</v>
      </c>
      <c r="EL215">
        <v>17.017</v>
      </c>
      <c r="EM215">
        <v>656.5</v>
      </c>
      <c r="EN215">
        <v>12.1872</v>
      </c>
      <c r="EO215">
        <v>102.04</v>
      </c>
      <c r="EP215">
        <v>102.514</v>
      </c>
    </row>
    <row r="216" spans="1:146">
      <c r="A216">
        <v>200</v>
      </c>
      <c r="B216">
        <v>1563466939</v>
      </c>
      <c r="C216">
        <v>398.400000095367</v>
      </c>
      <c r="D216" t="s">
        <v>654</v>
      </c>
      <c r="E216" t="s">
        <v>655</v>
      </c>
      <c r="H216">
        <v>1563466933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-0.0417110734132506</v>
      </c>
      <c r="AF216">
        <v>0.0468243339970976</v>
      </c>
      <c r="AG216">
        <v>3.49016313351347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1563466933</v>
      </c>
      <c r="AU216">
        <v>606.692111111111</v>
      </c>
      <c r="AV216">
        <v>641.113666666667</v>
      </c>
      <c r="AW216">
        <v>14.0156888888889</v>
      </c>
      <c r="AX216">
        <v>12.1741833333333</v>
      </c>
      <c r="AY216">
        <v>500.008444444444</v>
      </c>
      <c r="AZ216">
        <v>100.584777777778</v>
      </c>
      <c r="BA216">
        <v>0.199953777777778</v>
      </c>
      <c r="BB216">
        <v>20.0069888888889</v>
      </c>
      <c r="BC216">
        <v>21.0398055555556</v>
      </c>
      <c r="BD216">
        <v>999.9</v>
      </c>
      <c r="BE216">
        <v>0</v>
      </c>
      <c r="BF216">
        <v>0</v>
      </c>
      <c r="BG216">
        <v>10000.3483333333</v>
      </c>
      <c r="BH216">
        <v>0</v>
      </c>
      <c r="BI216">
        <v>33.9168333333333</v>
      </c>
      <c r="BJ216">
        <v>1500.015</v>
      </c>
      <c r="BK216">
        <v>0.972997555555556</v>
      </c>
      <c r="BL216">
        <v>0.0270025</v>
      </c>
      <c r="BM216">
        <v>0</v>
      </c>
      <c r="BN216">
        <v>2.33589444444444</v>
      </c>
      <c r="BO216">
        <v>0</v>
      </c>
      <c r="BP216">
        <v>18214.2</v>
      </c>
      <c r="BQ216">
        <v>13122.1055555556</v>
      </c>
      <c r="BR216">
        <v>37.0935</v>
      </c>
      <c r="BS216">
        <v>38.8715</v>
      </c>
      <c r="BT216">
        <v>38.375</v>
      </c>
      <c r="BU216">
        <v>37.375</v>
      </c>
      <c r="BV216">
        <v>36.6801111111111</v>
      </c>
      <c r="BW216">
        <v>1459.515</v>
      </c>
      <c r="BX216">
        <v>40.5</v>
      </c>
      <c r="BY216">
        <v>0</v>
      </c>
      <c r="BZ216">
        <v>1563467002.2</v>
      </c>
      <c r="CA216">
        <v>2.29234230769231</v>
      </c>
      <c r="CB216">
        <v>0.976570945641207</v>
      </c>
      <c r="CC216">
        <v>-258.379487421952</v>
      </c>
      <c r="CD216">
        <v>18218.1153846154</v>
      </c>
      <c r="CE216">
        <v>15</v>
      </c>
      <c r="CF216">
        <v>1563466286.1</v>
      </c>
      <c r="CG216" t="s">
        <v>250</v>
      </c>
      <c r="CH216">
        <v>8</v>
      </c>
      <c r="CI216">
        <v>2.86</v>
      </c>
      <c r="CJ216">
        <v>0.013</v>
      </c>
      <c r="CK216">
        <v>400</v>
      </c>
      <c r="CL216">
        <v>13</v>
      </c>
      <c r="CM216">
        <v>0.3</v>
      </c>
      <c r="CN216">
        <v>0.09</v>
      </c>
      <c r="CO216">
        <v>-34.3985951219512</v>
      </c>
      <c r="CP216">
        <v>-0.27620696864105</v>
      </c>
      <c r="CQ216">
        <v>0.19416941678655</v>
      </c>
      <c r="CR216">
        <v>1</v>
      </c>
      <c r="CS216">
        <v>2.31686571428571</v>
      </c>
      <c r="CT216">
        <v>0.203254374368559</v>
      </c>
      <c r="CU216">
        <v>0.23324917141835</v>
      </c>
      <c r="CV216">
        <v>1</v>
      </c>
      <c r="CW216">
        <v>1.83500243902439</v>
      </c>
      <c r="CX216">
        <v>0.0907139372822226</v>
      </c>
      <c r="CY216">
        <v>0.00917222870501023</v>
      </c>
      <c r="CZ216">
        <v>1</v>
      </c>
      <c r="DA216">
        <v>3</v>
      </c>
      <c r="DB216">
        <v>3</v>
      </c>
      <c r="DC216" t="s">
        <v>269</v>
      </c>
      <c r="DD216">
        <v>1.85577</v>
      </c>
      <c r="DE216">
        <v>1.8539</v>
      </c>
      <c r="DF216">
        <v>1.855</v>
      </c>
      <c r="DG216">
        <v>1.85929</v>
      </c>
      <c r="DH216">
        <v>1.85364</v>
      </c>
      <c r="DI216">
        <v>1.85806</v>
      </c>
      <c r="DJ216">
        <v>1.85532</v>
      </c>
      <c r="DK216">
        <v>1.85391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2.86</v>
      </c>
      <c r="DZ216">
        <v>0.013</v>
      </c>
      <c r="EA216">
        <v>2</v>
      </c>
      <c r="EB216">
        <v>503.776</v>
      </c>
      <c r="EC216">
        <v>532.189</v>
      </c>
      <c r="ED216">
        <v>17.0252</v>
      </c>
      <c r="EE216">
        <v>21.2901</v>
      </c>
      <c r="EF216">
        <v>29.9999</v>
      </c>
      <c r="EG216">
        <v>21.3599</v>
      </c>
      <c r="EH216">
        <v>21.366</v>
      </c>
      <c r="EI216">
        <v>29.2751</v>
      </c>
      <c r="EJ216">
        <v>28.2098</v>
      </c>
      <c r="EK216">
        <v>30.883</v>
      </c>
      <c r="EL216">
        <v>17.017</v>
      </c>
      <c r="EM216">
        <v>661.5</v>
      </c>
      <c r="EN216">
        <v>12.1912</v>
      </c>
      <c r="EO216">
        <v>102.04</v>
      </c>
      <c r="EP216">
        <v>102.514</v>
      </c>
    </row>
    <row r="217" spans="1:146">
      <c r="A217">
        <v>201</v>
      </c>
      <c r="B217">
        <v>1563466941</v>
      </c>
      <c r="C217">
        <v>400.400000095367</v>
      </c>
      <c r="D217" t="s">
        <v>656</v>
      </c>
      <c r="E217" t="s">
        <v>657</v>
      </c>
      <c r="H217">
        <v>1563466935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-0.0417248821955259</v>
      </c>
      <c r="AF217">
        <v>0.0468398355649174</v>
      </c>
      <c r="AG217">
        <v>3.49107607862451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1563466935</v>
      </c>
      <c r="AU217">
        <v>610.027055555556</v>
      </c>
      <c r="AV217">
        <v>644.463666666667</v>
      </c>
      <c r="AW217">
        <v>14.0151444444444</v>
      </c>
      <c r="AX217">
        <v>12.1707388888889</v>
      </c>
      <c r="AY217">
        <v>499.991722222222</v>
      </c>
      <c r="AZ217">
        <v>100.5835</v>
      </c>
      <c r="BA217">
        <v>0.199976111111111</v>
      </c>
      <c r="BB217">
        <v>20.0079833333333</v>
      </c>
      <c r="BC217">
        <v>21.0416</v>
      </c>
      <c r="BD217">
        <v>999.9</v>
      </c>
      <c r="BE217">
        <v>0</v>
      </c>
      <c r="BF217">
        <v>0</v>
      </c>
      <c r="BG217">
        <v>10003.7861111111</v>
      </c>
      <c r="BH217">
        <v>0</v>
      </c>
      <c r="BI217">
        <v>33.9769277777778</v>
      </c>
      <c r="BJ217">
        <v>1500.025</v>
      </c>
      <c r="BK217">
        <v>0.972997777777778</v>
      </c>
      <c r="BL217">
        <v>0.02700225</v>
      </c>
      <c r="BM217">
        <v>0</v>
      </c>
      <c r="BN217">
        <v>2.27141111111111</v>
      </c>
      <c r="BO217">
        <v>0</v>
      </c>
      <c r="BP217">
        <v>18204.3</v>
      </c>
      <c r="BQ217">
        <v>13122.1944444444</v>
      </c>
      <c r="BR217">
        <v>37.104</v>
      </c>
      <c r="BS217">
        <v>38.8715</v>
      </c>
      <c r="BT217">
        <v>38.375</v>
      </c>
      <c r="BU217">
        <v>37.375</v>
      </c>
      <c r="BV217">
        <v>36.687</v>
      </c>
      <c r="BW217">
        <v>1459.525</v>
      </c>
      <c r="BX217">
        <v>40.5</v>
      </c>
      <c r="BY217">
        <v>0</v>
      </c>
      <c r="BZ217">
        <v>1563467004</v>
      </c>
      <c r="CA217">
        <v>2.30275</v>
      </c>
      <c r="CB217">
        <v>-0.216023922749085</v>
      </c>
      <c r="CC217">
        <v>-290.434187675999</v>
      </c>
      <c r="CD217">
        <v>18209.9076923077</v>
      </c>
      <c r="CE217">
        <v>15</v>
      </c>
      <c r="CF217">
        <v>1563466286.1</v>
      </c>
      <c r="CG217" t="s">
        <v>250</v>
      </c>
      <c r="CH217">
        <v>8</v>
      </c>
      <c r="CI217">
        <v>2.86</v>
      </c>
      <c r="CJ217">
        <v>0.013</v>
      </c>
      <c r="CK217">
        <v>400</v>
      </c>
      <c r="CL217">
        <v>13</v>
      </c>
      <c r="CM217">
        <v>0.3</v>
      </c>
      <c r="CN217">
        <v>0.09</v>
      </c>
      <c r="CO217">
        <v>-34.4545292682927</v>
      </c>
      <c r="CP217">
        <v>-0.240934494773366</v>
      </c>
      <c r="CQ217">
        <v>0.188948580234505</v>
      </c>
      <c r="CR217">
        <v>1</v>
      </c>
      <c r="CS217">
        <v>2.28876285714286</v>
      </c>
      <c r="CT217">
        <v>-0.00200814386730206</v>
      </c>
      <c r="CU217">
        <v>0.243876869500884</v>
      </c>
      <c r="CV217">
        <v>1</v>
      </c>
      <c r="CW217">
        <v>1.83773536585366</v>
      </c>
      <c r="CX217">
        <v>0.0932753310104639</v>
      </c>
      <c r="CY217">
        <v>0.00940431532953731</v>
      </c>
      <c r="CZ217">
        <v>1</v>
      </c>
      <c r="DA217">
        <v>3</v>
      </c>
      <c r="DB217">
        <v>3</v>
      </c>
      <c r="DC217" t="s">
        <v>269</v>
      </c>
      <c r="DD217">
        <v>1.85577</v>
      </c>
      <c r="DE217">
        <v>1.85389</v>
      </c>
      <c r="DF217">
        <v>1.855</v>
      </c>
      <c r="DG217">
        <v>1.85929</v>
      </c>
      <c r="DH217">
        <v>1.85364</v>
      </c>
      <c r="DI217">
        <v>1.85806</v>
      </c>
      <c r="DJ217">
        <v>1.85532</v>
      </c>
      <c r="DK217">
        <v>1.85388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2.86</v>
      </c>
      <c r="DZ217">
        <v>0.013</v>
      </c>
      <c r="EA217">
        <v>2</v>
      </c>
      <c r="EB217">
        <v>503.729</v>
      </c>
      <c r="EC217">
        <v>531.03</v>
      </c>
      <c r="ED217">
        <v>17.0091</v>
      </c>
      <c r="EE217">
        <v>21.2865</v>
      </c>
      <c r="EF217">
        <v>29.9996</v>
      </c>
      <c r="EG217">
        <v>21.3568</v>
      </c>
      <c r="EH217">
        <v>21.3624</v>
      </c>
      <c r="EI217">
        <v>29.4325</v>
      </c>
      <c r="EJ217">
        <v>28.2098</v>
      </c>
      <c r="EK217">
        <v>30.883</v>
      </c>
      <c r="EL217">
        <v>17.008</v>
      </c>
      <c r="EM217">
        <v>666.5</v>
      </c>
      <c r="EN217">
        <v>12.1918</v>
      </c>
      <c r="EO217">
        <v>102.04</v>
      </c>
      <c r="EP217">
        <v>102.514</v>
      </c>
    </row>
    <row r="218" spans="1:146">
      <c r="A218">
        <v>202</v>
      </c>
      <c r="B218">
        <v>1563466943</v>
      </c>
      <c r="C218">
        <v>402.400000095367</v>
      </c>
      <c r="D218" t="s">
        <v>658</v>
      </c>
      <c r="E218" t="s">
        <v>659</v>
      </c>
      <c r="H218">
        <v>1563466937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-0.0417504700761259</v>
      </c>
      <c r="AF218">
        <v>0.0468685602025123</v>
      </c>
      <c r="AG218">
        <v>3.49276750012555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1563466937</v>
      </c>
      <c r="AU218">
        <v>613.362111111111</v>
      </c>
      <c r="AV218">
        <v>647.822166666667</v>
      </c>
      <c r="AW218">
        <v>14.0139055555556</v>
      </c>
      <c r="AX218">
        <v>12.1672444444444</v>
      </c>
      <c r="AY218">
        <v>499.971888888889</v>
      </c>
      <c r="AZ218">
        <v>100.582666666667</v>
      </c>
      <c r="BA218">
        <v>0.1999535</v>
      </c>
      <c r="BB218">
        <v>20.0085</v>
      </c>
      <c r="BC218">
        <v>21.0426555555556</v>
      </c>
      <c r="BD218">
        <v>999.9</v>
      </c>
      <c r="BE218">
        <v>0</v>
      </c>
      <c r="BF218">
        <v>0</v>
      </c>
      <c r="BG218">
        <v>10010.0038888889</v>
      </c>
      <c r="BH218">
        <v>0</v>
      </c>
      <c r="BI218">
        <v>34.0291944444444</v>
      </c>
      <c r="BJ218">
        <v>1499.99388888889</v>
      </c>
      <c r="BK218">
        <v>0.972997333333333</v>
      </c>
      <c r="BL218">
        <v>0.02700275</v>
      </c>
      <c r="BM218">
        <v>0</v>
      </c>
      <c r="BN218">
        <v>2.28144444444444</v>
      </c>
      <c r="BO218">
        <v>0</v>
      </c>
      <c r="BP218">
        <v>18192.5833333333</v>
      </c>
      <c r="BQ218">
        <v>13121.9333333333</v>
      </c>
      <c r="BR218">
        <v>37.111</v>
      </c>
      <c r="BS218">
        <v>38.875</v>
      </c>
      <c r="BT218">
        <v>38.375</v>
      </c>
      <c r="BU218">
        <v>37.375</v>
      </c>
      <c r="BV218">
        <v>36.687</v>
      </c>
      <c r="BW218">
        <v>1459.49388888889</v>
      </c>
      <c r="BX218">
        <v>40.5</v>
      </c>
      <c r="BY218">
        <v>0</v>
      </c>
      <c r="BZ218">
        <v>1563467005.8</v>
      </c>
      <c r="CA218">
        <v>2.30023846153846</v>
      </c>
      <c r="CB218">
        <v>0.181121373354819</v>
      </c>
      <c r="CC218">
        <v>-327.292307915944</v>
      </c>
      <c r="CD218">
        <v>18200.5653846154</v>
      </c>
      <c r="CE218">
        <v>15</v>
      </c>
      <c r="CF218">
        <v>1563466286.1</v>
      </c>
      <c r="CG218" t="s">
        <v>250</v>
      </c>
      <c r="CH218">
        <v>8</v>
      </c>
      <c r="CI218">
        <v>2.86</v>
      </c>
      <c r="CJ218">
        <v>0.013</v>
      </c>
      <c r="CK218">
        <v>400</v>
      </c>
      <c r="CL218">
        <v>13</v>
      </c>
      <c r="CM218">
        <v>0.3</v>
      </c>
      <c r="CN218">
        <v>0.09</v>
      </c>
      <c r="CO218">
        <v>-34.438256097561</v>
      </c>
      <c r="CP218">
        <v>-0.35495749128919</v>
      </c>
      <c r="CQ218">
        <v>0.189939984165449</v>
      </c>
      <c r="CR218">
        <v>1</v>
      </c>
      <c r="CS218">
        <v>2.29188285714286</v>
      </c>
      <c r="CT218">
        <v>0.0436501653878635</v>
      </c>
      <c r="CU218">
        <v>0.243323346875498</v>
      </c>
      <c r="CV218">
        <v>1</v>
      </c>
      <c r="CW218">
        <v>1.84007780487805</v>
      </c>
      <c r="CX218">
        <v>0.0865758188153309</v>
      </c>
      <c r="CY218">
        <v>0.00890889676238888</v>
      </c>
      <c r="CZ218">
        <v>1</v>
      </c>
      <c r="DA218">
        <v>3</v>
      </c>
      <c r="DB218">
        <v>3</v>
      </c>
      <c r="DC218" t="s">
        <v>269</v>
      </c>
      <c r="DD218">
        <v>1.85577</v>
      </c>
      <c r="DE218">
        <v>1.85391</v>
      </c>
      <c r="DF218">
        <v>1.855</v>
      </c>
      <c r="DG218">
        <v>1.85929</v>
      </c>
      <c r="DH218">
        <v>1.85364</v>
      </c>
      <c r="DI218">
        <v>1.85806</v>
      </c>
      <c r="DJ218">
        <v>1.85532</v>
      </c>
      <c r="DK218">
        <v>1.85388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2.86</v>
      </c>
      <c r="DZ218">
        <v>0.013</v>
      </c>
      <c r="EA218">
        <v>2</v>
      </c>
      <c r="EB218">
        <v>503.734</v>
      </c>
      <c r="EC218">
        <v>528.971</v>
      </c>
      <c r="ED218">
        <v>17.0001</v>
      </c>
      <c r="EE218">
        <v>21.2833</v>
      </c>
      <c r="EF218">
        <v>29.9994</v>
      </c>
      <c r="EG218">
        <v>21.3541</v>
      </c>
      <c r="EH218">
        <v>21.3596</v>
      </c>
      <c r="EI218">
        <v>29.5284</v>
      </c>
      <c r="EJ218">
        <v>28.2098</v>
      </c>
      <c r="EK218">
        <v>30.883</v>
      </c>
      <c r="EL218">
        <v>17.008</v>
      </c>
      <c r="EM218">
        <v>666.5</v>
      </c>
      <c r="EN218">
        <v>12.1892</v>
      </c>
      <c r="EO218">
        <v>102.042</v>
      </c>
      <c r="EP218">
        <v>102.514</v>
      </c>
    </row>
    <row r="219" spans="1:146">
      <c r="A219">
        <v>203</v>
      </c>
      <c r="B219">
        <v>1563466945</v>
      </c>
      <c r="C219">
        <v>404.400000095367</v>
      </c>
      <c r="D219" t="s">
        <v>660</v>
      </c>
      <c r="E219" t="s">
        <v>661</v>
      </c>
      <c r="H219">
        <v>1563466939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-0.0417688993987849</v>
      </c>
      <c r="AF219">
        <v>0.0468892487316944</v>
      </c>
      <c r="AG219">
        <v>3.4939854985372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1563466939</v>
      </c>
      <c r="AU219">
        <v>616.697333333333</v>
      </c>
      <c r="AV219">
        <v>651.173611111111</v>
      </c>
      <c r="AW219">
        <v>14.0124</v>
      </c>
      <c r="AX219">
        <v>12.1636722222222</v>
      </c>
      <c r="AY219">
        <v>499.947944444444</v>
      </c>
      <c r="AZ219">
        <v>100.582111111111</v>
      </c>
      <c r="BA219">
        <v>0.199947111111111</v>
      </c>
      <c r="BB219">
        <v>20.0082277777778</v>
      </c>
      <c r="BC219">
        <v>21.0420555555556</v>
      </c>
      <c r="BD219">
        <v>999.9</v>
      </c>
      <c r="BE219">
        <v>0</v>
      </c>
      <c r="BF219">
        <v>0</v>
      </c>
      <c r="BG219">
        <v>10014.4777777778</v>
      </c>
      <c r="BH219">
        <v>0</v>
      </c>
      <c r="BI219">
        <v>34.0589777777778</v>
      </c>
      <c r="BJ219">
        <v>1500.00722222222</v>
      </c>
      <c r="BK219">
        <v>0.972997555555556</v>
      </c>
      <c r="BL219">
        <v>0.0270025</v>
      </c>
      <c r="BM219">
        <v>0</v>
      </c>
      <c r="BN219">
        <v>2.26581111111111</v>
      </c>
      <c r="BO219">
        <v>0</v>
      </c>
      <c r="BP219">
        <v>18179.8388888889</v>
      </c>
      <c r="BQ219">
        <v>13122.0444444444</v>
      </c>
      <c r="BR219">
        <v>37.118</v>
      </c>
      <c r="BS219">
        <v>38.875</v>
      </c>
      <c r="BT219">
        <v>38.375</v>
      </c>
      <c r="BU219">
        <v>37.375</v>
      </c>
      <c r="BV219">
        <v>36.687</v>
      </c>
      <c r="BW219">
        <v>1459.50722222222</v>
      </c>
      <c r="BX219">
        <v>40.5</v>
      </c>
      <c r="BY219">
        <v>0</v>
      </c>
      <c r="BZ219">
        <v>1563467008.2</v>
      </c>
      <c r="CA219">
        <v>2.32440769230769</v>
      </c>
      <c r="CB219">
        <v>-0.423206832141952</v>
      </c>
      <c r="CC219">
        <v>-376.331624223273</v>
      </c>
      <c r="CD219">
        <v>18186.4884615385</v>
      </c>
      <c r="CE219">
        <v>15</v>
      </c>
      <c r="CF219">
        <v>1563466286.1</v>
      </c>
      <c r="CG219" t="s">
        <v>250</v>
      </c>
      <c r="CH219">
        <v>8</v>
      </c>
      <c r="CI219">
        <v>2.86</v>
      </c>
      <c r="CJ219">
        <v>0.013</v>
      </c>
      <c r="CK219">
        <v>400</v>
      </c>
      <c r="CL219">
        <v>13</v>
      </c>
      <c r="CM219">
        <v>0.3</v>
      </c>
      <c r="CN219">
        <v>0.09</v>
      </c>
      <c r="CO219">
        <v>-34.4252536585366</v>
      </c>
      <c r="CP219">
        <v>-0.270865505226129</v>
      </c>
      <c r="CQ219">
        <v>0.192555155351574</v>
      </c>
      <c r="CR219">
        <v>1</v>
      </c>
      <c r="CS219">
        <v>2.27869428571429</v>
      </c>
      <c r="CT219">
        <v>0.278508155023623</v>
      </c>
      <c r="CU219">
        <v>0.240758625945877</v>
      </c>
      <c r="CV219">
        <v>1</v>
      </c>
      <c r="CW219">
        <v>1.84224317073171</v>
      </c>
      <c r="CX219">
        <v>0.0763402787456548</v>
      </c>
      <c r="CY219">
        <v>0.00815147613117968</v>
      </c>
      <c r="CZ219">
        <v>1</v>
      </c>
      <c r="DA219">
        <v>3</v>
      </c>
      <c r="DB219">
        <v>3</v>
      </c>
      <c r="DC219" t="s">
        <v>269</v>
      </c>
      <c r="DD219">
        <v>1.85577</v>
      </c>
      <c r="DE219">
        <v>1.85391</v>
      </c>
      <c r="DF219">
        <v>1.85498</v>
      </c>
      <c r="DG219">
        <v>1.85929</v>
      </c>
      <c r="DH219">
        <v>1.85364</v>
      </c>
      <c r="DI219">
        <v>1.85806</v>
      </c>
      <c r="DJ219">
        <v>1.85532</v>
      </c>
      <c r="DK219">
        <v>1.85388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2.86</v>
      </c>
      <c r="DZ219">
        <v>0.013</v>
      </c>
      <c r="EA219">
        <v>2</v>
      </c>
      <c r="EB219">
        <v>503.826</v>
      </c>
      <c r="EC219">
        <v>527.042</v>
      </c>
      <c r="ED219">
        <v>16.9945</v>
      </c>
      <c r="EE219">
        <v>21.2806</v>
      </c>
      <c r="EF219">
        <v>29.9995</v>
      </c>
      <c r="EG219">
        <v>21.3509</v>
      </c>
      <c r="EH219">
        <v>21.3569</v>
      </c>
      <c r="EI219">
        <v>29.6349</v>
      </c>
      <c r="EJ219">
        <v>28.2098</v>
      </c>
      <c r="EK219">
        <v>30.883</v>
      </c>
      <c r="EL219">
        <v>17.008</v>
      </c>
      <c r="EM219">
        <v>671.5</v>
      </c>
      <c r="EN219">
        <v>12.1934</v>
      </c>
      <c r="EO219">
        <v>102.042</v>
      </c>
      <c r="EP219">
        <v>102.515</v>
      </c>
    </row>
    <row r="220" spans="1:146">
      <c r="A220">
        <v>204</v>
      </c>
      <c r="B220">
        <v>1563466947</v>
      </c>
      <c r="C220">
        <v>406.400000095367</v>
      </c>
      <c r="D220" t="s">
        <v>662</v>
      </c>
      <c r="E220" t="s">
        <v>663</v>
      </c>
      <c r="H220">
        <v>1563466941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-0.041767116622995</v>
      </c>
      <c r="AF220">
        <v>0.0468872474096906</v>
      </c>
      <c r="AG220">
        <v>3.49386768267978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1563466941</v>
      </c>
      <c r="AU220">
        <v>620.039611111111</v>
      </c>
      <c r="AV220">
        <v>654.520388888889</v>
      </c>
      <c r="AW220">
        <v>14.0104611111111</v>
      </c>
      <c r="AX220">
        <v>12.1604166666667</v>
      </c>
      <c r="AY220">
        <v>499.998388888889</v>
      </c>
      <c r="AZ220">
        <v>100.581333333333</v>
      </c>
      <c r="BA220">
        <v>0.199961388888889</v>
      </c>
      <c r="BB220">
        <v>20.0072333333333</v>
      </c>
      <c r="BC220">
        <v>21.0405888888889</v>
      </c>
      <c r="BD220">
        <v>999.9</v>
      </c>
      <c r="BE220">
        <v>0</v>
      </c>
      <c r="BF220">
        <v>0</v>
      </c>
      <c r="BG220">
        <v>10014.1277777778</v>
      </c>
      <c r="BH220">
        <v>0</v>
      </c>
      <c r="BI220">
        <v>34.0285888888889</v>
      </c>
      <c r="BJ220">
        <v>1500.00444444444</v>
      </c>
      <c r="BK220">
        <v>0.972997555555556</v>
      </c>
      <c r="BL220">
        <v>0.0270025</v>
      </c>
      <c r="BM220">
        <v>0</v>
      </c>
      <c r="BN220">
        <v>2.19069444444444</v>
      </c>
      <c r="BO220">
        <v>0</v>
      </c>
      <c r="BP220">
        <v>18165.7055555556</v>
      </c>
      <c r="BQ220">
        <v>13122.0277777778</v>
      </c>
      <c r="BR220">
        <v>37.125</v>
      </c>
      <c r="BS220">
        <v>38.875</v>
      </c>
      <c r="BT220">
        <v>38.3784444444444</v>
      </c>
      <c r="BU220">
        <v>37.375</v>
      </c>
      <c r="BV220">
        <v>36.687</v>
      </c>
      <c r="BW220">
        <v>1459.50444444444</v>
      </c>
      <c r="BX220">
        <v>40.5</v>
      </c>
      <c r="BY220">
        <v>0</v>
      </c>
      <c r="BZ220">
        <v>1563467010</v>
      </c>
      <c r="CA220">
        <v>2.29281923076923</v>
      </c>
      <c r="CB220">
        <v>-1.76327178824255</v>
      </c>
      <c r="CC220">
        <v>-413.391452413269</v>
      </c>
      <c r="CD220">
        <v>18175.1192307692</v>
      </c>
      <c r="CE220">
        <v>15</v>
      </c>
      <c r="CF220">
        <v>1563466286.1</v>
      </c>
      <c r="CG220" t="s">
        <v>250</v>
      </c>
      <c r="CH220">
        <v>8</v>
      </c>
      <c r="CI220">
        <v>2.86</v>
      </c>
      <c r="CJ220">
        <v>0.013</v>
      </c>
      <c r="CK220">
        <v>400</v>
      </c>
      <c r="CL220">
        <v>13</v>
      </c>
      <c r="CM220">
        <v>0.3</v>
      </c>
      <c r="CN220">
        <v>0.09</v>
      </c>
      <c r="CO220">
        <v>-34.4619658536585</v>
      </c>
      <c r="CP220">
        <v>-0.254285017421914</v>
      </c>
      <c r="CQ220">
        <v>0.189840625853033</v>
      </c>
      <c r="CR220">
        <v>1</v>
      </c>
      <c r="CS220">
        <v>2.28458285714286</v>
      </c>
      <c r="CT220">
        <v>-0.411583890381549</v>
      </c>
      <c r="CU220">
        <v>0.250037190931628</v>
      </c>
      <c r="CV220">
        <v>1</v>
      </c>
      <c r="CW220">
        <v>1.84424975609756</v>
      </c>
      <c r="CX220">
        <v>0.0635153310104492</v>
      </c>
      <c r="CY220">
        <v>0.00717378951726858</v>
      </c>
      <c r="CZ220">
        <v>1</v>
      </c>
      <c r="DA220">
        <v>3</v>
      </c>
      <c r="DB220">
        <v>3</v>
      </c>
      <c r="DC220" t="s">
        <v>269</v>
      </c>
      <c r="DD220">
        <v>1.85577</v>
      </c>
      <c r="DE220">
        <v>1.85389</v>
      </c>
      <c r="DF220">
        <v>1.85498</v>
      </c>
      <c r="DG220">
        <v>1.85929</v>
      </c>
      <c r="DH220">
        <v>1.85364</v>
      </c>
      <c r="DI220">
        <v>1.85806</v>
      </c>
      <c r="DJ220">
        <v>1.85531</v>
      </c>
      <c r="DK220">
        <v>1.85385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2.86</v>
      </c>
      <c r="DZ220">
        <v>0.013</v>
      </c>
      <c r="EA220">
        <v>2</v>
      </c>
      <c r="EB220">
        <v>504.081</v>
      </c>
      <c r="EC220">
        <v>530.935</v>
      </c>
      <c r="ED220">
        <v>16.9906</v>
      </c>
      <c r="EE220">
        <v>21.2774</v>
      </c>
      <c r="EF220">
        <v>29.9994</v>
      </c>
      <c r="EG220">
        <v>21.3473</v>
      </c>
      <c r="EH220">
        <v>21.3534</v>
      </c>
      <c r="EI220">
        <v>29.7728</v>
      </c>
      <c r="EJ220">
        <v>28.2098</v>
      </c>
      <c r="EK220">
        <v>30.883</v>
      </c>
      <c r="EL220">
        <v>17.0029</v>
      </c>
      <c r="EM220">
        <v>676.5</v>
      </c>
      <c r="EN220">
        <v>12.1909</v>
      </c>
      <c r="EO220">
        <v>102.042</v>
      </c>
      <c r="EP220">
        <v>102.516</v>
      </c>
    </row>
    <row r="221" spans="1:146">
      <c r="A221">
        <v>205</v>
      </c>
      <c r="B221">
        <v>1563466949</v>
      </c>
      <c r="C221">
        <v>408.400000095367</v>
      </c>
      <c r="D221" t="s">
        <v>664</v>
      </c>
      <c r="E221" t="s">
        <v>665</v>
      </c>
      <c r="H221">
        <v>1563466943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-0.0417455263615124</v>
      </c>
      <c r="AF221">
        <v>0.0468630104497655</v>
      </c>
      <c r="AG221">
        <v>3.4924407367909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1563466943</v>
      </c>
      <c r="AU221">
        <v>623.386277777778</v>
      </c>
      <c r="AV221">
        <v>657.858722222222</v>
      </c>
      <c r="AW221">
        <v>14.0081388888889</v>
      </c>
      <c r="AX221">
        <v>12.15805</v>
      </c>
      <c r="AY221">
        <v>500.060833333333</v>
      </c>
      <c r="AZ221">
        <v>100.581</v>
      </c>
      <c r="BA221">
        <v>0.199981277777778</v>
      </c>
      <c r="BB221">
        <v>20.0052666666667</v>
      </c>
      <c r="BC221">
        <v>21.0391666666667</v>
      </c>
      <c r="BD221">
        <v>999.9</v>
      </c>
      <c r="BE221">
        <v>0</v>
      </c>
      <c r="BF221">
        <v>0</v>
      </c>
      <c r="BG221">
        <v>10008.9844444444</v>
      </c>
      <c r="BH221">
        <v>0</v>
      </c>
      <c r="BI221">
        <v>33.9385666666667</v>
      </c>
      <c r="BJ221">
        <v>1500.00166666667</v>
      </c>
      <c r="BK221">
        <v>0.972997555555556</v>
      </c>
      <c r="BL221">
        <v>0.0270025</v>
      </c>
      <c r="BM221">
        <v>0</v>
      </c>
      <c r="BN221">
        <v>2.19920555555556</v>
      </c>
      <c r="BO221">
        <v>0</v>
      </c>
      <c r="BP221">
        <v>18151.2444444444</v>
      </c>
      <c r="BQ221">
        <v>13122.0055555556</v>
      </c>
      <c r="BR221">
        <v>37.125</v>
      </c>
      <c r="BS221">
        <v>38.875</v>
      </c>
      <c r="BT221">
        <v>38.3853333333333</v>
      </c>
      <c r="BU221">
        <v>37.375</v>
      </c>
      <c r="BV221">
        <v>36.687</v>
      </c>
      <c r="BW221">
        <v>1459.50166666667</v>
      </c>
      <c r="BX221">
        <v>40.5</v>
      </c>
      <c r="BY221">
        <v>0</v>
      </c>
      <c r="BZ221">
        <v>1563467011.8</v>
      </c>
      <c r="CA221">
        <v>2.25518076923077</v>
      </c>
      <c r="CB221">
        <v>-1.11091624265306</v>
      </c>
      <c r="CC221">
        <v>-435.487179754962</v>
      </c>
      <c r="CD221">
        <v>18162.6153846154</v>
      </c>
      <c r="CE221">
        <v>15</v>
      </c>
      <c r="CF221">
        <v>1563466286.1</v>
      </c>
      <c r="CG221" t="s">
        <v>250</v>
      </c>
      <c r="CH221">
        <v>8</v>
      </c>
      <c r="CI221">
        <v>2.86</v>
      </c>
      <c r="CJ221">
        <v>0.013</v>
      </c>
      <c r="CK221">
        <v>400</v>
      </c>
      <c r="CL221">
        <v>13</v>
      </c>
      <c r="CM221">
        <v>0.3</v>
      </c>
      <c r="CN221">
        <v>0.09</v>
      </c>
      <c r="CO221">
        <v>-34.4370658536585</v>
      </c>
      <c r="CP221">
        <v>-0.379883623693331</v>
      </c>
      <c r="CQ221">
        <v>0.190613818005188</v>
      </c>
      <c r="CR221">
        <v>1</v>
      </c>
      <c r="CS221">
        <v>2.26616857142857</v>
      </c>
      <c r="CT221">
        <v>-0.389270408276923</v>
      </c>
      <c r="CU221">
        <v>0.245467907441428</v>
      </c>
      <c r="CV221">
        <v>1</v>
      </c>
      <c r="CW221">
        <v>1.84591487804878</v>
      </c>
      <c r="CX221">
        <v>0.0484233449477332</v>
      </c>
      <c r="CY221">
        <v>0.00606886300355014</v>
      </c>
      <c r="CZ221">
        <v>1</v>
      </c>
      <c r="DA221">
        <v>3</v>
      </c>
      <c r="DB221">
        <v>3</v>
      </c>
      <c r="DC221" t="s">
        <v>269</v>
      </c>
      <c r="DD221">
        <v>1.85577</v>
      </c>
      <c r="DE221">
        <v>1.85389</v>
      </c>
      <c r="DF221">
        <v>1.855</v>
      </c>
      <c r="DG221">
        <v>1.85928</v>
      </c>
      <c r="DH221">
        <v>1.85364</v>
      </c>
      <c r="DI221">
        <v>1.85806</v>
      </c>
      <c r="DJ221">
        <v>1.85531</v>
      </c>
      <c r="DK221">
        <v>1.85384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2.86</v>
      </c>
      <c r="DZ221">
        <v>0.013</v>
      </c>
      <c r="EA221">
        <v>2</v>
      </c>
      <c r="EB221">
        <v>504.115</v>
      </c>
      <c r="EC221">
        <v>536.232</v>
      </c>
      <c r="ED221">
        <v>16.9893</v>
      </c>
      <c r="EE221">
        <v>21.2747</v>
      </c>
      <c r="EF221">
        <v>29.9993</v>
      </c>
      <c r="EG221">
        <v>21.3446</v>
      </c>
      <c r="EH221">
        <v>21.3498</v>
      </c>
      <c r="EI221">
        <v>29.8732</v>
      </c>
      <c r="EJ221">
        <v>28.2098</v>
      </c>
      <c r="EK221">
        <v>30.883</v>
      </c>
      <c r="EL221">
        <v>17.0029</v>
      </c>
      <c r="EM221">
        <v>676.5</v>
      </c>
      <c r="EN221">
        <v>12.1924</v>
      </c>
      <c r="EO221">
        <v>102.042</v>
      </c>
      <c r="EP221">
        <v>102.516</v>
      </c>
    </row>
    <row r="222" spans="1:146">
      <c r="A222">
        <v>206</v>
      </c>
      <c r="B222">
        <v>1563466951</v>
      </c>
      <c r="C222">
        <v>410.400000095367</v>
      </c>
      <c r="D222" t="s">
        <v>666</v>
      </c>
      <c r="E222" t="s">
        <v>667</v>
      </c>
      <c r="H222">
        <v>1563466945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-0.0417156005733654</v>
      </c>
      <c r="AF222">
        <v>0.0468294161309275</v>
      </c>
      <c r="AG222">
        <v>3.49046245096778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1563466945</v>
      </c>
      <c r="AU222">
        <v>626.726</v>
      </c>
      <c r="AV222">
        <v>661.155833333333</v>
      </c>
      <c r="AW222">
        <v>14.0061055555556</v>
      </c>
      <c r="AX222">
        <v>12.1564611111111</v>
      </c>
      <c r="AY222">
        <v>500.054777777778</v>
      </c>
      <c r="AZ222">
        <v>100.581111111111</v>
      </c>
      <c r="BA222">
        <v>0.200020166666667</v>
      </c>
      <c r="BB222">
        <v>20.0028888888889</v>
      </c>
      <c r="BC222">
        <v>21.0372833333333</v>
      </c>
      <c r="BD222">
        <v>999.9</v>
      </c>
      <c r="BE222">
        <v>0</v>
      </c>
      <c r="BF222">
        <v>0</v>
      </c>
      <c r="BG222">
        <v>10001.7983333333</v>
      </c>
      <c r="BH222">
        <v>0</v>
      </c>
      <c r="BI222">
        <v>33.8480888888889</v>
      </c>
      <c r="BJ222">
        <v>1499.985</v>
      </c>
      <c r="BK222">
        <v>0.972997111111111</v>
      </c>
      <c r="BL222">
        <v>0.027003</v>
      </c>
      <c r="BM222">
        <v>0</v>
      </c>
      <c r="BN222">
        <v>2.19254444444444</v>
      </c>
      <c r="BO222">
        <v>0</v>
      </c>
      <c r="BP222">
        <v>18135.5444444444</v>
      </c>
      <c r="BQ222">
        <v>13121.8611111111</v>
      </c>
      <c r="BR222">
        <v>37.125</v>
      </c>
      <c r="BS222">
        <v>38.875</v>
      </c>
      <c r="BT222">
        <v>38.3853333333333</v>
      </c>
      <c r="BU222">
        <v>37.375</v>
      </c>
      <c r="BV222">
        <v>36.687</v>
      </c>
      <c r="BW222">
        <v>1459.48444444444</v>
      </c>
      <c r="BX222">
        <v>40.5005555555556</v>
      </c>
      <c r="BY222">
        <v>0</v>
      </c>
      <c r="BZ222">
        <v>1563467014.2</v>
      </c>
      <c r="CA222">
        <v>2.23047307692308</v>
      </c>
      <c r="CB222">
        <v>-0.18471453218587</v>
      </c>
      <c r="CC222">
        <v>-460.67692346583</v>
      </c>
      <c r="CD222">
        <v>18144.5923076923</v>
      </c>
      <c r="CE222">
        <v>15</v>
      </c>
      <c r="CF222">
        <v>1563466286.1</v>
      </c>
      <c r="CG222" t="s">
        <v>250</v>
      </c>
      <c r="CH222">
        <v>8</v>
      </c>
      <c r="CI222">
        <v>2.86</v>
      </c>
      <c r="CJ222">
        <v>0.013</v>
      </c>
      <c r="CK222">
        <v>400</v>
      </c>
      <c r="CL222">
        <v>13</v>
      </c>
      <c r="CM222">
        <v>0.3</v>
      </c>
      <c r="CN222">
        <v>0.09</v>
      </c>
      <c r="CO222">
        <v>-34.4170317073171</v>
      </c>
      <c r="CP222">
        <v>0.0805149825786402</v>
      </c>
      <c r="CQ222">
        <v>0.201029406220527</v>
      </c>
      <c r="CR222">
        <v>1</v>
      </c>
      <c r="CS222">
        <v>2.2821</v>
      </c>
      <c r="CT222">
        <v>-0.610321681583118</v>
      </c>
      <c r="CU222">
        <v>0.235010703707603</v>
      </c>
      <c r="CV222">
        <v>1</v>
      </c>
      <c r="CW222">
        <v>1.84731780487805</v>
      </c>
      <c r="CX222">
        <v>0.0341178397212508</v>
      </c>
      <c r="CY222">
        <v>0.00501248709611873</v>
      </c>
      <c r="CZ222">
        <v>1</v>
      </c>
      <c r="DA222">
        <v>3</v>
      </c>
      <c r="DB222">
        <v>3</v>
      </c>
      <c r="DC222" t="s">
        <v>269</v>
      </c>
      <c r="DD222">
        <v>1.85577</v>
      </c>
      <c r="DE222">
        <v>1.8539</v>
      </c>
      <c r="DF222">
        <v>1.855</v>
      </c>
      <c r="DG222">
        <v>1.85928</v>
      </c>
      <c r="DH222">
        <v>1.85364</v>
      </c>
      <c r="DI222">
        <v>1.85806</v>
      </c>
      <c r="DJ222">
        <v>1.85532</v>
      </c>
      <c r="DK222">
        <v>1.85387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2.86</v>
      </c>
      <c r="DZ222">
        <v>0.013</v>
      </c>
      <c r="EA222">
        <v>2</v>
      </c>
      <c r="EB222">
        <v>503.965</v>
      </c>
      <c r="EC222">
        <v>536.841</v>
      </c>
      <c r="ED222">
        <v>16.989</v>
      </c>
      <c r="EE222">
        <v>21.272</v>
      </c>
      <c r="EF222">
        <v>29.9994</v>
      </c>
      <c r="EG222">
        <v>21.3419</v>
      </c>
      <c r="EH222">
        <v>21.347</v>
      </c>
      <c r="EI222">
        <v>30.0092</v>
      </c>
      <c r="EJ222">
        <v>28.2098</v>
      </c>
      <c r="EK222">
        <v>30.883</v>
      </c>
      <c r="EL222">
        <v>17.0072</v>
      </c>
      <c r="EM222">
        <v>681.5</v>
      </c>
      <c r="EN222">
        <v>12.1899</v>
      </c>
      <c r="EO222">
        <v>102.043</v>
      </c>
      <c r="EP222">
        <v>102.517</v>
      </c>
    </row>
    <row r="223" spans="1:146">
      <c r="A223">
        <v>207</v>
      </c>
      <c r="B223">
        <v>1563466953</v>
      </c>
      <c r="C223">
        <v>412.400000095367</v>
      </c>
      <c r="D223" t="s">
        <v>668</v>
      </c>
      <c r="E223" t="s">
        <v>669</v>
      </c>
      <c r="H223">
        <v>1563466947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-0.0417091692405154</v>
      </c>
      <c r="AF223">
        <v>0.0468221963963877</v>
      </c>
      <c r="AG223">
        <v>3.49003723394471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1563466947</v>
      </c>
      <c r="AU223">
        <v>630.049055555556</v>
      </c>
      <c r="AV223">
        <v>664.420611111111</v>
      </c>
      <c r="AW223">
        <v>14.0047444444444</v>
      </c>
      <c r="AX223">
        <v>12.1551166666667</v>
      </c>
      <c r="AY223">
        <v>500.068833333333</v>
      </c>
      <c r="AZ223">
        <v>100.581666666667</v>
      </c>
      <c r="BA223">
        <v>0.199994333333333</v>
      </c>
      <c r="BB223">
        <v>20.0004166666667</v>
      </c>
      <c r="BC223">
        <v>21.0349888888889</v>
      </c>
      <c r="BD223">
        <v>999.9</v>
      </c>
      <c r="BE223">
        <v>0</v>
      </c>
      <c r="BF223">
        <v>0</v>
      </c>
      <c r="BG223">
        <v>10000.2011111111</v>
      </c>
      <c r="BH223">
        <v>0</v>
      </c>
      <c r="BI223">
        <v>33.79905</v>
      </c>
      <c r="BJ223">
        <v>1499.98388888889</v>
      </c>
      <c r="BK223">
        <v>0.972997111111111</v>
      </c>
      <c r="BL223">
        <v>0.027003</v>
      </c>
      <c r="BM223">
        <v>0</v>
      </c>
      <c r="BN223">
        <v>2.23507222222222</v>
      </c>
      <c r="BO223">
        <v>0</v>
      </c>
      <c r="BP223">
        <v>18119.5166666667</v>
      </c>
      <c r="BQ223">
        <v>13121.8555555556</v>
      </c>
      <c r="BR223">
        <v>37.125</v>
      </c>
      <c r="BS223">
        <v>38.875</v>
      </c>
      <c r="BT223">
        <v>38.3887777777778</v>
      </c>
      <c r="BU223">
        <v>37.375</v>
      </c>
      <c r="BV223">
        <v>36.687</v>
      </c>
      <c r="BW223">
        <v>1459.48333333333</v>
      </c>
      <c r="BX223">
        <v>40.5005555555556</v>
      </c>
      <c r="BY223">
        <v>0</v>
      </c>
      <c r="BZ223">
        <v>1563467016</v>
      </c>
      <c r="CA223">
        <v>2.20313461538462</v>
      </c>
      <c r="CB223">
        <v>-0.122047868766472</v>
      </c>
      <c r="CC223">
        <v>-482.6803412895</v>
      </c>
      <c r="CD223">
        <v>18130.8</v>
      </c>
      <c r="CE223">
        <v>15</v>
      </c>
      <c r="CF223">
        <v>1563466286.1</v>
      </c>
      <c r="CG223" t="s">
        <v>250</v>
      </c>
      <c r="CH223">
        <v>8</v>
      </c>
      <c r="CI223">
        <v>2.86</v>
      </c>
      <c r="CJ223">
        <v>0.013</v>
      </c>
      <c r="CK223">
        <v>400</v>
      </c>
      <c r="CL223">
        <v>13</v>
      </c>
      <c r="CM223">
        <v>0.3</v>
      </c>
      <c r="CN223">
        <v>0.09</v>
      </c>
      <c r="CO223">
        <v>-34.4375780487805</v>
      </c>
      <c r="CP223">
        <v>0.721473867596065</v>
      </c>
      <c r="CQ223">
        <v>0.17900335125926</v>
      </c>
      <c r="CR223">
        <v>0</v>
      </c>
      <c r="CS223">
        <v>2.28011428571429</v>
      </c>
      <c r="CT223">
        <v>-0.895246579279134</v>
      </c>
      <c r="CU223">
        <v>0.230835924590677</v>
      </c>
      <c r="CV223">
        <v>1</v>
      </c>
      <c r="CW223">
        <v>1.8487287804878</v>
      </c>
      <c r="CX223">
        <v>0.0182249477351891</v>
      </c>
      <c r="CY223">
        <v>0.00347012208622088</v>
      </c>
      <c r="CZ223">
        <v>1</v>
      </c>
      <c r="DA223">
        <v>2</v>
      </c>
      <c r="DB223">
        <v>3</v>
      </c>
      <c r="DC223" t="s">
        <v>251</v>
      </c>
      <c r="DD223">
        <v>1.85577</v>
      </c>
      <c r="DE223">
        <v>1.8539</v>
      </c>
      <c r="DF223">
        <v>1.855</v>
      </c>
      <c r="DG223">
        <v>1.85928</v>
      </c>
      <c r="DH223">
        <v>1.85364</v>
      </c>
      <c r="DI223">
        <v>1.85806</v>
      </c>
      <c r="DJ223">
        <v>1.85532</v>
      </c>
      <c r="DK223">
        <v>1.85387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2.86</v>
      </c>
      <c r="DZ223">
        <v>0.013</v>
      </c>
      <c r="EA223">
        <v>2</v>
      </c>
      <c r="EB223">
        <v>503.746</v>
      </c>
      <c r="EC223">
        <v>536.984</v>
      </c>
      <c r="ED223">
        <v>16.9904</v>
      </c>
      <c r="EE223">
        <v>21.2684</v>
      </c>
      <c r="EF223">
        <v>29.9994</v>
      </c>
      <c r="EG223">
        <v>21.3383</v>
      </c>
      <c r="EH223">
        <v>21.3443</v>
      </c>
      <c r="EI223">
        <v>30.1605</v>
      </c>
      <c r="EJ223">
        <v>28.2098</v>
      </c>
      <c r="EK223">
        <v>30.883</v>
      </c>
      <c r="EL223">
        <v>17.0072</v>
      </c>
      <c r="EM223">
        <v>686.5</v>
      </c>
      <c r="EN223">
        <v>12.1929</v>
      </c>
      <c r="EO223">
        <v>102.043</v>
      </c>
      <c r="EP223">
        <v>102.517</v>
      </c>
    </row>
    <row r="224" spans="1:146">
      <c r="A224">
        <v>208</v>
      </c>
      <c r="B224">
        <v>1563466955</v>
      </c>
      <c r="C224">
        <v>414.400000095367</v>
      </c>
      <c r="D224" t="s">
        <v>670</v>
      </c>
      <c r="E224" t="s">
        <v>671</v>
      </c>
      <c r="H224">
        <v>1563466949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-0.0416763687550715</v>
      </c>
      <c r="AF224">
        <v>0.0467853749779965</v>
      </c>
      <c r="AG224">
        <v>3.48786822488771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1563466949</v>
      </c>
      <c r="AU224">
        <v>633.354555555556</v>
      </c>
      <c r="AV224">
        <v>667.742722222222</v>
      </c>
      <c r="AW224">
        <v>14.0039888888889</v>
      </c>
      <c r="AX224">
        <v>12.1537111111111</v>
      </c>
      <c r="AY224">
        <v>500.088333333333</v>
      </c>
      <c r="AZ224">
        <v>100.582222222222</v>
      </c>
      <c r="BA224">
        <v>0.200024944444444</v>
      </c>
      <c r="BB224">
        <v>19.9980944444444</v>
      </c>
      <c r="BC224">
        <v>21.0333277777778</v>
      </c>
      <c r="BD224">
        <v>999.9</v>
      </c>
      <c r="BE224">
        <v>0</v>
      </c>
      <c r="BF224">
        <v>0</v>
      </c>
      <c r="BG224">
        <v>9992.28166666667</v>
      </c>
      <c r="BH224">
        <v>0</v>
      </c>
      <c r="BI224">
        <v>33.75875</v>
      </c>
      <c r="BJ224">
        <v>1500.01</v>
      </c>
      <c r="BK224">
        <v>0.972997555555556</v>
      </c>
      <c r="BL224">
        <v>0.0270025</v>
      </c>
      <c r="BM224">
        <v>0</v>
      </c>
      <c r="BN224">
        <v>2.16387777777778</v>
      </c>
      <c r="BO224">
        <v>0</v>
      </c>
      <c r="BP224">
        <v>18102.8833333333</v>
      </c>
      <c r="BQ224">
        <v>13122.0777777778</v>
      </c>
      <c r="BR224">
        <v>37.125</v>
      </c>
      <c r="BS224">
        <v>38.875</v>
      </c>
      <c r="BT224">
        <v>38.3956666666667</v>
      </c>
      <c r="BU224">
        <v>37.375</v>
      </c>
      <c r="BV224">
        <v>36.687</v>
      </c>
      <c r="BW224">
        <v>1459.50944444444</v>
      </c>
      <c r="BX224">
        <v>40.5005555555556</v>
      </c>
      <c r="BY224">
        <v>0</v>
      </c>
      <c r="BZ224">
        <v>1563467017.8</v>
      </c>
      <c r="CA224">
        <v>2.18920769230769</v>
      </c>
      <c r="CB224">
        <v>-0.29664274136018</v>
      </c>
      <c r="CC224">
        <v>-497.37094055651</v>
      </c>
      <c r="CD224">
        <v>18116.1884615385</v>
      </c>
      <c r="CE224">
        <v>15</v>
      </c>
      <c r="CF224">
        <v>1563466286.1</v>
      </c>
      <c r="CG224" t="s">
        <v>250</v>
      </c>
      <c r="CH224">
        <v>8</v>
      </c>
      <c r="CI224">
        <v>2.86</v>
      </c>
      <c r="CJ224">
        <v>0.013</v>
      </c>
      <c r="CK224">
        <v>400</v>
      </c>
      <c r="CL224">
        <v>13</v>
      </c>
      <c r="CM224">
        <v>0.3</v>
      </c>
      <c r="CN224">
        <v>0.09</v>
      </c>
      <c r="CO224">
        <v>-34.4265268292683</v>
      </c>
      <c r="CP224">
        <v>0.521496167247446</v>
      </c>
      <c r="CQ224">
        <v>0.173958481203502</v>
      </c>
      <c r="CR224">
        <v>0</v>
      </c>
      <c r="CS224">
        <v>2.22734285714286</v>
      </c>
      <c r="CT224">
        <v>-0.899959541695613</v>
      </c>
      <c r="CU224">
        <v>0.215598877926731</v>
      </c>
      <c r="CV224">
        <v>1</v>
      </c>
      <c r="CW224">
        <v>1.84999536585366</v>
      </c>
      <c r="CX224">
        <v>0.00623958188153285</v>
      </c>
      <c r="CY224">
        <v>0.00175128816361123</v>
      </c>
      <c r="CZ224">
        <v>1</v>
      </c>
      <c r="DA224">
        <v>2</v>
      </c>
      <c r="DB224">
        <v>3</v>
      </c>
      <c r="DC224" t="s">
        <v>251</v>
      </c>
      <c r="DD224">
        <v>1.85577</v>
      </c>
      <c r="DE224">
        <v>1.85391</v>
      </c>
      <c r="DF224">
        <v>1.855</v>
      </c>
      <c r="DG224">
        <v>1.85928</v>
      </c>
      <c r="DH224">
        <v>1.85364</v>
      </c>
      <c r="DI224">
        <v>1.85806</v>
      </c>
      <c r="DJ224">
        <v>1.85531</v>
      </c>
      <c r="DK224">
        <v>1.85385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2.86</v>
      </c>
      <c r="DZ224">
        <v>0.013</v>
      </c>
      <c r="EA224">
        <v>2</v>
      </c>
      <c r="EB224">
        <v>503.852</v>
      </c>
      <c r="EC224">
        <v>536.407</v>
      </c>
      <c r="ED224">
        <v>16.994</v>
      </c>
      <c r="EE224">
        <v>21.2657</v>
      </c>
      <c r="EF224">
        <v>29.9994</v>
      </c>
      <c r="EG224">
        <v>21.3351</v>
      </c>
      <c r="EH224">
        <v>21.3408</v>
      </c>
      <c r="EI224">
        <v>30.2496</v>
      </c>
      <c r="EJ224">
        <v>28.2098</v>
      </c>
      <c r="EK224">
        <v>30.883</v>
      </c>
      <c r="EL224">
        <v>17.0072</v>
      </c>
      <c r="EM224">
        <v>686.5</v>
      </c>
      <c r="EN224">
        <v>12.1927</v>
      </c>
      <c r="EO224">
        <v>102.043</v>
      </c>
      <c r="EP224">
        <v>102.517</v>
      </c>
    </row>
    <row r="225" spans="1:146">
      <c r="A225">
        <v>209</v>
      </c>
      <c r="B225">
        <v>1563466957</v>
      </c>
      <c r="C225">
        <v>416.400000095367</v>
      </c>
      <c r="D225" t="s">
        <v>672</v>
      </c>
      <c r="E225" t="s">
        <v>673</v>
      </c>
      <c r="H225">
        <v>1563466951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-0.0416671454291992</v>
      </c>
      <c r="AF225">
        <v>0.0467750209866971</v>
      </c>
      <c r="AG225">
        <v>3.48725820336692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1563466951</v>
      </c>
      <c r="AU225">
        <v>636.6655</v>
      </c>
      <c r="AV225">
        <v>671.127166666667</v>
      </c>
      <c r="AW225">
        <v>14.0035277777778</v>
      </c>
      <c r="AX225">
        <v>12.1524888888889</v>
      </c>
      <c r="AY225">
        <v>500.108277777778</v>
      </c>
      <c r="AZ225">
        <v>100.582611111111</v>
      </c>
      <c r="BA225">
        <v>0.199997166666667</v>
      </c>
      <c r="BB225">
        <v>19.9968611111111</v>
      </c>
      <c r="BC225">
        <v>21.0322722222222</v>
      </c>
      <c r="BD225">
        <v>999.9</v>
      </c>
      <c r="BE225">
        <v>0</v>
      </c>
      <c r="BF225">
        <v>0</v>
      </c>
      <c r="BG225">
        <v>9990.03166666667</v>
      </c>
      <c r="BH225">
        <v>0</v>
      </c>
      <c r="BI225">
        <v>33.7417055555556</v>
      </c>
      <c r="BJ225">
        <v>1500.00666666667</v>
      </c>
      <c r="BK225">
        <v>0.972997555555556</v>
      </c>
      <c r="BL225">
        <v>0.0270025</v>
      </c>
      <c r="BM225">
        <v>0</v>
      </c>
      <c r="BN225">
        <v>2.17261666666667</v>
      </c>
      <c r="BO225">
        <v>0</v>
      </c>
      <c r="BP225">
        <v>18085.9944444444</v>
      </c>
      <c r="BQ225">
        <v>13122.0555555556</v>
      </c>
      <c r="BR225">
        <v>37.125</v>
      </c>
      <c r="BS225">
        <v>38.875</v>
      </c>
      <c r="BT225">
        <v>38.4025555555556</v>
      </c>
      <c r="BU225">
        <v>37.3784444444444</v>
      </c>
      <c r="BV225">
        <v>36.687</v>
      </c>
      <c r="BW225">
        <v>1459.50611111111</v>
      </c>
      <c r="BX225">
        <v>40.5005555555556</v>
      </c>
      <c r="BY225">
        <v>0</v>
      </c>
      <c r="BZ225">
        <v>1563467020.2</v>
      </c>
      <c r="CA225">
        <v>2.20444615384615</v>
      </c>
      <c r="CB225">
        <v>-0.145080351995885</v>
      </c>
      <c r="CC225">
        <v>-505.822222627838</v>
      </c>
      <c r="CD225">
        <v>18096.0807692308</v>
      </c>
      <c r="CE225">
        <v>15</v>
      </c>
      <c r="CF225">
        <v>1563466286.1</v>
      </c>
      <c r="CG225" t="s">
        <v>250</v>
      </c>
      <c r="CH225">
        <v>8</v>
      </c>
      <c r="CI225">
        <v>2.86</v>
      </c>
      <c r="CJ225">
        <v>0.013</v>
      </c>
      <c r="CK225">
        <v>400</v>
      </c>
      <c r="CL225">
        <v>13</v>
      </c>
      <c r="CM225">
        <v>0.3</v>
      </c>
      <c r="CN225">
        <v>0.09</v>
      </c>
      <c r="CO225">
        <v>-34.4521975609756</v>
      </c>
      <c r="CP225">
        <v>-0.138411846689722</v>
      </c>
      <c r="CQ225">
        <v>0.20267601021335</v>
      </c>
      <c r="CR225">
        <v>1</v>
      </c>
      <c r="CS225">
        <v>2.21418</v>
      </c>
      <c r="CT225">
        <v>-0.21152165167206</v>
      </c>
      <c r="CU225">
        <v>0.21231671059999</v>
      </c>
      <c r="CV225">
        <v>1</v>
      </c>
      <c r="CW225">
        <v>1.85070634146341</v>
      </c>
      <c r="CX225">
        <v>0.00565296167247384</v>
      </c>
      <c r="CY225">
        <v>0.00160728335580313</v>
      </c>
      <c r="CZ225">
        <v>1</v>
      </c>
      <c r="DA225">
        <v>3</v>
      </c>
      <c r="DB225">
        <v>3</v>
      </c>
      <c r="DC225" t="s">
        <v>269</v>
      </c>
      <c r="DD225">
        <v>1.85577</v>
      </c>
      <c r="DE225">
        <v>1.8539</v>
      </c>
      <c r="DF225">
        <v>1.855</v>
      </c>
      <c r="DG225">
        <v>1.85928</v>
      </c>
      <c r="DH225">
        <v>1.85365</v>
      </c>
      <c r="DI225">
        <v>1.85806</v>
      </c>
      <c r="DJ225">
        <v>1.85532</v>
      </c>
      <c r="DK225">
        <v>1.85385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2.86</v>
      </c>
      <c r="DZ225">
        <v>0.013</v>
      </c>
      <c r="EA225">
        <v>2</v>
      </c>
      <c r="EB225">
        <v>503.81</v>
      </c>
      <c r="EC225">
        <v>536.15</v>
      </c>
      <c r="ED225">
        <v>16.9975</v>
      </c>
      <c r="EE225">
        <v>21.263</v>
      </c>
      <c r="EF225">
        <v>29.9994</v>
      </c>
      <c r="EG225">
        <v>21.3324</v>
      </c>
      <c r="EH225">
        <v>21.338</v>
      </c>
      <c r="EI225">
        <v>30.3538</v>
      </c>
      <c r="EJ225">
        <v>28.2098</v>
      </c>
      <c r="EK225">
        <v>30.883</v>
      </c>
      <c r="EL225">
        <v>17.0111</v>
      </c>
      <c r="EM225">
        <v>691.5</v>
      </c>
      <c r="EN225">
        <v>12.1926</v>
      </c>
      <c r="EO225">
        <v>102.044</v>
      </c>
      <c r="EP225">
        <v>102.517</v>
      </c>
    </row>
    <row r="226" spans="1:146">
      <c r="A226">
        <v>210</v>
      </c>
      <c r="B226">
        <v>1563466959</v>
      </c>
      <c r="C226">
        <v>418.400000095367</v>
      </c>
      <c r="D226" t="s">
        <v>674</v>
      </c>
      <c r="E226" t="s">
        <v>675</v>
      </c>
      <c r="H226">
        <v>1563466953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-0.0416852876925474</v>
      </c>
      <c r="AF226">
        <v>0.0467953872666551</v>
      </c>
      <c r="AG226">
        <v>3.48845806960538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1563466953</v>
      </c>
      <c r="AU226">
        <v>639.994111111111</v>
      </c>
      <c r="AV226">
        <v>674.502722222222</v>
      </c>
      <c r="AW226">
        <v>14.0033055555556</v>
      </c>
      <c r="AX226">
        <v>12.1513833333333</v>
      </c>
      <c r="AY226">
        <v>500.063666666667</v>
      </c>
      <c r="AZ226">
        <v>100.583</v>
      </c>
      <c r="BA226">
        <v>0.199979611111111</v>
      </c>
      <c r="BB226">
        <v>19.9965277777778</v>
      </c>
      <c r="BC226">
        <v>21.0312888888889</v>
      </c>
      <c r="BD226">
        <v>999.9</v>
      </c>
      <c r="BE226">
        <v>0</v>
      </c>
      <c r="BF226">
        <v>0</v>
      </c>
      <c r="BG226">
        <v>9994.34277777778</v>
      </c>
      <c r="BH226">
        <v>0</v>
      </c>
      <c r="BI226">
        <v>33.7598944444444</v>
      </c>
      <c r="BJ226">
        <v>1500.00444444444</v>
      </c>
      <c r="BK226">
        <v>0.972997555555556</v>
      </c>
      <c r="BL226">
        <v>0.0270025</v>
      </c>
      <c r="BM226">
        <v>0</v>
      </c>
      <c r="BN226">
        <v>2.17643333333333</v>
      </c>
      <c r="BO226">
        <v>0</v>
      </c>
      <c r="BP226">
        <v>18068.9222222222</v>
      </c>
      <c r="BQ226">
        <v>13122.0388888889</v>
      </c>
      <c r="BR226">
        <v>37.125</v>
      </c>
      <c r="BS226">
        <v>38.875</v>
      </c>
      <c r="BT226">
        <v>38.4094444444444</v>
      </c>
      <c r="BU226">
        <v>37.3784444444444</v>
      </c>
      <c r="BV226">
        <v>36.687</v>
      </c>
      <c r="BW226">
        <v>1459.50388888889</v>
      </c>
      <c r="BX226">
        <v>40.5005555555556</v>
      </c>
      <c r="BY226">
        <v>0</v>
      </c>
      <c r="BZ226">
        <v>1563467022</v>
      </c>
      <c r="CA226">
        <v>2.19815384615385</v>
      </c>
      <c r="CB226">
        <v>0.239876915559722</v>
      </c>
      <c r="CC226">
        <v>-513.005127545423</v>
      </c>
      <c r="CD226">
        <v>18080.9307692308</v>
      </c>
      <c r="CE226">
        <v>15</v>
      </c>
      <c r="CF226">
        <v>1563466286.1</v>
      </c>
      <c r="CG226" t="s">
        <v>250</v>
      </c>
      <c r="CH226">
        <v>8</v>
      </c>
      <c r="CI226">
        <v>2.86</v>
      </c>
      <c r="CJ226">
        <v>0.013</v>
      </c>
      <c r="CK226">
        <v>400</v>
      </c>
      <c r="CL226">
        <v>13</v>
      </c>
      <c r="CM226">
        <v>0.3</v>
      </c>
      <c r="CN226">
        <v>0.09</v>
      </c>
      <c r="CO226">
        <v>-34.5121536585366</v>
      </c>
      <c r="CP226">
        <v>-0.656609059233484</v>
      </c>
      <c r="CQ226">
        <v>0.243611814461351</v>
      </c>
      <c r="CR226">
        <v>0</v>
      </c>
      <c r="CS226">
        <v>2.19342571428571</v>
      </c>
      <c r="CT226">
        <v>-0.145275935664095</v>
      </c>
      <c r="CU226">
        <v>0.202968012036883</v>
      </c>
      <c r="CV226">
        <v>1</v>
      </c>
      <c r="CW226">
        <v>1.85101609756098</v>
      </c>
      <c r="CX226">
        <v>0.0141898954703819</v>
      </c>
      <c r="CY226">
        <v>0.00201698383616723</v>
      </c>
      <c r="CZ226">
        <v>1</v>
      </c>
      <c r="DA226">
        <v>2</v>
      </c>
      <c r="DB226">
        <v>3</v>
      </c>
      <c r="DC226" t="s">
        <v>251</v>
      </c>
      <c r="DD226">
        <v>1.85577</v>
      </c>
      <c r="DE226">
        <v>1.8539</v>
      </c>
      <c r="DF226">
        <v>1.855</v>
      </c>
      <c r="DG226">
        <v>1.85928</v>
      </c>
      <c r="DH226">
        <v>1.85366</v>
      </c>
      <c r="DI226">
        <v>1.85806</v>
      </c>
      <c r="DJ226">
        <v>1.85532</v>
      </c>
      <c r="DK226">
        <v>1.85384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2.86</v>
      </c>
      <c r="DZ226">
        <v>0.013</v>
      </c>
      <c r="EA226">
        <v>2</v>
      </c>
      <c r="EB226">
        <v>503.642</v>
      </c>
      <c r="EC226">
        <v>536.363</v>
      </c>
      <c r="ED226">
        <v>17.001</v>
      </c>
      <c r="EE226">
        <v>21.2594</v>
      </c>
      <c r="EF226">
        <v>29.9995</v>
      </c>
      <c r="EG226">
        <v>21.3292</v>
      </c>
      <c r="EH226">
        <v>21.3353</v>
      </c>
      <c r="EI226">
        <v>30.507</v>
      </c>
      <c r="EJ226">
        <v>28.2098</v>
      </c>
      <c r="EK226">
        <v>30.883</v>
      </c>
      <c r="EL226">
        <v>17.0111</v>
      </c>
      <c r="EM226">
        <v>696.5</v>
      </c>
      <c r="EN226">
        <v>12.189</v>
      </c>
      <c r="EO226">
        <v>102.045</v>
      </c>
      <c r="EP226">
        <v>102.518</v>
      </c>
    </row>
    <row r="227" spans="1:146">
      <c r="A227">
        <v>211</v>
      </c>
      <c r="B227">
        <v>1563466961</v>
      </c>
      <c r="C227">
        <v>420.400000095367</v>
      </c>
      <c r="D227" t="s">
        <v>676</v>
      </c>
      <c r="E227" t="s">
        <v>677</v>
      </c>
      <c r="H227">
        <v>1563466955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-0.0417032872554555</v>
      </c>
      <c r="AF227">
        <v>0.0468155933528677</v>
      </c>
      <c r="AG227">
        <v>3.4896483177786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1563466955</v>
      </c>
      <c r="AU227">
        <v>643.326333333333</v>
      </c>
      <c r="AV227">
        <v>677.865722222222</v>
      </c>
      <c r="AW227">
        <v>14.0036611111111</v>
      </c>
      <c r="AX227">
        <v>12.1501166666667</v>
      </c>
      <c r="AY227">
        <v>500.006666666667</v>
      </c>
      <c r="AZ227">
        <v>100.583055555556</v>
      </c>
      <c r="BA227">
        <v>0.199977277777778</v>
      </c>
      <c r="BB227">
        <v>19.9973444444444</v>
      </c>
      <c r="BC227">
        <v>21.0313</v>
      </c>
      <c r="BD227">
        <v>999.9</v>
      </c>
      <c r="BE227">
        <v>0</v>
      </c>
      <c r="BF227">
        <v>0</v>
      </c>
      <c r="BG227">
        <v>9998.65277777778</v>
      </c>
      <c r="BH227">
        <v>0</v>
      </c>
      <c r="BI227">
        <v>33.7932722222222</v>
      </c>
      <c r="BJ227">
        <v>1500.00055555556</v>
      </c>
      <c r="BK227">
        <v>0.972997555555556</v>
      </c>
      <c r="BL227">
        <v>0.0270025</v>
      </c>
      <c r="BM227">
        <v>0</v>
      </c>
      <c r="BN227">
        <v>2.22686666666667</v>
      </c>
      <c r="BO227">
        <v>0</v>
      </c>
      <c r="BP227">
        <v>18051.5333333333</v>
      </c>
      <c r="BQ227">
        <v>13122.0055555556</v>
      </c>
      <c r="BR227">
        <v>37.125</v>
      </c>
      <c r="BS227">
        <v>38.875</v>
      </c>
      <c r="BT227">
        <v>38.4128888888889</v>
      </c>
      <c r="BU227">
        <v>37.3784444444444</v>
      </c>
      <c r="BV227">
        <v>36.687</v>
      </c>
      <c r="BW227">
        <v>1459.5</v>
      </c>
      <c r="BX227">
        <v>40.5005555555556</v>
      </c>
      <c r="BY227">
        <v>0</v>
      </c>
      <c r="BZ227">
        <v>1563467023.8</v>
      </c>
      <c r="CA227">
        <v>2.22501538461538</v>
      </c>
      <c r="CB227">
        <v>1.61581537229891</v>
      </c>
      <c r="CC227">
        <v>-517.880342275395</v>
      </c>
      <c r="CD227">
        <v>18065.6692307692</v>
      </c>
      <c r="CE227">
        <v>15</v>
      </c>
      <c r="CF227">
        <v>1563466286.1</v>
      </c>
      <c r="CG227" t="s">
        <v>250</v>
      </c>
      <c r="CH227">
        <v>8</v>
      </c>
      <c r="CI227">
        <v>2.86</v>
      </c>
      <c r="CJ227">
        <v>0.013</v>
      </c>
      <c r="CK227">
        <v>400</v>
      </c>
      <c r="CL227">
        <v>13</v>
      </c>
      <c r="CM227">
        <v>0.3</v>
      </c>
      <c r="CN227">
        <v>0.09</v>
      </c>
      <c r="CO227">
        <v>-34.4994073170732</v>
      </c>
      <c r="CP227">
        <v>-1.01454146341472</v>
      </c>
      <c r="CQ227">
        <v>0.242161725229179</v>
      </c>
      <c r="CR227">
        <v>0</v>
      </c>
      <c r="CS227">
        <v>2.22711714285714</v>
      </c>
      <c r="CT227">
        <v>0.441468194626116</v>
      </c>
      <c r="CU227">
        <v>0.234663954850596</v>
      </c>
      <c r="CV227">
        <v>1</v>
      </c>
      <c r="CW227">
        <v>1.85167682926829</v>
      </c>
      <c r="CX227">
        <v>0.0268055749128917</v>
      </c>
      <c r="CY227">
        <v>0.00298913433836653</v>
      </c>
      <c r="CZ227">
        <v>1</v>
      </c>
      <c r="DA227">
        <v>2</v>
      </c>
      <c r="DB227">
        <v>3</v>
      </c>
      <c r="DC227" t="s">
        <v>251</v>
      </c>
      <c r="DD227">
        <v>1.85577</v>
      </c>
      <c r="DE227">
        <v>1.85391</v>
      </c>
      <c r="DF227">
        <v>1.855</v>
      </c>
      <c r="DG227">
        <v>1.85928</v>
      </c>
      <c r="DH227">
        <v>1.85365</v>
      </c>
      <c r="DI227">
        <v>1.85806</v>
      </c>
      <c r="DJ227">
        <v>1.85532</v>
      </c>
      <c r="DK227">
        <v>1.85382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2.86</v>
      </c>
      <c r="DZ227">
        <v>0.013</v>
      </c>
      <c r="EA227">
        <v>2</v>
      </c>
      <c r="EB227">
        <v>503.84</v>
      </c>
      <c r="EC227">
        <v>536.202</v>
      </c>
      <c r="ED227">
        <v>17.0052</v>
      </c>
      <c r="EE227">
        <v>21.2567</v>
      </c>
      <c r="EF227">
        <v>29.9995</v>
      </c>
      <c r="EG227">
        <v>21.3261</v>
      </c>
      <c r="EH227">
        <v>21.3318</v>
      </c>
      <c r="EI227">
        <v>30.6029</v>
      </c>
      <c r="EJ227">
        <v>28.2098</v>
      </c>
      <c r="EK227">
        <v>30.883</v>
      </c>
      <c r="EL227">
        <v>17.0062</v>
      </c>
      <c r="EM227">
        <v>696.5</v>
      </c>
      <c r="EN227">
        <v>12.1879</v>
      </c>
      <c r="EO227">
        <v>102.046</v>
      </c>
      <c r="EP227">
        <v>102.52</v>
      </c>
    </row>
    <row r="228" spans="1:146">
      <c r="A228">
        <v>212</v>
      </c>
      <c r="B228">
        <v>1563466963</v>
      </c>
      <c r="C228">
        <v>422.400000095367</v>
      </c>
      <c r="D228" t="s">
        <v>678</v>
      </c>
      <c r="E228" t="s">
        <v>679</v>
      </c>
      <c r="H228">
        <v>1563466957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-0.0417280577115175</v>
      </c>
      <c r="AF228">
        <v>0.0468434003598084</v>
      </c>
      <c r="AG228">
        <v>3.49128600773086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1563466957</v>
      </c>
      <c r="AU228">
        <v>646.659666666667</v>
      </c>
      <c r="AV228">
        <v>681.251666666667</v>
      </c>
      <c r="AW228">
        <v>14.0044</v>
      </c>
      <c r="AX228">
        <v>12.1487833333333</v>
      </c>
      <c r="AY228">
        <v>500.009277777778</v>
      </c>
      <c r="AZ228">
        <v>100.583055555556</v>
      </c>
      <c r="BA228">
        <v>0.199943111111111</v>
      </c>
      <c r="BB228">
        <v>19.9993722222222</v>
      </c>
      <c r="BC228">
        <v>21.0329055555556</v>
      </c>
      <c r="BD228">
        <v>999.9</v>
      </c>
      <c r="BE228">
        <v>0</v>
      </c>
      <c r="BF228">
        <v>0</v>
      </c>
      <c r="BG228">
        <v>10004.5916666667</v>
      </c>
      <c r="BH228">
        <v>0</v>
      </c>
      <c r="BI228">
        <v>33.8119166666667</v>
      </c>
      <c r="BJ228">
        <v>1500.01111111111</v>
      </c>
      <c r="BK228">
        <v>0.972998</v>
      </c>
      <c r="BL228">
        <v>0.027002</v>
      </c>
      <c r="BM228">
        <v>0</v>
      </c>
      <c r="BN228">
        <v>2.21796666666667</v>
      </c>
      <c r="BO228">
        <v>0</v>
      </c>
      <c r="BP228">
        <v>18034.5666666667</v>
      </c>
      <c r="BQ228">
        <v>13122.1</v>
      </c>
      <c r="BR228">
        <v>37.125</v>
      </c>
      <c r="BS228">
        <v>38.875</v>
      </c>
      <c r="BT228">
        <v>38.4232222222222</v>
      </c>
      <c r="BU228">
        <v>37.3784444444444</v>
      </c>
      <c r="BV228">
        <v>36.6905</v>
      </c>
      <c r="BW228">
        <v>1459.51111111111</v>
      </c>
      <c r="BX228">
        <v>40.5</v>
      </c>
      <c r="BY228">
        <v>0</v>
      </c>
      <c r="BZ228">
        <v>1563467026.2</v>
      </c>
      <c r="CA228">
        <v>2.27161538461539</v>
      </c>
      <c r="CB228">
        <v>0.948799995786622</v>
      </c>
      <c r="CC228">
        <v>-513.316239692948</v>
      </c>
      <c r="CD228">
        <v>18045.3192307692</v>
      </c>
      <c r="CE228">
        <v>15</v>
      </c>
      <c r="CF228">
        <v>1563466286.1</v>
      </c>
      <c r="CG228" t="s">
        <v>250</v>
      </c>
      <c r="CH228">
        <v>8</v>
      </c>
      <c r="CI228">
        <v>2.86</v>
      </c>
      <c r="CJ228">
        <v>0.013</v>
      </c>
      <c r="CK228">
        <v>400</v>
      </c>
      <c r="CL228">
        <v>13</v>
      </c>
      <c r="CM228">
        <v>0.3</v>
      </c>
      <c r="CN228">
        <v>0.09</v>
      </c>
      <c r="CO228">
        <v>-34.4937902439024</v>
      </c>
      <c r="CP228">
        <v>-1.03788292682925</v>
      </c>
      <c r="CQ228">
        <v>0.242791863893976</v>
      </c>
      <c r="CR228">
        <v>0</v>
      </c>
      <c r="CS228">
        <v>2.24592</v>
      </c>
      <c r="CT228">
        <v>0.47876911112839</v>
      </c>
      <c r="CU228">
        <v>0.227774419484341</v>
      </c>
      <c r="CV228">
        <v>1</v>
      </c>
      <c r="CW228">
        <v>1.85289</v>
      </c>
      <c r="CX228">
        <v>0.0383972822299651</v>
      </c>
      <c r="CY228">
        <v>0.00413530781583516</v>
      </c>
      <c r="CZ228">
        <v>1</v>
      </c>
      <c r="DA228">
        <v>2</v>
      </c>
      <c r="DB228">
        <v>3</v>
      </c>
      <c r="DC228" t="s">
        <v>251</v>
      </c>
      <c r="DD228">
        <v>1.85577</v>
      </c>
      <c r="DE228">
        <v>1.85392</v>
      </c>
      <c r="DF228">
        <v>1.85501</v>
      </c>
      <c r="DG228">
        <v>1.85929</v>
      </c>
      <c r="DH228">
        <v>1.85364</v>
      </c>
      <c r="DI228">
        <v>1.85806</v>
      </c>
      <c r="DJ228">
        <v>1.85532</v>
      </c>
      <c r="DK228">
        <v>1.85382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2.86</v>
      </c>
      <c r="DZ228">
        <v>0.013</v>
      </c>
      <c r="EA228">
        <v>2</v>
      </c>
      <c r="EB228">
        <v>503.844</v>
      </c>
      <c r="EC228">
        <v>536.292</v>
      </c>
      <c r="ED228">
        <v>17.008</v>
      </c>
      <c r="EE228">
        <v>21.2541</v>
      </c>
      <c r="EF228">
        <v>29.9995</v>
      </c>
      <c r="EG228">
        <v>21.3234</v>
      </c>
      <c r="EH228">
        <v>21.329</v>
      </c>
      <c r="EI228">
        <v>30.7089</v>
      </c>
      <c r="EJ228">
        <v>28.2098</v>
      </c>
      <c r="EK228">
        <v>30.883</v>
      </c>
      <c r="EL228">
        <v>17.0062</v>
      </c>
      <c r="EM228">
        <v>701.5</v>
      </c>
      <c r="EN228">
        <v>12.1864</v>
      </c>
      <c r="EO228">
        <v>102.047</v>
      </c>
      <c r="EP228">
        <v>102.521</v>
      </c>
    </row>
    <row r="229" spans="1:146">
      <c r="A229">
        <v>213</v>
      </c>
      <c r="B229">
        <v>1563466965</v>
      </c>
      <c r="C229">
        <v>424.400000095367</v>
      </c>
      <c r="D229" t="s">
        <v>680</v>
      </c>
      <c r="E229" t="s">
        <v>681</v>
      </c>
      <c r="H229">
        <v>1563466959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-0.0417106329239822</v>
      </c>
      <c r="AF229">
        <v>0.0468238395093048</v>
      </c>
      <c r="AG229">
        <v>3.49013400954401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1563466959</v>
      </c>
      <c r="AU229">
        <v>649.996722222222</v>
      </c>
      <c r="AV229">
        <v>684.653444444445</v>
      </c>
      <c r="AW229">
        <v>14.0052777777778</v>
      </c>
      <c r="AX229">
        <v>12.1474722222222</v>
      </c>
      <c r="AY229">
        <v>500.015666666667</v>
      </c>
      <c r="AZ229">
        <v>100.582944444444</v>
      </c>
      <c r="BA229">
        <v>0.199999</v>
      </c>
      <c r="BB229">
        <v>20.0018388888889</v>
      </c>
      <c r="BC229">
        <v>21.0329555555556</v>
      </c>
      <c r="BD229">
        <v>999.9</v>
      </c>
      <c r="BE229">
        <v>0</v>
      </c>
      <c r="BF229">
        <v>0</v>
      </c>
      <c r="BG229">
        <v>10000.425</v>
      </c>
      <c r="BH229">
        <v>0</v>
      </c>
      <c r="BI229">
        <v>33.8084611111111</v>
      </c>
      <c r="BJ229">
        <v>1500.00611111111</v>
      </c>
      <c r="BK229">
        <v>0.972998</v>
      </c>
      <c r="BL229">
        <v>0.027002</v>
      </c>
      <c r="BM229">
        <v>0</v>
      </c>
      <c r="BN229">
        <v>2.25127222222222</v>
      </c>
      <c r="BO229">
        <v>0</v>
      </c>
      <c r="BP229">
        <v>18017.7944444444</v>
      </c>
      <c r="BQ229">
        <v>13122.0555555556</v>
      </c>
      <c r="BR229">
        <v>37.125</v>
      </c>
      <c r="BS229">
        <v>38.875</v>
      </c>
      <c r="BT229">
        <v>38.4301111111111</v>
      </c>
      <c r="BU229">
        <v>37.3887777777778</v>
      </c>
      <c r="BV229">
        <v>36.701</v>
      </c>
      <c r="BW229">
        <v>1459.50611111111</v>
      </c>
      <c r="BX229">
        <v>40.5</v>
      </c>
      <c r="BY229">
        <v>0</v>
      </c>
      <c r="BZ229">
        <v>1563467028</v>
      </c>
      <c r="CA229">
        <v>2.28302307692308</v>
      </c>
      <c r="CB229">
        <v>0.685497430808361</v>
      </c>
      <c r="CC229">
        <v>-505.254700162763</v>
      </c>
      <c r="CD229">
        <v>18030.2423076923</v>
      </c>
      <c r="CE229">
        <v>15</v>
      </c>
      <c r="CF229">
        <v>1563466286.1</v>
      </c>
      <c r="CG229" t="s">
        <v>250</v>
      </c>
      <c r="CH229">
        <v>8</v>
      </c>
      <c r="CI229">
        <v>2.86</v>
      </c>
      <c r="CJ229">
        <v>0.013</v>
      </c>
      <c r="CK229">
        <v>400</v>
      </c>
      <c r="CL229">
        <v>13</v>
      </c>
      <c r="CM229">
        <v>0.3</v>
      </c>
      <c r="CN229">
        <v>0.09</v>
      </c>
      <c r="CO229">
        <v>-34.5413195121951</v>
      </c>
      <c r="CP229">
        <v>-0.961923344948298</v>
      </c>
      <c r="CQ229">
        <v>0.237569055654645</v>
      </c>
      <c r="CR229">
        <v>0</v>
      </c>
      <c r="CS229">
        <v>2.25254857142857</v>
      </c>
      <c r="CT229">
        <v>0.711691806836571</v>
      </c>
      <c r="CU229">
        <v>0.227244682944465</v>
      </c>
      <c r="CV229">
        <v>1</v>
      </c>
      <c r="CW229">
        <v>1.85432634146341</v>
      </c>
      <c r="CX229">
        <v>0.0477763066202133</v>
      </c>
      <c r="CY229">
        <v>0.00499796678469993</v>
      </c>
      <c r="CZ229">
        <v>1</v>
      </c>
      <c r="DA229">
        <v>2</v>
      </c>
      <c r="DB229">
        <v>3</v>
      </c>
      <c r="DC229" t="s">
        <v>251</v>
      </c>
      <c r="DD229">
        <v>1.85577</v>
      </c>
      <c r="DE229">
        <v>1.85392</v>
      </c>
      <c r="DF229">
        <v>1.85499</v>
      </c>
      <c r="DG229">
        <v>1.85928</v>
      </c>
      <c r="DH229">
        <v>1.85365</v>
      </c>
      <c r="DI229">
        <v>1.85806</v>
      </c>
      <c r="DJ229">
        <v>1.85532</v>
      </c>
      <c r="DK229">
        <v>1.85383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2.86</v>
      </c>
      <c r="DZ229">
        <v>0.013</v>
      </c>
      <c r="EA229">
        <v>2</v>
      </c>
      <c r="EB229">
        <v>503.829</v>
      </c>
      <c r="EC229">
        <v>536.436</v>
      </c>
      <c r="ED229">
        <v>17.0078</v>
      </c>
      <c r="EE229">
        <v>21.2514</v>
      </c>
      <c r="EF229">
        <v>29.9996</v>
      </c>
      <c r="EG229">
        <v>21.3202</v>
      </c>
      <c r="EH229">
        <v>21.3263</v>
      </c>
      <c r="EI229">
        <v>30.8643</v>
      </c>
      <c r="EJ229">
        <v>28.2098</v>
      </c>
      <c r="EK229">
        <v>30.883</v>
      </c>
      <c r="EL229">
        <v>17.0062</v>
      </c>
      <c r="EM229">
        <v>706.5</v>
      </c>
      <c r="EN229">
        <v>12.1847</v>
      </c>
      <c r="EO229">
        <v>102.047</v>
      </c>
      <c r="EP229">
        <v>102.522</v>
      </c>
    </row>
    <row r="230" spans="1:146">
      <c r="A230">
        <v>214</v>
      </c>
      <c r="B230">
        <v>1563466967</v>
      </c>
      <c r="C230">
        <v>426.400000095367</v>
      </c>
      <c r="D230" t="s">
        <v>682</v>
      </c>
      <c r="E230" t="s">
        <v>683</v>
      </c>
      <c r="H230">
        <v>1563466961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-0.0417100360318776</v>
      </c>
      <c r="AF230">
        <v>0.0468231694456268</v>
      </c>
      <c r="AG230">
        <v>3.49009454446669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1563466961</v>
      </c>
      <c r="AU230">
        <v>653.340833333333</v>
      </c>
      <c r="AV230">
        <v>687.998444444444</v>
      </c>
      <c r="AW230">
        <v>14.0063055555556</v>
      </c>
      <c r="AX230">
        <v>12.1463444444444</v>
      </c>
      <c r="AY230">
        <v>500.018944444444</v>
      </c>
      <c r="AZ230">
        <v>100.582555555556</v>
      </c>
      <c r="BA230">
        <v>0.199978388888889</v>
      </c>
      <c r="BB230">
        <v>20.0049222222222</v>
      </c>
      <c r="BC230">
        <v>21.0318166666667</v>
      </c>
      <c r="BD230">
        <v>999.9</v>
      </c>
      <c r="BE230">
        <v>0</v>
      </c>
      <c r="BF230">
        <v>0</v>
      </c>
      <c r="BG230">
        <v>10000.3205555556</v>
      </c>
      <c r="BH230">
        <v>0</v>
      </c>
      <c r="BI230">
        <v>33.8033944444444</v>
      </c>
      <c r="BJ230">
        <v>1500.00111111111</v>
      </c>
      <c r="BK230">
        <v>0.972998</v>
      </c>
      <c r="BL230">
        <v>0.027002</v>
      </c>
      <c r="BM230">
        <v>0</v>
      </c>
      <c r="BN230">
        <v>2.36008888888889</v>
      </c>
      <c r="BO230">
        <v>0</v>
      </c>
      <c r="BP230">
        <v>18001.5777777778</v>
      </c>
      <c r="BQ230">
        <v>13122.0111111111</v>
      </c>
      <c r="BR230">
        <v>37.1318888888889</v>
      </c>
      <c r="BS230">
        <v>38.875</v>
      </c>
      <c r="BT230">
        <v>38.4335555555556</v>
      </c>
      <c r="BU230">
        <v>37.3922222222222</v>
      </c>
      <c r="BV230">
        <v>36.701</v>
      </c>
      <c r="BW230">
        <v>1459.50111111111</v>
      </c>
      <c r="BX230">
        <v>40.5</v>
      </c>
      <c r="BY230">
        <v>0</v>
      </c>
      <c r="BZ230">
        <v>1563467029.8</v>
      </c>
      <c r="CA230">
        <v>2.2883</v>
      </c>
      <c r="CB230">
        <v>1.18565470083622</v>
      </c>
      <c r="CC230">
        <v>-493.13162427704</v>
      </c>
      <c r="CD230">
        <v>18015.3346153846</v>
      </c>
      <c r="CE230">
        <v>15</v>
      </c>
      <c r="CF230">
        <v>1563466286.1</v>
      </c>
      <c r="CG230" t="s">
        <v>250</v>
      </c>
      <c r="CH230">
        <v>8</v>
      </c>
      <c r="CI230">
        <v>2.86</v>
      </c>
      <c r="CJ230">
        <v>0.013</v>
      </c>
      <c r="CK230">
        <v>400</v>
      </c>
      <c r="CL230">
        <v>13</v>
      </c>
      <c r="CM230">
        <v>0.3</v>
      </c>
      <c r="CN230">
        <v>0.09</v>
      </c>
      <c r="CO230">
        <v>-34.5319780487805</v>
      </c>
      <c r="CP230">
        <v>-0.998916376306902</v>
      </c>
      <c r="CQ230">
        <v>0.240889091484427</v>
      </c>
      <c r="CR230">
        <v>0</v>
      </c>
      <c r="CS230">
        <v>2.25564571428571</v>
      </c>
      <c r="CT230">
        <v>1.08091819960845</v>
      </c>
      <c r="CU230">
        <v>0.229726717574049</v>
      </c>
      <c r="CV230">
        <v>0</v>
      </c>
      <c r="CW230">
        <v>1.85586243902439</v>
      </c>
      <c r="CX230">
        <v>0.0564033449477388</v>
      </c>
      <c r="CY230">
        <v>0.00571713120132039</v>
      </c>
      <c r="CZ230">
        <v>1</v>
      </c>
      <c r="DA230">
        <v>1</v>
      </c>
      <c r="DB230">
        <v>3</v>
      </c>
      <c r="DC230" t="s">
        <v>258</v>
      </c>
      <c r="DD230">
        <v>1.85577</v>
      </c>
      <c r="DE230">
        <v>1.8539</v>
      </c>
      <c r="DF230">
        <v>1.85498</v>
      </c>
      <c r="DG230">
        <v>1.85929</v>
      </c>
      <c r="DH230">
        <v>1.85365</v>
      </c>
      <c r="DI230">
        <v>1.85806</v>
      </c>
      <c r="DJ230">
        <v>1.85532</v>
      </c>
      <c r="DK230">
        <v>1.85385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2.86</v>
      </c>
      <c r="DZ230">
        <v>0.013</v>
      </c>
      <c r="EA230">
        <v>2</v>
      </c>
      <c r="EB230">
        <v>504.057</v>
      </c>
      <c r="EC230">
        <v>536.449</v>
      </c>
      <c r="ED230">
        <v>17.0067</v>
      </c>
      <c r="EE230">
        <v>21.2486</v>
      </c>
      <c r="EF230">
        <v>29.9997</v>
      </c>
      <c r="EG230">
        <v>21.3171</v>
      </c>
      <c r="EH230">
        <v>21.3228</v>
      </c>
      <c r="EI230">
        <v>30.9616</v>
      </c>
      <c r="EJ230">
        <v>28.2098</v>
      </c>
      <c r="EK230">
        <v>30.883</v>
      </c>
      <c r="EL230">
        <v>16.9974</v>
      </c>
      <c r="EM230">
        <v>706.5</v>
      </c>
      <c r="EN230">
        <v>12.183</v>
      </c>
      <c r="EO230">
        <v>102.047</v>
      </c>
      <c r="EP230">
        <v>102.522</v>
      </c>
    </row>
    <row r="231" spans="1:146">
      <c r="A231">
        <v>215</v>
      </c>
      <c r="B231">
        <v>1563466969</v>
      </c>
      <c r="C231">
        <v>428.400000095367</v>
      </c>
      <c r="D231" t="s">
        <v>684</v>
      </c>
      <c r="E231" t="s">
        <v>685</v>
      </c>
      <c r="H231">
        <v>1563466963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-0.0417124008451544</v>
      </c>
      <c r="AF231">
        <v>0.046825824155699</v>
      </c>
      <c r="AG231">
        <v>3.4902508991014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1563466963</v>
      </c>
      <c r="AU231">
        <v>656.674111111111</v>
      </c>
      <c r="AV231">
        <v>691.281111111111</v>
      </c>
      <c r="AW231">
        <v>14.0075055555556</v>
      </c>
      <c r="AX231">
        <v>12.1451</v>
      </c>
      <c r="AY231">
        <v>500.016166666667</v>
      </c>
      <c r="AZ231">
        <v>100.582</v>
      </c>
      <c r="BA231">
        <v>0.199991944444444</v>
      </c>
      <c r="BB231">
        <v>20.0082388888889</v>
      </c>
      <c r="BC231">
        <v>21.0302555555556</v>
      </c>
      <c r="BD231">
        <v>999.9</v>
      </c>
      <c r="BE231">
        <v>0</v>
      </c>
      <c r="BF231">
        <v>0</v>
      </c>
      <c r="BG231">
        <v>10000.9427777778</v>
      </c>
      <c r="BH231">
        <v>0</v>
      </c>
      <c r="BI231">
        <v>33.8009444444444</v>
      </c>
      <c r="BJ231">
        <v>1499.99777777778</v>
      </c>
      <c r="BK231">
        <v>0.972998</v>
      </c>
      <c r="BL231">
        <v>0.027002</v>
      </c>
      <c r="BM231">
        <v>0</v>
      </c>
      <c r="BN231">
        <v>2.34493333333333</v>
      </c>
      <c r="BO231">
        <v>0</v>
      </c>
      <c r="BP231">
        <v>17985.8277777778</v>
      </c>
      <c r="BQ231">
        <v>13121.9777777778</v>
      </c>
      <c r="BR231">
        <v>37.1387777777778</v>
      </c>
      <c r="BS231">
        <v>38.875</v>
      </c>
      <c r="BT231">
        <v>38.437</v>
      </c>
      <c r="BU231">
        <v>37.3922222222222</v>
      </c>
      <c r="BV231">
        <v>36.7045</v>
      </c>
      <c r="BW231">
        <v>1459.49777777778</v>
      </c>
      <c r="BX231">
        <v>40.5</v>
      </c>
      <c r="BY231">
        <v>0</v>
      </c>
      <c r="BZ231">
        <v>1563467032.2</v>
      </c>
      <c r="CA231">
        <v>2.31766538461538</v>
      </c>
      <c r="CB231">
        <v>0.248823933929264</v>
      </c>
      <c r="CC231">
        <v>-473.801709714577</v>
      </c>
      <c r="CD231">
        <v>17996.0269230769</v>
      </c>
      <c r="CE231">
        <v>15</v>
      </c>
      <c r="CF231">
        <v>1563466286.1</v>
      </c>
      <c r="CG231" t="s">
        <v>250</v>
      </c>
      <c r="CH231">
        <v>8</v>
      </c>
      <c r="CI231">
        <v>2.86</v>
      </c>
      <c r="CJ231">
        <v>0.013</v>
      </c>
      <c r="CK231">
        <v>400</v>
      </c>
      <c r="CL231">
        <v>13</v>
      </c>
      <c r="CM231">
        <v>0.3</v>
      </c>
      <c r="CN231">
        <v>0.09</v>
      </c>
      <c r="CO231">
        <v>-34.530187804878</v>
      </c>
      <c r="CP231">
        <v>-0.845928919860534</v>
      </c>
      <c r="CQ231">
        <v>0.241795957313662</v>
      </c>
      <c r="CR231">
        <v>0</v>
      </c>
      <c r="CS231">
        <v>2.27674285714286</v>
      </c>
      <c r="CT231">
        <v>0.405976358970334</v>
      </c>
      <c r="CU231">
        <v>0.225351996771672</v>
      </c>
      <c r="CV231">
        <v>1</v>
      </c>
      <c r="CW231">
        <v>1.85769731707317</v>
      </c>
      <c r="CX231">
        <v>0.0634724738675961</v>
      </c>
      <c r="CY231">
        <v>0.00633851718613879</v>
      </c>
      <c r="CZ231">
        <v>1</v>
      </c>
      <c r="DA231">
        <v>2</v>
      </c>
      <c r="DB231">
        <v>3</v>
      </c>
      <c r="DC231" t="s">
        <v>251</v>
      </c>
      <c r="DD231">
        <v>1.85577</v>
      </c>
      <c r="DE231">
        <v>1.8539</v>
      </c>
      <c r="DF231">
        <v>1.85499</v>
      </c>
      <c r="DG231">
        <v>1.8593</v>
      </c>
      <c r="DH231">
        <v>1.85364</v>
      </c>
      <c r="DI231">
        <v>1.85806</v>
      </c>
      <c r="DJ231">
        <v>1.85532</v>
      </c>
      <c r="DK231">
        <v>1.85385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2.86</v>
      </c>
      <c r="DZ231">
        <v>0.013</v>
      </c>
      <c r="EA231">
        <v>2</v>
      </c>
      <c r="EB231">
        <v>503.862</v>
      </c>
      <c r="EC231">
        <v>536.626</v>
      </c>
      <c r="ED231">
        <v>17.0046</v>
      </c>
      <c r="EE231">
        <v>21.2455</v>
      </c>
      <c r="EF231">
        <v>29.9996</v>
      </c>
      <c r="EG231">
        <v>21.3144</v>
      </c>
      <c r="EH231">
        <v>21.32</v>
      </c>
      <c r="EI231">
        <v>31.0696</v>
      </c>
      <c r="EJ231">
        <v>28.2098</v>
      </c>
      <c r="EK231">
        <v>30.883</v>
      </c>
      <c r="EL231">
        <v>16.9974</v>
      </c>
      <c r="EM231">
        <v>711.5</v>
      </c>
      <c r="EN231">
        <v>12.1819</v>
      </c>
      <c r="EO231">
        <v>102.047</v>
      </c>
      <c r="EP231">
        <v>102.522</v>
      </c>
    </row>
    <row r="232" spans="1:146">
      <c r="A232">
        <v>216</v>
      </c>
      <c r="B232">
        <v>1563466971</v>
      </c>
      <c r="C232">
        <v>430.400000095367</v>
      </c>
      <c r="D232" t="s">
        <v>686</v>
      </c>
      <c r="E232" t="s">
        <v>687</v>
      </c>
      <c r="H232">
        <v>1563466965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-0.0416965068303048</v>
      </c>
      <c r="AF232">
        <v>0.0468079817316382</v>
      </c>
      <c r="AG232">
        <v>3.48919997305573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1563466965</v>
      </c>
      <c r="AU232">
        <v>659.981166666667</v>
      </c>
      <c r="AV232">
        <v>694.573111111111</v>
      </c>
      <c r="AW232">
        <v>14.0089111111111</v>
      </c>
      <c r="AX232">
        <v>12.1436222222222</v>
      </c>
      <c r="AY232">
        <v>500.014055555556</v>
      </c>
      <c r="AZ232">
        <v>100.581388888889</v>
      </c>
      <c r="BA232">
        <v>0.200014111111111</v>
      </c>
      <c r="BB232">
        <v>20.0110833333333</v>
      </c>
      <c r="BC232">
        <v>21.0291611111111</v>
      </c>
      <c r="BD232">
        <v>999.9</v>
      </c>
      <c r="BE232">
        <v>0</v>
      </c>
      <c r="BF232">
        <v>0</v>
      </c>
      <c r="BG232">
        <v>9997.19277777778</v>
      </c>
      <c r="BH232">
        <v>0</v>
      </c>
      <c r="BI232">
        <v>33.8027833333333</v>
      </c>
      <c r="BJ232">
        <v>1499.99444444444</v>
      </c>
      <c r="BK232">
        <v>0.972998</v>
      </c>
      <c r="BL232">
        <v>0.027002</v>
      </c>
      <c r="BM232">
        <v>0</v>
      </c>
      <c r="BN232">
        <v>2.37827777777778</v>
      </c>
      <c r="BO232">
        <v>0</v>
      </c>
      <c r="BP232">
        <v>17970.7055555556</v>
      </c>
      <c r="BQ232">
        <v>13121.95</v>
      </c>
      <c r="BR232">
        <v>37.1456666666667</v>
      </c>
      <c r="BS232">
        <v>38.875</v>
      </c>
      <c r="BT232">
        <v>38.437</v>
      </c>
      <c r="BU232">
        <v>37.3956666666667</v>
      </c>
      <c r="BV232">
        <v>36.7115</v>
      </c>
      <c r="BW232">
        <v>1459.49444444444</v>
      </c>
      <c r="BX232">
        <v>40.5</v>
      </c>
      <c r="BY232">
        <v>0</v>
      </c>
      <c r="BZ232">
        <v>1563467034</v>
      </c>
      <c r="CA232">
        <v>2.32508461538462</v>
      </c>
      <c r="CB232">
        <v>-0.217121360552987</v>
      </c>
      <c r="CC232">
        <v>-456.054700234519</v>
      </c>
      <c r="CD232">
        <v>17982.2384615385</v>
      </c>
      <c r="CE232">
        <v>15</v>
      </c>
      <c r="CF232">
        <v>1563466286.1</v>
      </c>
      <c r="CG232" t="s">
        <v>250</v>
      </c>
      <c r="CH232">
        <v>8</v>
      </c>
      <c r="CI232">
        <v>2.86</v>
      </c>
      <c r="CJ232">
        <v>0.013</v>
      </c>
      <c r="CK232">
        <v>400</v>
      </c>
      <c r="CL232">
        <v>13</v>
      </c>
      <c r="CM232">
        <v>0.3</v>
      </c>
      <c r="CN232">
        <v>0.09</v>
      </c>
      <c r="CO232">
        <v>-34.5946707317073</v>
      </c>
      <c r="CP232">
        <v>-0.559099651568337</v>
      </c>
      <c r="CQ232">
        <v>0.218262527362541</v>
      </c>
      <c r="CR232">
        <v>0</v>
      </c>
      <c r="CS232">
        <v>2.28838</v>
      </c>
      <c r="CT232">
        <v>0.296450972792631</v>
      </c>
      <c r="CU232">
        <v>0.224857254783054</v>
      </c>
      <c r="CV232">
        <v>1</v>
      </c>
      <c r="CW232">
        <v>1.85988024390244</v>
      </c>
      <c r="CX232">
        <v>0.0702403484320588</v>
      </c>
      <c r="CY232">
        <v>0.00698480667812328</v>
      </c>
      <c r="CZ232">
        <v>1</v>
      </c>
      <c r="DA232">
        <v>2</v>
      </c>
      <c r="DB232">
        <v>3</v>
      </c>
      <c r="DC232" t="s">
        <v>251</v>
      </c>
      <c r="DD232">
        <v>1.85577</v>
      </c>
      <c r="DE232">
        <v>1.85391</v>
      </c>
      <c r="DF232">
        <v>1.85498</v>
      </c>
      <c r="DG232">
        <v>1.85929</v>
      </c>
      <c r="DH232">
        <v>1.85364</v>
      </c>
      <c r="DI232">
        <v>1.85806</v>
      </c>
      <c r="DJ232">
        <v>1.85532</v>
      </c>
      <c r="DK232">
        <v>1.85385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2.86</v>
      </c>
      <c r="DZ232">
        <v>0.013</v>
      </c>
      <c r="EA232">
        <v>2</v>
      </c>
      <c r="EB232">
        <v>503.633</v>
      </c>
      <c r="EC232">
        <v>536.561</v>
      </c>
      <c r="ED232">
        <v>17.0008</v>
      </c>
      <c r="EE232">
        <v>21.2428</v>
      </c>
      <c r="EF232">
        <v>29.9996</v>
      </c>
      <c r="EG232">
        <v>21.3112</v>
      </c>
      <c r="EH232">
        <v>21.3173</v>
      </c>
      <c r="EI232">
        <v>31.2223</v>
      </c>
      <c r="EJ232">
        <v>28.2098</v>
      </c>
      <c r="EK232">
        <v>30.883</v>
      </c>
      <c r="EL232">
        <v>16.9808</v>
      </c>
      <c r="EM232">
        <v>716.5</v>
      </c>
      <c r="EN232">
        <v>12.1793</v>
      </c>
      <c r="EO232">
        <v>102.047</v>
      </c>
      <c r="EP232">
        <v>102.523</v>
      </c>
    </row>
    <row r="233" spans="1:146">
      <c r="A233">
        <v>217</v>
      </c>
      <c r="B233">
        <v>1563466973</v>
      </c>
      <c r="C233">
        <v>432.400000095367</v>
      </c>
      <c r="D233" t="s">
        <v>688</v>
      </c>
      <c r="E233" t="s">
        <v>689</v>
      </c>
      <c r="H233">
        <v>1563466967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-0.041705684664808</v>
      </c>
      <c r="AF233">
        <v>0.0468182846548905</v>
      </c>
      <c r="AG233">
        <v>3.4898068365214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1563466967</v>
      </c>
      <c r="AU233">
        <v>663.273055555556</v>
      </c>
      <c r="AV233">
        <v>697.895777777778</v>
      </c>
      <c r="AW233">
        <v>14.0102111111111</v>
      </c>
      <c r="AX233">
        <v>12.1422722222222</v>
      </c>
      <c r="AY233">
        <v>500.0135</v>
      </c>
      <c r="AZ233">
        <v>100.580555555556</v>
      </c>
      <c r="BA233">
        <v>0.199971611111111</v>
      </c>
      <c r="BB233">
        <v>20.0135166666667</v>
      </c>
      <c r="BC233">
        <v>21.0298611111111</v>
      </c>
      <c r="BD233">
        <v>999.9</v>
      </c>
      <c r="BE233">
        <v>0</v>
      </c>
      <c r="BF233">
        <v>0</v>
      </c>
      <c r="BG233">
        <v>9999.47611111111</v>
      </c>
      <c r="BH233">
        <v>0</v>
      </c>
      <c r="BI233">
        <v>33.8288055555556</v>
      </c>
      <c r="BJ233">
        <v>1499.99277777778</v>
      </c>
      <c r="BK233">
        <v>0.972998</v>
      </c>
      <c r="BL233">
        <v>0.027002</v>
      </c>
      <c r="BM233">
        <v>0</v>
      </c>
      <c r="BN233">
        <v>2.29725</v>
      </c>
      <c r="BO233">
        <v>0</v>
      </c>
      <c r="BP233">
        <v>17956.5944444444</v>
      </c>
      <c r="BQ233">
        <v>13121.9333333333</v>
      </c>
      <c r="BR233">
        <v>37.156</v>
      </c>
      <c r="BS233">
        <v>38.875</v>
      </c>
      <c r="BT233">
        <v>38.437</v>
      </c>
      <c r="BU233">
        <v>37.406</v>
      </c>
      <c r="BV233">
        <v>36.722</v>
      </c>
      <c r="BW233">
        <v>1459.49277777778</v>
      </c>
      <c r="BX233">
        <v>40.5</v>
      </c>
      <c r="BY233">
        <v>0</v>
      </c>
      <c r="BZ233">
        <v>1563467035.8</v>
      </c>
      <c r="CA233">
        <v>2.30912692307692</v>
      </c>
      <c r="CB233">
        <v>-0.829035892111086</v>
      </c>
      <c r="CC233">
        <v>-434.803419121154</v>
      </c>
      <c r="CD233">
        <v>17968.9307692308</v>
      </c>
      <c r="CE233">
        <v>15</v>
      </c>
      <c r="CF233">
        <v>1563466286.1</v>
      </c>
      <c r="CG233" t="s">
        <v>250</v>
      </c>
      <c r="CH233">
        <v>8</v>
      </c>
      <c r="CI233">
        <v>2.86</v>
      </c>
      <c r="CJ233">
        <v>0.013</v>
      </c>
      <c r="CK233">
        <v>400</v>
      </c>
      <c r="CL233">
        <v>13</v>
      </c>
      <c r="CM233">
        <v>0.3</v>
      </c>
      <c r="CN233">
        <v>0.09</v>
      </c>
      <c r="CO233">
        <v>-34.6325804878049</v>
      </c>
      <c r="CP233">
        <v>-0.196151916376222</v>
      </c>
      <c r="CQ233">
        <v>0.201488262951168</v>
      </c>
      <c r="CR233">
        <v>1</v>
      </c>
      <c r="CS233">
        <v>2.27837714285714</v>
      </c>
      <c r="CT233">
        <v>0.339811350293675</v>
      </c>
      <c r="CU233">
        <v>0.231566679179286</v>
      </c>
      <c r="CV233">
        <v>1</v>
      </c>
      <c r="CW233">
        <v>1.86222317073171</v>
      </c>
      <c r="CX233">
        <v>0.0747731707317062</v>
      </c>
      <c r="CY233">
        <v>0.00741580002066267</v>
      </c>
      <c r="CZ233">
        <v>1</v>
      </c>
      <c r="DA233">
        <v>3</v>
      </c>
      <c r="DB233">
        <v>3</v>
      </c>
      <c r="DC233" t="s">
        <v>269</v>
      </c>
      <c r="DD233">
        <v>1.85577</v>
      </c>
      <c r="DE233">
        <v>1.85391</v>
      </c>
      <c r="DF233">
        <v>1.85498</v>
      </c>
      <c r="DG233">
        <v>1.85929</v>
      </c>
      <c r="DH233">
        <v>1.85364</v>
      </c>
      <c r="DI233">
        <v>1.85806</v>
      </c>
      <c r="DJ233">
        <v>1.85532</v>
      </c>
      <c r="DK233">
        <v>1.85386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2.86</v>
      </c>
      <c r="DZ233">
        <v>0.013</v>
      </c>
      <c r="EA233">
        <v>2</v>
      </c>
      <c r="EB233">
        <v>503.759</v>
      </c>
      <c r="EC233">
        <v>536.461</v>
      </c>
      <c r="ED233">
        <v>16.9974</v>
      </c>
      <c r="EE233">
        <v>21.2401</v>
      </c>
      <c r="EF233">
        <v>29.9997</v>
      </c>
      <c r="EG233">
        <v>21.3085</v>
      </c>
      <c r="EH233">
        <v>21.3146</v>
      </c>
      <c r="EI233">
        <v>31.3147</v>
      </c>
      <c r="EJ233">
        <v>28.2098</v>
      </c>
      <c r="EK233">
        <v>30.5092</v>
      </c>
      <c r="EL233">
        <v>16.9808</v>
      </c>
      <c r="EM233">
        <v>716.5</v>
      </c>
      <c r="EN233">
        <v>12.1794</v>
      </c>
      <c r="EO233">
        <v>102.047</v>
      </c>
      <c r="EP233">
        <v>102.523</v>
      </c>
    </row>
    <row r="234" spans="1:146">
      <c r="A234">
        <v>218</v>
      </c>
      <c r="B234">
        <v>1563466975</v>
      </c>
      <c r="C234">
        <v>434.400000095367</v>
      </c>
      <c r="D234" t="s">
        <v>690</v>
      </c>
      <c r="E234" t="s">
        <v>691</v>
      </c>
      <c r="H234">
        <v>1563466969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-0.0417238878841628</v>
      </c>
      <c r="AF234">
        <v>0.0468387193633058</v>
      </c>
      <c r="AG234">
        <v>3.49101034488342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1563466969</v>
      </c>
      <c r="AU234">
        <v>666.561944444444</v>
      </c>
      <c r="AV234">
        <v>701.236777777778</v>
      </c>
      <c r="AW234">
        <v>14.0113333333333</v>
      </c>
      <c r="AX234">
        <v>12.1410944444444</v>
      </c>
      <c r="AY234">
        <v>500.011722222222</v>
      </c>
      <c r="AZ234">
        <v>100.5795</v>
      </c>
      <c r="BA234">
        <v>0.199976277777778</v>
      </c>
      <c r="BB234">
        <v>20.0157333333333</v>
      </c>
      <c r="BC234">
        <v>21.0298666666667</v>
      </c>
      <c r="BD234">
        <v>999.9</v>
      </c>
      <c r="BE234">
        <v>0</v>
      </c>
      <c r="BF234">
        <v>0</v>
      </c>
      <c r="BG234">
        <v>10003.9455555556</v>
      </c>
      <c r="BH234">
        <v>0</v>
      </c>
      <c r="BI234">
        <v>33.8774666666667</v>
      </c>
      <c r="BJ234">
        <v>1499.99166666667</v>
      </c>
      <c r="BK234">
        <v>0.972998</v>
      </c>
      <c r="BL234">
        <v>0.027002</v>
      </c>
      <c r="BM234">
        <v>0</v>
      </c>
      <c r="BN234">
        <v>2.29048888888889</v>
      </c>
      <c r="BO234">
        <v>0</v>
      </c>
      <c r="BP234">
        <v>17943.0611111111</v>
      </c>
      <c r="BQ234">
        <v>13121.9222222222</v>
      </c>
      <c r="BR234">
        <v>37.1594444444444</v>
      </c>
      <c r="BS234">
        <v>38.875</v>
      </c>
      <c r="BT234">
        <v>38.437</v>
      </c>
      <c r="BU234">
        <v>37.4163333333333</v>
      </c>
      <c r="BV234">
        <v>36.729</v>
      </c>
      <c r="BW234">
        <v>1459.49166666667</v>
      </c>
      <c r="BX234">
        <v>40.5</v>
      </c>
      <c r="BY234">
        <v>0</v>
      </c>
      <c r="BZ234">
        <v>1563467038.2</v>
      </c>
      <c r="CA234">
        <v>2.29581923076923</v>
      </c>
      <c r="CB234">
        <v>-0.883046145266719</v>
      </c>
      <c r="CC234">
        <v>-408.133333603361</v>
      </c>
      <c r="CD234">
        <v>17952.0576923077</v>
      </c>
      <c r="CE234">
        <v>15</v>
      </c>
      <c r="CF234">
        <v>1563466286.1</v>
      </c>
      <c r="CG234" t="s">
        <v>250</v>
      </c>
      <c r="CH234">
        <v>8</v>
      </c>
      <c r="CI234">
        <v>2.86</v>
      </c>
      <c r="CJ234">
        <v>0.013</v>
      </c>
      <c r="CK234">
        <v>400</v>
      </c>
      <c r="CL234">
        <v>13</v>
      </c>
      <c r="CM234">
        <v>0.3</v>
      </c>
      <c r="CN234">
        <v>0.09</v>
      </c>
      <c r="CO234">
        <v>-34.6675097560976</v>
      </c>
      <c r="CP234">
        <v>-0.0483198606273528</v>
      </c>
      <c r="CQ234">
        <v>0.197865999007801</v>
      </c>
      <c r="CR234">
        <v>1</v>
      </c>
      <c r="CS234">
        <v>2.29110857142857</v>
      </c>
      <c r="CT234">
        <v>-0.257127459366928</v>
      </c>
      <c r="CU234">
        <v>0.222778098912577</v>
      </c>
      <c r="CV234">
        <v>1</v>
      </c>
      <c r="CW234">
        <v>1.86455536585366</v>
      </c>
      <c r="CX234">
        <v>0.0758866202090575</v>
      </c>
      <c r="CY234">
        <v>0.00751719463031613</v>
      </c>
      <c r="CZ234">
        <v>1</v>
      </c>
      <c r="DA234">
        <v>3</v>
      </c>
      <c r="DB234">
        <v>3</v>
      </c>
      <c r="DC234" t="s">
        <v>269</v>
      </c>
      <c r="DD234">
        <v>1.85577</v>
      </c>
      <c r="DE234">
        <v>1.85389</v>
      </c>
      <c r="DF234">
        <v>1.85497</v>
      </c>
      <c r="DG234">
        <v>1.85928</v>
      </c>
      <c r="DH234">
        <v>1.85364</v>
      </c>
      <c r="DI234">
        <v>1.85806</v>
      </c>
      <c r="DJ234">
        <v>1.85532</v>
      </c>
      <c r="DK234">
        <v>1.85385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2.86</v>
      </c>
      <c r="DZ234">
        <v>0.013</v>
      </c>
      <c r="EA234">
        <v>2</v>
      </c>
      <c r="EB234">
        <v>503.687</v>
      </c>
      <c r="EC234">
        <v>536.518</v>
      </c>
      <c r="ED234">
        <v>16.991</v>
      </c>
      <c r="EE234">
        <v>21.2374</v>
      </c>
      <c r="EF234">
        <v>29.9998</v>
      </c>
      <c r="EG234">
        <v>21.3058</v>
      </c>
      <c r="EH234">
        <v>21.3119</v>
      </c>
      <c r="EI234">
        <v>31.4192</v>
      </c>
      <c r="EJ234">
        <v>28.2098</v>
      </c>
      <c r="EK234">
        <v>30.5092</v>
      </c>
      <c r="EL234">
        <v>16.9808</v>
      </c>
      <c r="EM234">
        <v>721.5</v>
      </c>
      <c r="EN234">
        <v>12.1756</v>
      </c>
      <c r="EO234">
        <v>102.046</v>
      </c>
      <c r="EP234">
        <v>102.523</v>
      </c>
    </row>
    <row r="235" spans="1:146">
      <c r="A235">
        <v>219</v>
      </c>
      <c r="B235">
        <v>1563466977</v>
      </c>
      <c r="C235">
        <v>436.400000095367</v>
      </c>
      <c r="D235" t="s">
        <v>692</v>
      </c>
      <c r="E235" t="s">
        <v>693</v>
      </c>
      <c r="H235">
        <v>1563466971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-0.0417440438770141</v>
      </c>
      <c r="AF235">
        <v>0.0468613462310433</v>
      </c>
      <c r="AG235">
        <v>3.49234274678271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1563466971</v>
      </c>
      <c r="AU235">
        <v>669.8555</v>
      </c>
      <c r="AV235">
        <v>704.589944444444</v>
      </c>
      <c r="AW235">
        <v>14.0123277777778</v>
      </c>
      <c r="AX235">
        <v>12.1392777777778</v>
      </c>
      <c r="AY235">
        <v>500.0075</v>
      </c>
      <c r="AZ235">
        <v>100.5785</v>
      </c>
      <c r="BA235">
        <v>0.199984722222222</v>
      </c>
      <c r="BB235">
        <v>20.0173666666667</v>
      </c>
      <c r="BC235">
        <v>21.0310166666667</v>
      </c>
      <c r="BD235">
        <v>999.9</v>
      </c>
      <c r="BE235">
        <v>0</v>
      </c>
      <c r="BF235">
        <v>0</v>
      </c>
      <c r="BG235">
        <v>10008.8777777778</v>
      </c>
      <c r="BH235">
        <v>0</v>
      </c>
      <c r="BI235">
        <v>33.9143</v>
      </c>
      <c r="BJ235">
        <v>1499.99</v>
      </c>
      <c r="BK235">
        <v>0.972998</v>
      </c>
      <c r="BL235">
        <v>0.027002</v>
      </c>
      <c r="BM235">
        <v>0</v>
      </c>
      <c r="BN235">
        <v>2.28610555555556</v>
      </c>
      <c r="BO235">
        <v>0</v>
      </c>
      <c r="BP235">
        <v>17930.1666666667</v>
      </c>
      <c r="BQ235">
        <v>13121.9111111111</v>
      </c>
      <c r="BR235">
        <v>37.1697777777778</v>
      </c>
      <c r="BS235">
        <v>38.875</v>
      </c>
      <c r="BT235">
        <v>38.437</v>
      </c>
      <c r="BU235">
        <v>37.4163333333333</v>
      </c>
      <c r="BV235">
        <v>36.729</v>
      </c>
      <c r="BW235">
        <v>1459.49</v>
      </c>
      <c r="BX235">
        <v>40.5</v>
      </c>
      <c r="BY235">
        <v>0</v>
      </c>
      <c r="BZ235">
        <v>1563467040</v>
      </c>
      <c r="CA235">
        <v>2.27973846153846</v>
      </c>
      <c r="CB235">
        <v>-0.208013668649832</v>
      </c>
      <c r="CC235">
        <v>-388.622221700521</v>
      </c>
      <c r="CD235">
        <v>17940.1538461538</v>
      </c>
      <c r="CE235">
        <v>15</v>
      </c>
      <c r="CF235">
        <v>1563466286.1</v>
      </c>
      <c r="CG235" t="s">
        <v>250</v>
      </c>
      <c r="CH235">
        <v>8</v>
      </c>
      <c r="CI235">
        <v>2.86</v>
      </c>
      <c r="CJ235">
        <v>0.013</v>
      </c>
      <c r="CK235">
        <v>400</v>
      </c>
      <c r="CL235">
        <v>13</v>
      </c>
      <c r="CM235">
        <v>0.3</v>
      </c>
      <c r="CN235">
        <v>0.09</v>
      </c>
      <c r="CO235">
        <v>-34.7138902439024</v>
      </c>
      <c r="CP235">
        <v>-0.626203484321412</v>
      </c>
      <c r="CQ235">
        <v>0.230407414138922</v>
      </c>
      <c r="CR235">
        <v>0</v>
      </c>
      <c r="CS235">
        <v>2.30275142857143</v>
      </c>
      <c r="CT235">
        <v>-0.347952561816995</v>
      </c>
      <c r="CU235">
        <v>0.212699283861282</v>
      </c>
      <c r="CV235">
        <v>1</v>
      </c>
      <c r="CW235">
        <v>1.86715317073171</v>
      </c>
      <c r="CX235">
        <v>0.0796189547038128</v>
      </c>
      <c r="CY235">
        <v>0.00788551819879543</v>
      </c>
      <c r="CZ235">
        <v>1</v>
      </c>
      <c r="DA235">
        <v>2</v>
      </c>
      <c r="DB235">
        <v>3</v>
      </c>
      <c r="DC235" t="s">
        <v>251</v>
      </c>
      <c r="DD235">
        <v>1.85577</v>
      </c>
      <c r="DE235">
        <v>1.85391</v>
      </c>
      <c r="DF235">
        <v>1.85496</v>
      </c>
      <c r="DG235">
        <v>1.85929</v>
      </c>
      <c r="DH235">
        <v>1.85365</v>
      </c>
      <c r="DI235">
        <v>1.85806</v>
      </c>
      <c r="DJ235">
        <v>1.85532</v>
      </c>
      <c r="DK235">
        <v>1.85386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2.86</v>
      </c>
      <c r="DZ235">
        <v>0.013</v>
      </c>
      <c r="EA235">
        <v>2</v>
      </c>
      <c r="EB235">
        <v>503.778</v>
      </c>
      <c r="EC235">
        <v>536.306</v>
      </c>
      <c r="ED235">
        <v>16.9832</v>
      </c>
      <c r="EE235">
        <v>21.2352</v>
      </c>
      <c r="EF235">
        <v>29.9998</v>
      </c>
      <c r="EG235">
        <v>21.3026</v>
      </c>
      <c r="EH235">
        <v>21.3084</v>
      </c>
      <c r="EI235">
        <v>31.5728</v>
      </c>
      <c r="EJ235">
        <v>28.2098</v>
      </c>
      <c r="EK235">
        <v>30.5092</v>
      </c>
      <c r="EL235">
        <v>16.9614</v>
      </c>
      <c r="EM235">
        <v>726.5</v>
      </c>
      <c r="EN235">
        <v>12.1765</v>
      </c>
      <c r="EO235">
        <v>102.047</v>
      </c>
      <c r="EP235">
        <v>102.524</v>
      </c>
    </row>
    <row r="236" spans="1:146">
      <c r="A236">
        <v>220</v>
      </c>
      <c r="B236">
        <v>1563466979</v>
      </c>
      <c r="C236">
        <v>438.400000095367</v>
      </c>
      <c r="D236" t="s">
        <v>694</v>
      </c>
      <c r="E236" t="s">
        <v>695</v>
      </c>
      <c r="H236">
        <v>1563466973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-0.0417528916921421</v>
      </c>
      <c r="AF236">
        <v>0.0468712786786357</v>
      </c>
      <c r="AG236">
        <v>3.49292755606338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1563466973</v>
      </c>
      <c r="AU236">
        <v>673.1495</v>
      </c>
      <c r="AV236">
        <v>707.943888888889</v>
      </c>
      <c r="AW236">
        <v>14.0130277777778</v>
      </c>
      <c r="AX236">
        <v>12.13665</v>
      </c>
      <c r="AY236">
        <v>500.005277777778</v>
      </c>
      <c r="AZ236">
        <v>100.577833333333</v>
      </c>
      <c r="BA236">
        <v>0.199999944444444</v>
      </c>
      <c r="BB236">
        <v>20.01835</v>
      </c>
      <c r="BC236">
        <v>21.0332333333333</v>
      </c>
      <c r="BD236">
        <v>999.9</v>
      </c>
      <c r="BE236">
        <v>0</v>
      </c>
      <c r="BF236">
        <v>0</v>
      </c>
      <c r="BG236">
        <v>10011.0655555556</v>
      </c>
      <c r="BH236">
        <v>0</v>
      </c>
      <c r="BI236">
        <v>33.9338777777778</v>
      </c>
      <c r="BJ236">
        <v>1499.98833333333</v>
      </c>
      <c r="BK236">
        <v>0.972998</v>
      </c>
      <c r="BL236">
        <v>0.027002</v>
      </c>
      <c r="BM236">
        <v>0</v>
      </c>
      <c r="BN236">
        <v>2.24399444444444</v>
      </c>
      <c r="BO236">
        <v>0</v>
      </c>
      <c r="BP236">
        <v>17918.2666666667</v>
      </c>
      <c r="BQ236">
        <v>13121.8944444444</v>
      </c>
      <c r="BR236">
        <v>37.1732222222222</v>
      </c>
      <c r="BS236">
        <v>38.875</v>
      </c>
      <c r="BT236">
        <v>38.437</v>
      </c>
      <c r="BU236">
        <v>37.4232222222222</v>
      </c>
      <c r="BV236">
        <v>36.7395</v>
      </c>
      <c r="BW236">
        <v>1459.48833333333</v>
      </c>
      <c r="BX236">
        <v>40.5</v>
      </c>
      <c r="BY236">
        <v>0</v>
      </c>
      <c r="BZ236">
        <v>1563467041.8</v>
      </c>
      <c r="CA236">
        <v>2.27686153846154</v>
      </c>
      <c r="CB236">
        <v>-0.194700849431102</v>
      </c>
      <c r="CC236">
        <v>-365.808547278785</v>
      </c>
      <c r="CD236">
        <v>17928.8269230769</v>
      </c>
      <c r="CE236">
        <v>15</v>
      </c>
      <c r="CF236">
        <v>1563466286.1</v>
      </c>
      <c r="CG236" t="s">
        <v>250</v>
      </c>
      <c r="CH236">
        <v>8</v>
      </c>
      <c r="CI236">
        <v>2.86</v>
      </c>
      <c r="CJ236">
        <v>0.013</v>
      </c>
      <c r="CK236">
        <v>400</v>
      </c>
      <c r="CL236">
        <v>13</v>
      </c>
      <c r="CM236">
        <v>0.3</v>
      </c>
      <c r="CN236">
        <v>0.09</v>
      </c>
      <c r="CO236">
        <v>-34.702656097561</v>
      </c>
      <c r="CP236">
        <v>-1.32527456445999</v>
      </c>
      <c r="CQ236">
        <v>0.223142507291598</v>
      </c>
      <c r="CR236">
        <v>0</v>
      </c>
      <c r="CS236">
        <v>2.30189428571429</v>
      </c>
      <c r="CT236">
        <v>-0.437455185909975</v>
      </c>
      <c r="CU236">
        <v>0.211765414608925</v>
      </c>
      <c r="CV236">
        <v>1</v>
      </c>
      <c r="CW236">
        <v>1.87013902439024</v>
      </c>
      <c r="CX236">
        <v>0.0839933101045262</v>
      </c>
      <c r="CY236">
        <v>0.00835240692777897</v>
      </c>
      <c r="CZ236">
        <v>1</v>
      </c>
      <c r="DA236">
        <v>2</v>
      </c>
      <c r="DB236">
        <v>3</v>
      </c>
      <c r="DC236" t="s">
        <v>251</v>
      </c>
      <c r="DD236">
        <v>1.85577</v>
      </c>
      <c r="DE236">
        <v>1.85392</v>
      </c>
      <c r="DF236">
        <v>1.85498</v>
      </c>
      <c r="DG236">
        <v>1.85929</v>
      </c>
      <c r="DH236">
        <v>1.85365</v>
      </c>
      <c r="DI236">
        <v>1.85806</v>
      </c>
      <c r="DJ236">
        <v>1.85532</v>
      </c>
      <c r="DK236">
        <v>1.85387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2.86</v>
      </c>
      <c r="DZ236">
        <v>0.013</v>
      </c>
      <c r="EA236">
        <v>2</v>
      </c>
      <c r="EB236">
        <v>503.888</v>
      </c>
      <c r="EC236">
        <v>536.048</v>
      </c>
      <c r="ED236">
        <v>16.9755</v>
      </c>
      <c r="EE236">
        <v>21.2325</v>
      </c>
      <c r="EF236">
        <v>29.9997</v>
      </c>
      <c r="EG236">
        <v>21.2999</v>
      </c>
      <c r="EH236">
        <v>21.3056</v>
      </c>
      <c r="EI236">
        <v>31.6673</v>
      </c>
      <c r="EJ236">
        <v>28.2098</v>
      </c>
      <c r="EK236">
        <v>30.5092</v>
      </c>
      <c r="EL236">
        <v>16.9614</v>
      </c>
      <c r="EM236">
        <v>726.5</v>
      </c>
      <c r="EN236">
        <v>12.1765</v>
      </c>
      <c r="EO236">
        <v>102.048</v>
      </c>
      <c r="EP236">
        <v>102.525</v>
      </c>
    </row>
    <row r="237" spans="1:146">
      <c r="A237">
        <v>221</v>
      </c>
      <c r="B237">
        <v>1563466981</v>
      </c>
      <c r="C237">
        <v>440.400000095367</v>
      </c>
      <c r="D237" t="s">
        <v>696</v>
      </c>
      <c r="E237" t="s">
        <v>697</v>
      </c>
      <c r="H237">
        <v>1563466975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-0.0417571554687511</v>
      </c>
      <c r="AF237">
        <v>0.0468760651414067</v>
      </c>
      <c r="AG237">
        <v>3.49320936111505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1563466975</v>
      </c>
      <c r="AU237">
        <v>676.440722222222</v>
      </c>
      <c r="AV237">
        <v>711.299944444444</v>
      </c>
      <c r="AW237">
        <v>14.0134277777778</v>
      </c>
      <c r="AX237">
        <v>12.1338888888889</v>
      </c>
      <c r="AY237">
        <v>500.006222222222</v>
      </c>
      <c r="AZ237">
        <v>100.577611111111</v>
      </c>
      <c r="BA237">
        <v>0.199986111111111</v>
      </c>
      <c r="BB237">
        <v>20.0193222222222</v>
      </c>
      <c r="BC237">
        <v>21.0364055555556</v>
      </c>
      <c r="BD237">
        <v>999.9</v>
      </c>
      <c r="BE237">
        <v>0</v>
      </c>
      <c r="BF237">
        <v>0</v>
      </c>
      <c r="BG237">
        <v>10012.11</v>
      </c>
      <c r="BH237">
        <v>0</v>
      </c>
      <c r="BI237">
        <v>33.9501444444444</v>
      </c>
      <c r="BJ237">
        <v>1499.98611111111</v>
      </c>
      <c r="BK237">
        <v>0.972998</v>
      </c>
      <c r="BL237">
        <v>0.027002</v>
      </c>
      <c r="BM237">
        <v>0</v>
      </c>
      <c r="BN237">
        <v>2.27295555555556</v>
      </c>
      <c r="BO237">
        <v>0</v>
      </c>
      <c r="BP237">
        <v>17907.4277777778</v>
      </c>
      <c r="BQ237">
        <v>13121.8722222222</v>
      </c>
      <c r="BR237">
        <v>37.1766666666667</v>
      </c>
      <c r="BS237">
        <v>38.875</v>
      </c>
      <c r="BT237">
        <v>38.437</v>
      </c>
      <c r="BU237">
        <v>37.4301111111111</v>
      </c>
      <c r="BV237">
        <v>36.7465</v>
      </c>
      <c r="BW237">
        <v>1459.48611111111</v>
      </c>
      <c r="BX237">
        <v>40.5</v>
      </c>
      <c r="BY237">
        <v>0</v>
      </c>
      <c r="BZ237">
        <v>1563467044.2</v>
      </c>
      <c r="CA237">
        <v>2.27052307692308</v>
      </c>
      <c r="CB237">
        <v>-0.0789743547694116</v>
      </c>
      <c r="CC237">
        <v>-333.029060020549</v>
      </c>
      <c r="CD237">
        <v>17914.8961538462</v>
      </c>
      <c r="CE237">
        <v>15</v>
      </c>
      <c r="CF237">
        <v>1563466286.1</v>
      </c>
      <c r="CG237" t="s">
        <v>250</v>
      </c>
      <c r="CH237">
        <v>8</v>
      </c>
      <c r="CI237">
        <v>2.86</v>
      </c>
      <c r="CJ237">
        <v>0.013</v>
      </c>
      <c r="CK237">
        <v>400</v>
      </c>
      <c r="CL237">
        <v>13</v>
      </c>
      <c r="CM237">
        <v>0.3</v>
      </c>
      <c r="CN237">
        <v>0.09</v>
      </c>
      <c r="CO237">
        <v>-34.7194780487805</v>
      </c>
      <c r="CP237">
        <v>-1.53723554006965</v>
      </c>
      <c r="CQ237">
        <v>0.22824309517213</v>
      </c>
      <c r="CR237">
        <v>0</v>
      </c>
      <c r="CS237">
        <v>2.30375142857143</v>
      </c>
      <c r="CT237">
        <v>-0.251906213547018</v>
      </c>
      <c r="CU237">
        <v>0.186060761767192</v>
      </c>
      <c r="CV237">
        <v>1</v>
      </c>
      <c r="CW237">
        <v>1.87306121951219</v>
      </c>
      <c r="CX237">
        <v>0.0867342857142831</v>
      </c>
      <c r="CY237">
        <v>0.00862726568194909</v>
      </c>
      <c r="CZ237">
        <v>1</v>
      </c>
      <c r="DA237">
        <v>2</v>
      </c>
      <c r="DB237">
        <v>3</v>
      </c>
      <c r="DC237" t="s">
        <v>251</v>
      </c>
      <c r="DD237">
        <v>1.85577</v>
      </c>
      <c r="DE237">
        <v>1.8539</v>
      </c>
      <c r="DF237">
        <v>1.85498</v>
      </c>
      <c r="DG237">
        <v>1.85928</v>
      </c>
      <c r="DH237">
        <v>1.85364</v>
      </c>
      <c r="DI237">
        <v>1.85806</v>
      </c>
      <c r="DJ237">
        <v>1.85531</v>
      </c>
      <c r="DK237">
        <v>1.85386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2.86</v>
      </c>
      <c r="DZ237">
        <v>0.013</v>
      </c>
      <c r="EA237">
        <v>2</v>
      </c>
      <c r="EB237">
        <v>503.618</v>
      </c>
      <c r="EC237">
        <v>536.282</v>
      </c>
      <c r="ED237">
        <v>16.9657</v>
      </c>
      <c r="EE237">
        <v>21.2298</v>
      </c>
      <c r="EF237">
        <v>29.9998</v>
      </c>
      <c r="EG237">
        <v>21.2972</v>
      </c>
      <c r="EH237">
        <v>21.3033</v>
      </c>
      <c r="EI237">
        <v>31.772</v>
      </c>
      <c r="EJ237">
        <v>28.2098</v>
      </c>
      <c r="EK237">
        <v>30.5092</v>
      </c>
      <c r="EL237">
        <v>16.9411</v>
      </c>
      <c r="EM237">
        <v>731.5</v>
      </c>
      <c r="EN237">
        <v>12.1728</v>
      </c>
      <c r="EO237">
        <v>102.049</v>
      </c>
      <c r="EP237">
        <v>102.525</v>
      </c>
    </row>
    <row r="238" spans="1:146">
      <c r="A238">
        <v>222</v>
      </c>
      <c r="B238">
        <v>1563466983</v>
      </c>
      <c r="C238">
        <v>442.400000095367</v>
      </c>
      <c r="D238" t="s">
        <v>698</v>
      </c>
      <c r="E238" t="s">
        <v>699</v>
      </c>
      <c r="H238">
        <v>1563466977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-0.041770246428451</v>
      </c>
      <c r="AF238">
        <v>0.0468907608905009</v>
      </c>
      <c r="AG238">
        <v>3.49407451666961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1563466977</v>
      </c>
      <c r="AU238">
        <v>679.734222222222</v>
      </c>
      <c r="AV238">
        <v>714.655833333333</v>
      </c>
      <c r="AW238">
        <v>14.0134833333333</v>
      </c>
      <c r="AX238">
        <v>12.1312277777778</v>
      </c>
      <c r="AY238">
        <v>500.009833333333</v>
      </c>
      <c r="AZ238">
        <v>100.577777777778</v>
      </c>
      <c r="BA238">
        <v>0.199968833333333</v>
      </c>
      <c r="BB238">
        <v>20.0204944444444</v>
      </c>
      <c r="BC238">
        <v>21.0398944444444</v>
      </c>
      <c r="BD238">
        <v>999.9</v>
      </c>
      <c r="BE238">
        <v>0</v>
      </c>
      <c r="BF238">
        <v>0</v>
      </c>
      <c r="BG238">
        <v>10015.2322222222</v>
      </c>
      <c r="BH238">
        <v>0</v>
      </c>
      <c r="BI238">
        <v>33.9662666666667</v>
      </c>
      <c r="BJ238">
        <v>1499.98333333333</v>
      </c>
      <c r="BK238">
        <v>0.972998</v>
      </c>
      <c r="BL238">
        <v>0.027002</v>
      </c>
      <c r="BM238">
        <v>0</v>
      </c>
      <c r="BN238">
        <v>2.25887222222222</v>
      </c>
      <c r="BO238">
        <v>0</v>
      </c>
      <c r="BP238">
        <v>17897.1388888889</v>
      </c>
      <c r="BQ238">
        <v>13121.85</v>
      </c>
      <c r="BR238">
        <v>37.1801111111111</v>
      </c>
      <c r="BS238">
        <v>38.875</v>
      </c>
      <c r="BT238">
        <v>38.437</v>
      </c>
      <c r="BU238">
        <v>37.437</v>
      </c>
      <c r="BV238">
        <v>36.75</v>
      </c>
      <c r="BW238">
        <v>1459.48333333333</v>
      </c>
      <c r="BX238">
        <v>40.5</v>
      </c>
      <c r="BY238">
        <v>0</v>
      </c>
      <c r="BZ238">
        <v>1563467046</v>
      </c>
      <c r="CA238">
        <v>2.27096153846154</v>
      </c>
      <c r="CB238">
        <v>0.335897439734103</v>
      </c>
      <c r="CC238">
        <v>-311.996580759585</v>
      </c>
      <c r="CD238">
        <v>17905.1653846154</v>
      </c>
      <c r="CE238">
        <v>15</v>
      </c>
      <c r="CF238">
        <v>1563466286.1</v>
      </c>
      <c r="CG238" t="s">
        <v>250</v>
      </c>
      <c r="CH238">
        <v>8</v>
      </c>
      <c r="CI238">
        <v>2.86</v>
      </c>
      <c r="CJ238">
        <v>0.013</v>
      </c>
      <c r="CK238">
        <v>400</v>
      </c>
      <c r="CL238">
        <v>13</v>
      </c>
      <c r="CM238">
        <v>0.3</v>
      </c>
      <c r="CN238">
        <v>0.09</v>
      </c>
      <c r="CO238">
        <v>-34.7983536585366</v>
      </c>
      <c r="CP238">
        <v>-1.6412404181183</v>
      </c>
      <c r="CQ238">
        <v>0.237336534859886</v>
      </c>
      <c r="CR238">
        <v>0</v>
      </c>
      <c r="CS238">
        <v>2.28189714285714</v>
      </c>
      <c r="CT238">
        <v>-0.0436817300983517</v>
      </c>
      <c r="CU238">
        <v>0.186105580611367</v>
      </c>
      <c r="CV238">
        <v>1</v>
      </c>
      <c r="CW238">
        <v>1.87576829268293</v>
      </c>
      <c r="CX238">
        <v>0.088108222996517</v>
      </c>
      <c r="CY238">
        <v>0.00875680777743362</v>
      </c>
      <c r="CZ238">
        <v>1</v>
      </c>
      <c r="DA238">
        <v>2</v>
      </c>
      <c r="DB238">
        <v>3</v>
      </c>
      <c r="DC238" t="s">
        <v>251</v>
      </c>
      <c r="DD238">
        <v>1.85577</v>
      </c>
      <c r="DE238">
        <v>1.85389</v>
      </c>
      <c r="DF238">
        <v>1.85497</v>
      </c>
      <c r="DG238">
        <v>1.85928</v>
      </c>
      <c r="DH238">
        <v>1.85364</v>
      </c>
      <c r="DI238">
        <v>1.85806</v>
      </c>
      <c r="DJ238">
        <v>1.85531</v>
      </c>
      <c r="DK238">
        <v>1.85385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2.86</v>
      </c>
      <c r="DZ238">
        <v>0.013</v>
      </c>
      <c r="EA238">
        <v>2</v>
      </c>
      <c r="EB238">
        <v>503.576</v>
      </c>
      <c r="EC238">
        <v>536.496</v>
      </c>
      <c r="ED238">
        <v>16.9581</v>
      </c>
      <c r="EE238">
        <v>21.2271</v>
      </c>
      <c r="EF238">
        <v>29.9998</v>
      </c>
      <c r="EG238">
        <v>21.2945</v>
      </c>
      <c r="EH238">
        <v>21.3007</v>
      </c>
      <c r="EI238">
        <v>31.9254</v>
      </c>
      <c r="EJ238">
        <v>28.2098</v>
      </c>
      <c r="EK238">
        <v>30.5092</v>
      </c>
      <c r="EL238">
        <v>16.9411</v>
      </c>
      <c r="EM238">
        <v>736.5</v>
      </c>
      <c r="EN238">
        <v>12.1731</v>
      </c>
      <c r="EO238">
        <v>102.049</v>
      </c>
      <c r="EP238">
        <v>102.526</v>
      </c>
    </row>
    <row r="239" spans="1:146">
      <c r="A239">
        <v>223</v>
      </c>
      <c r="B239">
        <v>1563466985</v>
      </c>
      <c r="C239">
        <v>444.400000095367</v>
      </c>
      <c r="D239" t="s">
        <v>700</v>
      </c>
      <c r="E239" t="s">
        <v>701</v>
      </c>
      <c r="H239">
        <v>1563466979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-0.0417477584507978</v>
      </c>
      <c r="AF239">
        <v>0.0468655161655301</v>
      </c>
      <c r="AG239">
        <v>3.49258827225578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1563466979</v>
      </c>
      <c r="AU239">
        <v>683.027333333333</v>
      </c>
      <c r="AV239">
        <v>717.995722222222</v>
      </c>
      <c r="AW239">
        <v>14.0133777777778</v>
      </c>
      <c r="AX239">
        <v>12.1286444444444</v>
      </c>
      <c r="AY239">
        <v>500.013944444444</v>
      </c>
      <c r="AZ239">
        <v>100.578333333333</v>
      </c>
      <c r="BA239">
        <v>0.200026444444444</v>
      </c>
      <c r="BB239">
        <v>20.0218222222222</v>
      </c>
      <c r="BC239">
        <v>21.0401722222222</v>
      </c>
      <c r="BD239">
        <v>999.9</v>
      </c>
      <c r="BE239">
        <v>0</v>
      </c>
      <c r="BF239">
        <v>0</v>
      </c>
      <c r="BG239">
        <v>10009.785</v>
      </c>
      <c r="BH239">
        <v>0</v>
      </c>
      <c r="BI239">
        <v>33.9713333333333</v>
      </c>
      <c r="BJ239">
        <v>1499.97888888889</v>
      </c>
      <c r="BK239">
        <v>0.972998</v>
      </c>
      <c r="BL239">
        <v>0.027002</v>
      </c>
      <c r="BM239">
        <v>0</v>
      </c>
      <c r="BN239">
        <v>2.25817222222222</v>
      </c>
      <c r="BO239">
        <v>0</v>
      </c>
      <c r="BP239">
        <v>17887.5055555556</v>
      </c>
      <c r="BQ239">
        <v>13121.8166666667</v>
      </c>
      <c r="BR239">
        <v>37.1801111111111</v>
      </c>
      <c r="BS239">
        <v>38.8784444444444</v>
      </c>
      <c r="BT239">
        <v>38.437</v>
      </c>
      <c r="BU239">
        <v>37.437</v>
      </c>
      <c r="BV239">
        <v>36.75</v>
      </c>
      <c r="BW239">
        <v>1459.47888888889</v>
      </c>
      <c r="BX239">
        <v>40.5</v>
      </c>
      <c r="BY239">
        <v>0</v>
      </c>
      <c r="BZ239">
        <v>1563467047.8</v>
      </c>
      <c r="CA239">
        <v>2.24921923076923</v>
      </c>
      <c r="CB239">
        <v>-0.120085468488111</v>
      </c>
      <c r="CC239">
        <v>-293.531624132766</v>
      </c>
      <c r="CD239">
        <v>17896.0769230769</v>
      </c>
      <c r="CE239">
        <v>15</v>
      </c>
      <c r="CF239">
        <v>1563466286.1</v>
      </c>
      <c r="CG239" t="s">
        <v>250</v>
      </c>
      <c r="CH239">
        <v>8</v>
      </c>
      <c r="CI239">
        <v>2.86</v>
      </c>
      <c r="CJ239">
        <v>0.013</v>
      </c>
      <c r="CK239">
        <v>400</v>
      </c>
      <c r="CL239">
        <v>13</v>
      </c>
      <c r="CM239">
        <v>0.3</v>
      </c>
      <c r="CN239">
        <v>0.09</v>
      </c>
      <c r="CO239">
        <v>-34.8255170731707</v>
      </c>
      <c r="CP239">
        <v>-1.79946271776997</v>
      </c>
      <c r="CQ239">
        <v>0.246256196061644</v>
      </c>
      <c r="CR239">
        <v>0</v>
      </c>
      <c r="CS239">
        <v>2.27027428571429</v>
      </c>
      <c r="CT239">
        <v>-0.207383953033173</v>
      </c>
      <c r="CU239">
        <v>0.188145096504734</v>
      </c>
      <c r="CV239">
        <v>1</v>
      </c>
      <c r="CW239">
        <v>1.87833756097561</v>
      </c>
      <c r="CX239">
        <v>0.0857377003484282</v>
      </c>
      <c r="CY239">
        <v>0.00855096080195236</v>
      </c>
      <c r="CZ239">
        <v>1</v>
      </c>
      <c r="DA239">
        <v>2</v>
      </c>
      <c r="DB239">
        <v>3</v>
      </c>
      <c r="DC239" t="s">
        <v>251</v>
      </c>
      <c r="DD239">
        <v>1.85577</v>
      </c>
      <c r="DE239">
        <v>1.85389</v>
      </c>
      <c r="DF239">
        <v>1.85498</v>
      </c>
      <c r="DG239">
        <v>1.85928</v>
      </c>
      <c r="DH239">
        <v>1.85364</v>
      </c>
      <c r="DI239">
        <v>1.85806</v>
      </c>
      <c r="DJ239">
        <v>1.85532</v>
      </c>
      <c r="DK239">
        <v>1.85384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2.86</v>
      </c>
      <c r="DZ239">
        <v>0.013</v>
      </c>
      <c r="EA239">
        <v>2</v>
      </c>
      <c r="EB239">
        <v>503.912</v>
      </c>
      <c r="EC239">
        <v>536.255</v>
      </c>
      <c r="ED239">
        <v>16.9494</v>
      </c>
      <c r="EE239">
        <v>21.2244</v>
      </c>
      <c r="EF239">
        <v>29.9997</v>
      </c>
      <c r="EG239">
        <v>21.2914</v>
      </c>
      <c r="EH239">
        <v>21.2976</v>
      </c>
      <c r="EI239">
        <v>32.021</v>
      </c>
      <c r="EJ239">
        <v>28.2098</v>
      </c>
      <c r="EK239">
        <v>30.5092</v>
      </c>
      <c r="EL239">
        <v>16.9411</v>
      </c>
      <c r="EM239">
        <v>736.5</v>
      </c>
      <c r="EN239">
        <v>12.169</v>
      </c>
      <c r="EO239">
        <v>102.049</v>
      </c>
      <c r="EP239">
        <v>102.526</v>
      </c>
    </row>
    <row r="240" spans="1:146">
      <c r="A240">
        <v>224</v>
      </c>
      <c r="B240">
        <v>1563466987</v>
      </c>
      <c r="C240">
        <v>446.400000095367</v>
      </c>
      <c r="D240" t="s">
        <v>702</v>
      </c>
      <c r="E240" t="s">
        <v>703</v>
      </c>
      <c r="H240">
        <v>1563466981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-0.0416884261327563</v>
      </c>
      <c r="AF240">
        <v>0.0467989104407321</v>
      </c>
      <c r="AG240">
        <v>3.48866561661583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1563466981</v>
      </c>
      <c r="AU240">
        <v>686.3135</v>
      </c>
      <c r="AV240">
        <v>721.3145</v>
      </c>
      <c r="AW240">
        <v>14.0133166666667</v>
      </c>
      <c r="AX240">
        <v>12.1258833333333</v>
      </c>
      <c r="AY240">
        <v>500.015611111111</v>
      </c>
      <c r="AZ240">
        <v>100.579055555556</v>
      </c>
      <c r="BA240">
        <v>0.2000935</v>
      </c>
      <c r="BB240">
        <v>20.0228611111111</v>
      </c>
      <c r="BC240">
        <v>21.0401944444444</v>
      </c>
      <c r="BD240">
        <v>999.9</v>
      </c>
      <c r="BE240">
        <v>0</v>
      </c>
      <c r="BF240">
        <v>0</v>
      </c>
      <c r="BG240">
        <v>9995.48722222222</v>
      </c>
      <c r="BH240">
        <v>0</v>
      </c>
      <c r="BI240">
        <v>33.9521444444444</v>
      </c>
      <c r="BJ240">
        <v>1499.97444444444</v>
      </c>
      <c r="BK240">
        <v>0.972998</v>
      </c>
      <c r="BL240">
        <v>0.027002</v>
      </c>
      <c r="BM240">
        <v>0</v>
      </c>
      <c r="BN240">
        <v>2.27193333333333</v>
      </c>
      <c r="BO240">
        <v>0</v>
      </c>
      <c r="BP240">
        <v>17878.7888888889</v>
      </c>
      <c r="BQ240">
        <v>13121.7777777778</v>
      </c>
      <c r="BR240">
        <v>37.187</v>
      </c>
      <c r="BS240">
        <v>38.8784444444444</v>
      </c>
      <c r="BT240">
        <v>38.437</v>
      </c>
      <c r="BU240">
        <v>37.437</v>
      </c>
      <c r="BV240">
        <v>36.75</v>
      </c>
      <c r="BW240">
        <v>1459.47444444444</v>
      </c>
      <c r="BX240">
        <v>40.5</v>
      </c>
      <c r="BY240">
        <v>0</v>
      </c>
      <c r="BZ240">
        <v>1563467050.2</v>
      </c>
      <c r="CA240">
        <v>2.24265</v>
      </c>
      <c r="CB240">
        <v>0.192947015702369</v>
      </c>
      <c r="CC240">
        <v>-262.263247993356</v>
      </c>
      <c r="CD240">
        <v>17884.9769230769</v>
      </c>
      <c r="CE240">
        <v>15</v>
      </c>
      <c r="CF240">
        <v>1563466286.1</v>
      </c>
      <c r="CG240" t="s">
        <v>250</v>
      </c>
      <c r="CH240">
        <v>8</v>
      </c>
      <c r="CI240">
        <v>2.86</v>
      </c>
      <c r="CJ240">
        <v>0.013</v>
      </c>
      <c r="CK240">
        <v>400</v>
      </c>
      <c r="CL240">
        <v>13</v>
      </c>
      <c r="CM240">
        <v>0.3</v>
      </c>
      <c r="CN240">
        <v>0.09</v>
      </c>
      <c r="CO240">
        <v>-34.8612975609756</v>
      </c>
      <c r="CP240">
        <v>-1.65856515679441</v>
      </c>
      <c r="CQ240">
        <v>0.239904438787924</v>
      </c>
      <c r="CR240">
        <v>0</v>
      </c>
      <c r="CS240">
        <v>2.26416857142857</v>
      </c>
      <c r="CT240">
        <v>-0.11996313865759</v>
      </c>
      <c r="CU240">
        <v>0.190849216131372</v>
      </c>
      <c r="CV240">
        <v>1</v>
      </c>
      <c r="CW240">
        <v>1.88094243902439</v>
      </c>
      <c r="CX240">
        <v>0.0817452961672509</v>
      </c>
      <c r="CY240">
        <v>0.00818750767059414</v>
      </c>
      <c r="CZ240">
        <v>1</v>
      </c>
      <c r="DA240">
        <v>2</v>
      </c>
      <c r="DB240">
        <v>3</v>
      </c>
      <c r="DC240" t="s">
        <v>251</v>
      </c>
      <c r="DD240">
        <v>1.85577</v>
      </c>
      <c r="DE240">
        <v>1.8539</v>
      </c>
      <c r="DF240">
        <v>1.85499</v>
      </c>
      <c r="DG240">
        <v>1.85928</v>
      </c>
      <c r="DH240">
        <v>1.85364</v>
      </c>
      <c r="DI240">
        <v>1.85806</v>
      </c>
      <c r="DJ240">
        <v>1.85532</v>
      </c>
      <c r="DK240">
        <v>1.85384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2.86</v>
      </c>
      <c r="DZ240">
        <v>0.013</v>
      </c>
      <c r="EA240">
        <v>2</v>
      </c>
      <c r="EB240">
        <v>503.931</v>
      </c>
      <c r="EC240">
        <v>536.344</v>
      </c>
      <c r="ED240">
        <v>16.94</v>
      </c>
      <c r="EE240">
        <v>21.2221</v>
      </c>
      <c r="EF240">
        <v>29.9997</v>
      </c>
      <c r="EG240">
        <v>21.2887</v>
      </c>
      <c r="EH240">
        <v>21.2948</v>
      </c>
      <c r="EI240">
        <v>32.1292</v>
      </c>
      <c r="EJ240">
        <v>28.2098</v>
      </c>
      <c r="EK240">
        <v>30.5092</v>
      </c>
      <c r="EL240">
        <v>16.9152</v>
      </c>
      <c r="EM240">
        <v>741.5</v>
      </c>
      <c r="EN240">
        <v>12.1681</v>
      </c>
      <c r="EO240">
        <v>102.05</v>
      </c>
      <c r="EP240">
        <v>102.525</v>
      </c>
    </row>
    <row r="241" spans="1:146">
      <c r="A241">
        <v>225</v>
      </c>
      <c r="B241">
        <v>1563466989</v>
      </c>
      <c r="C241">
        <v>448.400000095367</v>
      </c>
      <c r="D241" t="s">
        <v>704</v>
      </c>
      <c r="E241" t="s">
        <v>705</v>
      </c>
      <c r="H241">
        <v>1563466983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-0.0416675672362407</v>
      </c>
      <c r="AF241">
        <v>0.0467754945020535</v>
      </c>
      <c r="AG241">
        <v>3.48728610229077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1563466983</v>
      </c>
      <c r="AU241">
        <v>689.589222222222</v>
      </c>
      <c r="AV241">
        <v>724.627333333333</v>
      </c>
      <c r="AW241">
        <v>14.0131444444444</v>
      </c>
      <c r="AX241">
        <v>12.1238333333333</v>
      </c>
      <c r="AY241">
        <v>500.017333333333</v>
      </c>
      <c r="AZ241">
        <v>100.580111111111</v>
      </c>
      <c r="BA241">
        <v>0.200039222222222</v>
      </c>
      <c r="BB241">
        <v>20.0242777777778</v>
      </c>
      <c r="BC241">
        <v>21.04155</v>
      </c>
      <c r="BD241">
        <v>999.9</v>
      </c>
      <c r="BE241">
        <v>0</v>
      </c>
      <c r="BF241">
        <v>0</v>
      </c>
      <c r="BG241">
        <v>9990.38111111111</v>
      </c>
      <c r="BH241">
        <v>0</v>
      </c>
      <c r="BI241">
        <v>33.94225</v>
      </c>
      <c r="BJ241">
        <v>1499.985</v>
      </c>
      <c r="BK241">
        <v>0.972998222222222</v>
      </c>
      <c r="BL241">
        <v>0.02700175</v>
      </c>
      <c r="BM241">
        <v>0</v>
      </c>
      <c r="BN241">
        <v>2.24504444444444</v>
      </c>
      <c r="BO241">
        <v>0</v>
      </c>
      <c r="BP241">
        <v>17871.0111111111</v>
      </c>
      <c r="BQ241">
        <v>13121.8722222222</v>
      </c>
      <c r="BR241">
        <v>37.187</v>
      </c>
      <c r="BS241">
        <v>38.8818888888889</v>
      </c>
      <c r="BT241">
        <v>38.4405</v>
      </c>
      <c r="BU241">
        <v>37.437</v>
      </c>
      <c r="BV241">
        <v>36.75</v>
      </c>
      <c r="BW241">
        <v>1459.485</v>
      </c>
      <c r="BX241">
        <v>40.5</v>
      </c>
      <c r="BY241">
        <v>0</v>
      </c>
      <c r="BZ241">
        <v>1563467052</v>
      </c>
      <c r="CA241">
        <v>2.25676923076923</v>
      </c>
      <c r="CB241">
        <v>-0.481367509172653</v>
      </c>
      <c r="CC241">
        <v>-241.651281708261</v>
      </c>
      <c r="CD241">
        <v>17877.3038461538</v>
      </c>
      <c r="CE241">
        <v>15</v>
      </c>
      <c r="CF241">
        <v>1563466286.1</v>
      </c>
      <c r="CG241" t="s">
        <v>250</v>
      </c>
      <c r="CH241">
        <v>8</v>
      </c>
      <c r="CI241">
        <v>2.86</v>
      </c>
      <c r="CJ241">
        <v>0.013</v>
      </c>
      <c r="CK241">
        <v>400</v>
      </c>
      <c r="CL241">
        <v>13</v>
      </c>
      <c r="CM241">
        <v>0.3</v>
      </c>
      <c r="CN241">
        <v>0.09</v>
      </c>
      <c r="CO241">
        <v>-34.9515756097561</v>
      </c>
      <c r="CP241">
        <v>-1.43967386759574</v>
      </c>
      <c r="CQ241">
        <v>0.213561167088127</v>
      </c>
      <c r="CR241">
        <v>0</v>
      </c>
      <c r="CS241">
        <v>2.25035428571429</v>
      </c>
      <c r="CT241">
        <v>-0.0920872800557695</v>
      </c>
      <c r="CU241">
        <v>0.19125151479192</v>
      </c>
      <c r="CV241">
        <v>1</v>
      </c>
      <c r="CW241">
        <v>1.88335682926829</v>
      </c>
      <c r="CX241">
        <v>0.0737259930313612</v>
      </c>
      <c r="CY241">
        <v>0.00747753266957149</v>
      </c>
      <c r="CZ241">
        <v>1</v>
      </c>
      <c r="DA241">
        <v>2</v>
      </c>
      <c r="DB241">
        <v>3</v>
      </c>
      <c r="DC241" t="s">
        <v>251</v>
      </c>
      <c r="DD241">
        <v>1.85577</v>
      </c>
      <c r="DE241">
        <v>1.85392</v>
      </c>
      <c r="DF241">
        <v>1.85498</v>
      </c>
      <c r="DG241">
        <v>1.85928</v>
      </c>
      <c r="DH241">
        <v>1.85364</v>
      </c>
      <c r="DI241">
        <v>1.85806</v>
      </c>
      <c r="DJ241">
        <v>1.85531</v>
      </c>
      <c r="DK241">
        <v>1.85385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2.86</v>
      </c>
      <c r="DZ241">
        <v>0.013</v>
      </c>
      <c r="EA241">
        <v>2</v>
      </c>
      <c r="EB241">
        <v>503.813</v>
      </c>
      <c r="EC241">
        <v>536.627</v>
      </c>
      <c r="ED241">
        <v>16.9302</v>
      </c>
      <c r="EE241">
        <v>21.2194</v>
      </c>
      <c r="EF241">
        <v>29.9998</v>
      </c>
      <c r="EG241">
        <v>21.286</v>
      </c>
      <c r="EH241">
        <v>21.2922</v>
      </c>
      <c r="EI241">
        <v>32.28</v>
      </c>
      <c r="EJ241">
        <v>28.2098</v>
      </c>
      <c r="EK241">
        <v>30.5092</v>
      </c>
      <c r="EL241">
        <v>16.9152</v>
      </c>
      <c r="EM241">
        <v>746.5</v>
      </c>
      <c r="EN241">
        <v>12.1672</v>
      </c>
      <c r="EO241">
        <v>102.051</v>
      </c>
      <c r="EP241">
        <v>102.526</v>
      </c>
    </row>
    <row r="242" spans="1:146">
      <c r="A242">
        <v>226</v>
      </c>
      <c r="B242">
        <v>1563466991</v>
      </c>
      <c r="C242">
        <v>450.400000095367</v>
      </c>
      <c r="D242" t="s">
        <v>706</v>
      </c>
      <c r="E242" t="s">
        <v>707</v>
      </c>
      <c r="H242">
        <v>1563466985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-0.0416697916417731</v>
      </c>
      <c r="AF242">
        <v>0.0467779915921323</v>
      </c>
      <c r="AG242">
        <v>3.48743322603719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1563466985</v>
      </c>
      <c r="AU242">
        <v>692.864222222222</v>
      </c>
      <c r="AV242">
        <v>727.961722222222</v>
      </c>
      <c r="AW242">
        <v>14.0130944444444</v>
      </c>
      <c r="AX242">
        <v>12.1226888888889</v>
      </c>
      <c r="AY242">
        <v>500.0165</v>
      </c>
      <c r="AZ242">
        <v>100.580944444444</v>
      </c>
      <c r="BA242">
        <v>0.199989888888889</v>
      </c>
      <c r="BB242">
        <v>20.0257</v>
      </c>
      <c r="BC242">
        <v>21.0427</v>
      </c>
      <c r="BD242">
        <v>999.9</v>
      </c>
      <c r="BE242">
        <v>0</v>
      </c>
      <c r="BF242">
        <v>0</v>
      </c>
      <c r="BG242">
        <v>9990.83166666667</v>
      </c>
      <c r="BH242">
        <v>0</v>
      </c>
      <c r="BI242">
        <v>33.9558333333333</v>
      </c>
      <c r="BJ242">
        <v>1499.98166666667</v>
      </c>
      <c r="BK242">
        <v>0.972998222222222</v>
      </c>
      <c r="BL242">
        <v>0.02700175</v>
      </c>
      <c r="BM242">
        <v>0</v>
      </c>
      <c r="BN242">
        <v>2.23056666666667</v>
      </c>
      <c r="BO242">
        <v>0</v>
      </c>
      <c r="BP242">
        <v>17863.7055555556</v>
      </c>
      <c r="BQ242">
        <v>13121.8388888889</v>
      </c>
      <c r="BR242">
        <v>37.187</v>
      </c>
      <c r="BS242">
        <v>38.8853333333333</v>
      </c>
      <c r="BT242">
        <v>38.451</v>
      </c>
      <c r="BU242">
        <v>37.437</v>
      </c>
      <c r="BV242">
        <v>36.75</v>
      </c>
      <c r="BW242">
        <v>1459.48166666667</v>
      </c>
      <c r="BX242">
        <v>40.5</v>
      </c>
      <c r="BY242">
        <v>0</v>
      </c>
      <c r="BZ242">
        <v>1563467053.8</v>
      </c>
      <c r="CA242">
        <v>2.24866153846154</v>
      </c>
      <c r="CB242">
        <v>-0.590256399304916</v>
      </c>
      <c r="CC242">
        <v>-224.86495741173</v>
      </c>
      <c r="CD242">
        <v>17870.2038461538</v>
      </c>
      <c r="CE242">
        <v>15</v>
      </c>
      <c r="CF242">
        <v>1563466286.1</v>
      </c>
      <c r="CG242" t="s">
        <v>250</v>
      </c>
      <c r="CH242">
        <v>8</v>
      </c>
      <c r="CI242">
        <v>2.86</v>
      </c>
      <c r="CJ242">
        <v>0.013</v>
      </c>
      <c r="CK242">
        <v>400</v>
      </c>
      <c r="CL242">
        <v>13</v>
      </c>
      <c r="CM242">
        <v>0.3</v>
      </c>
      <c r="CN242">
        <v>0.09</v>
      </c>
      <c r="CO242">
        <v>-34.9946585365854</v>
      </c>
      <c r="CP242">
        <v>-1.4459142857143</v>
      </c>
      <c r="CQ242">
        <v>0.215686666340047</v>
      </c>
      <c r="CR242">
        <v>0</v>
      </c>
      <c r="CS242">
        <v>2.24338285714286</v>
      </c>
      <c r="CT242">
        <v>-0.153282974559703</v>
      </c>
      <c r="CU242">
        <v>0.162607192752024</v>
      </c>
      <c r="CV242">
        <v>1</v>
      </c>
      <c r="CW242">
        <v>1.88541756097561</v>
      </c>
      <c r="CX242">
        <v>0.0640423693379801</v>
      </c>
      <c r="CY242">
        <v>0.00665287422957736</v>
      </c>
      <c r="CZ242">
        <v>1</v>
      </c>
      <c r="DA242">
        <v>2</v>
      </c>
      <c r="DB242">
        <v>3</v>
      </c>
      <c r="DC242" t="s">
        <v>251</v>
      </c>
      <c r="DD242">
        <v>1.85577</v>
      </c>
      <c r="DE242">
        <v>1.85392</v>
      </c>
      <c r="DF242">
        <v>1.855</v>
      </c>
      <c r="DG242">
        <v>1.85928</v>
      </c>
      <c r="DH242">
        <v>1.85364</v>
      </c>
      <c r="DI242">
        <v>1.85806</v>
      </c>
      <c r="DJ242">
        <v>1.85531</v>
      </c>
      <c r="DK242">
        <v>1.85387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2.86</v>
      </c>
      <c r="DZ242">
        <v>0.013</v>
      </c>
      <c r="EA242">
        <v>2</v>
      </c>
      <c r="EB242">
        <v>504.03</v>
      </c>
      <c r="EC242">
        <v>536.666</v>
      </c>
      <c r="ED242">
        <v>16.9178</v>
      </c>
      <c r="EE242">
        <v>21.2172</v>
      </c>
      <c r="EF242">
        <v>29.9998</v>
      </c>
      <c r="EG242">
        <v>21.2833</v>
      </c>
      <c r="EH242">
        <v>21.2895</v>
      </c>
      <c r="EI242">
        <v>32.3729</v>
      </c>
      <c r="EJ242">
        <v>28.2098</v>
      </c>
      <c r="EK242">
        <v>30.5092</v>
      </c>
      <c r="EL242">
        <v>16.8884</v>
      </c>
      <c r="EM242">
        <v>746.5</v>
      </c>
      <c r="EN242">
        <v>12.1672</v>
      </c>
      <c r="EO242">
        <v>102.054</v>
      </c>
      <c r="EP242">
        <v>102.528</v>
      </c>
    </row>
    <row r="243" spans="1:146">
      <c r="A243">
        <v>227</v>
      </c>
      <c r="B243">
        <v>1563466993</v>
      </c>
      <c r="C243">
        <v>452.400000095367</v>
      </c>
      <c r="D243" t="s">
        <v>708</v>
      </c>
      <c r="E243" t="s">
        <v>709</v>
      </c>
      <c r="H243">
        <v>1563466987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-0.0416555453805894</v>
      </c>
      <c r="AF243">
        <v>0.0467619989159125</v>
      </c>
      <c r="AG243">
        <v>3.48649092082085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1563466987</v>
      </c>
      <c r="AU243">
        <v>696.146444444444</v>
      </c>
      <c r="AV243">
        <v>731.311</v>
      </c>
      <c r="AW243">
        <v>14.0133055555556</v>
      </c>
      <c r="AX243">
        <v>12.1215611111111</v>
      </c>
      <c r="AY243">
        <v>500.013222222222</v>
      </c>
      <c r="AZ243">
        <v>100.581166666667</v>
      </c>
      <c r="BA243">
        <v>0.2000165</v>
      </c>
      <c r="BB243">
        <v>20.0264888888889</v>
      </c>
      <c r="BC243">
        <v>21.0430944444444</v>
      </c>
      <c r="BD243">
        <v>999.9</v>
      </c>
      <c r="BE243">
        <v>0</v>
      </c>
      <c r="BF243">
        <v>0</v>
      </c>
      <c r="BG243">
        <v>9987.39388888889</v>
      </c>
      <c r="BH243">
        <v>0</v>
      </c>
      <c r="BI243">
        <v>33.9869166666667</v>
      </c>
      <c r="BJ243">
        <v>1499.99055555556</v>
      </c>
      <c r="BK243">
        <v>0.972998444444445</v>
      </c>
      <c r="BL243">
        <v>0.0270015</v>
      </c>
      <c r="BM243">
        <v>0</v>
      </c>
      <c r="BN243">
        <v>2.23222777777778</v>
      </c>
      <c r="BO243">
        <v>0</v>
      </c>
      <c r="BP243">
        <v>17856.9833333333</v>
      </c>
      <c r="BQ243">
        <v>13121.9166666667</v>
      </c>
      <c r="BR243">
        <v>37.187</v>
      </c>
      <c r="BS243">
        <v>38.8922222222222</v>
      </c>
      <c r="BT243">
        <v>38.4615</v>
      </c>
      <c r="BU243">
        <v>37.437</v>
      </c>
      <c r="BV243">
        <v>36.75</v>
      </c>
      <c r="BW243">
        <v>1459.49055555556</v>
      </c>
      <c r="BX243">
        <v>40.5</v>
      </c>
      <c r="BY243">
        <v>0</v>
      </c>
      <c r="BZ243">
        <v>1563467056.2</v>
      </c>
      <c r="CA243">
        <v>2.27128461538462</v>
      </c>
      <c r="CB243">
        <v>0.0705914645956828</v>
      </c>
      <c r="CC243">
        <v>-203.678632593238</v>
      </c>
      <c r="CD243">
        <v>17861.6692307692</v>
      </c>
      <c r="CE243">
        <v>15</v>
      </c>
      <c r="CF243">
        <v>1563466286.1</v>
      </c>
      <c r="CG243" t="s">
        <v>250</v>
      </c>
      <c r="CH243">
        <v>8</v>
      </c>
      <c r="CI243">
        <v>2.86</v>
      </c>
      <c r="CJ243">
        <v>0.013</v>
      </c>
      <c r="CK243">
        <v>400</v>
      </c>
      <c r="CL243">
        <v>13</v>
      </c>
      <c r="CM243">
        <v>0.3</v>
      </c>
      <c r="CN243">
        <v>0.09</v>
      </c>
      <c r="CO243">
        <v>-35.041956097561</v>
      </c>
      <c r="CP243">
        <v>-1.46196585365884</v>
      </c>
      <c r="CQ243">
        <v>0.217600071790676</v>
      </c>
      <c r="CR243">
        <v>0</v>
      </c>
      <c r="CS243">
        <v>2.24580285714286</v>
      </c>
      <c r="CT243">
        <v>0.188702542965802</v>
      </c>
      <c r="CU243">
        <v>0.176424328555113</v>
      </c>
      <c r="CV243">
        <v>1</v>
      </c>
      <c r="CW243">
        <v>1.88745951219512</v>
      </c>
      <c r="CX243">
        <v>0.0570252961672537</v>
      </c>
      <c r="CY243">
        <v>0.00600062799608609</v>
      </c>
      <c r="CZ243">
        <v>1</v>
      </c>
      <c r="DA243">
        <v>2</v>
      </c>
      <c r="DB243">
        <v>3</v>
      </c>
      <c r="DC243" t="s">
        <v>251</v>
      </c>
      <c r="DD243">
        <v>1.85577</v>
      </c>
      <c r="DE243">
        <v>1.8539</v>
      </c>
      <c r="DF243">
        <v>1.85499</v>
      </c>
      <c r="DG243">
        <v>1.85928</v>
      </c>
      <c r="DH243">
        <v>1.85364</v>
      </c>
      <c r="DI243">
        <v>1.85806</v>
      </c>
      <c r="DJ243">
        <v>1.85532</v>
      </c>
      <c r="DK243">
        <v>1.85388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2.86</v>
      </c>
      <c r="DZ243">
        <v>0.013</v>
      </c>
      <c r="EA243">
        <v>2</v>
      </c>
      <c r="EB243">
        <v>503.881</v>
      </c>
      <c r="EC243">
        <v>536.878</v>
      </c>
      <c r="ED243">
        <v>16.9081</v>
      </c>
      <c r="EE243">
        <v>21.215</v>
      </c>
      <c r="EF243">
        <v>29.9998</v>
      </c>
      <c r="EG243">
        <v>21.2806</v>
      </c>
      <c r="EH243">
        <v>21.2868</v>
      </c>
      <c r="EI243">
        <v>32.4786</v>
      </c>
      <c r="EJ243">
        <v>28.2098</v>
      </c>
      <c r="EK243">
        <v>30.5092</v>
      </c>
      <c r="EL243">
        <v>16.8884</v>
      </c>
      <c r="EM243">
        <v>751.5</v>
      </c>
      <c r="EN243">
        <v>12.1643</v>
      </c>
      <c r="EO243">
        <v>102.054</v>
      </c>
      <c r="EP243">
        <v>102.527</v>
      </c>
    </row>
    <row r="244" spans="1:146">
      <c r="A244">
        <v>228</v>
      </c>
      <c r="B244">
        <v>1563466995</v>
      </c>
      <c r="C244">
        <v>454.400000095367</v>
      </c>
      <c r="D244" t="s">
        <v>710</v>
      </c>
      <c r="E244" t="s">
        <v>711</v>
      </c>
      <c r="H244">
        <v>1563466989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-0.0416463470941508</v>
      </c>
      <c r="AF244">
        <v>0.0467516730335711</v>
      </c>
      <c r="AG244">
        <v>3.48588244924264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1563466989</v>
      </c>
      <c r="AU244">
        <v>699.429</v>
      </c>
      <c r="AV244">
        <v>734.649388888889</v>
      </c>
      <c r="AW244">
        <v>14.0137388888889</v>
      </c>
      <c r="AX244">
        <v>12.1204722222222</v>
      </c>
      <c r="AY244">
        <v>500.004888888889</v>
      </c>
      <c r="AZ244">
        <v>100.580944444444</v>
      </c>
      <c r="BA244">
        <v>0.200008833333333</v>
      </c>
      <c r="BB244">
        <v>20.0276277777778</v>
      </c>
      <c r="BC244">
        <v>21.044</v>
      </c>
      <c r="BD244">
        <v>999.9</v>
      </c>
      <c r="BE244">
        <v>0</v>
      </c>
      <c r="BF244">
        <v>0</v>
      </c>
      <c r="BG244">
        <v>9985.21055555556</v>
      </c>
      <c r="BH244">
        <v>0</v>
      </c>
      <c r="BI244">
        <v>34.0292722222222</v>
      </c>
      <c r="BJ244">
        <v>1499.98611111111</v>
      </c>
      <c r="BK244">
        <v>0.972998444444445</v>
      </c>
      <c r="BL244">
        <v>0.0270015</v>
      </c>
      <c r="BM244">
        <v>0</v>
      </c>
      <c r="BN244">
        <v>2.2838</v>
      </c>
      <c r="BO244">
        <v>0</v>
      </c>
      <c r="BP244">
        <v>17850.5722222222</v>
      </c>
      <c r="BQ244">
        <v>13121.8777777778</v>
      </c>
      <c r="BR244">
        <v>37.187</v>
      </c>
      <c r="BS244">
        <v>38.9025555555556</v>
      </c>
      <c r="BT244">
        <v>38.472</v>
      </c>
      <c r="BU244">
        <v>37.437</v>
      </c>
      <c r="BV244">
        <v>36.75</v>
      </c>
      <c r="BW244">
        <v>1459.48611111111</v>
      </c>
      <c r="BX244">
        <v>40.5</v>
      </c>
      <c r="BY244">
        <v>0</v>
      </c>
      <c r="BZ244">
        <v>1563467058</v>
      </c>
      <c r="CA244">
        <v>2.27927692307692</v>
      </c>
      <c r="CB244">
        <v>0.639712833780192</v>
      </c>
      <c r="CC244">
        <v>-190.191452745853</v>
      </c>
      <c r="CD244">
        <v>17855.5730769231</v>
      </c>
      <c r="CE244">
        <v>15</v>
      </c>
      <c r="CF244">
        <v>1563466286.1</v>
      </c>
      <c r="CG244" t="s">
        <v>250</v>
      </c>
      <c r="CH244">
        <v>8</v>
      </c>
      <c r="CI244">
        <v>2.86</v>
      </c>
      <c r="CJ244">
        <v>0.013</v>
      </c>
      <c r="CK244">
        <v>400</v>
      </c>
      <c r="CL244">
        <v>13</v>
      </c>
      <c r="CM244">
        <v>0.3</v>
      </c>
      <c r="CN244">
        <v>0.09</v>
      </c>
      <c r="CO244">
        <v>-35.1244756097561</v>
      </c>
      <c r="CP244">
        <v>-1.53620696864127</v>
      </c>
      <c r="CQ244">
        <v>0.224557624502463</v>
      </c>
      <c r="CR244">
        <v>0</v>
      </c>
      <c r="CS244">
        <v>2.28652857142857</v>
      </c>
      <c r="CT244">
        <v>0.285703433842333</v>
      </c>
      <c r="CU244">
        <v>0.183696223728864</v>
      </c>
      <c r="CV244">
        <v>1</v>
      </c>
      <c r="CW244">
        <v>1.88964365853659</v>
      </c>
      <c r="CX244">
        <v>0.0494659233449509</v>
      </c>
      <c r="CY244">
        <v>0.00513494472675387</v>
      </c>
      <c r="CZ244">
        <v>1</v>
      </c>
      <c r="DA244">
        <v>2</v>
      </c>
      <c r="DB244">
        <v>3</v>
      </c>
      <c r="DC244" t="s">
        <v>251</v>
      </c>
      <c r="DD244">
        <v>1.85577</v>
      </c>
      <c r="DE244">
        <v>1.85391</v>
      </c>
      <c r="DF244">
        <v>1.85495</v>
      </c>
      <c r="DG244">
        <v>1.85928</v>
      </c>
      <c r="DH244">
        <v>1.85364</v>
      </c>
      <c r="DI244">
        <v>1.85806</v>
      </c>
      <c r="DJ244">
        <v>1.85532</v>
      </c>
      <c r="DK244">
        <v>1.85389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2.86</v>
      </c>
      <c r="DZ244">
        <v>0.013</v>
      </c>
      <c r="EA244">
        <v>2</v>
      </c>
      <c r="EB244">
        <v>503.611</v>
      </c>
      <c r="EC244">
        <v>536.722</v>
      </c>
      <c r="ED244">
        <v>16.8964</v>
      </c>
      <c r="EE244">
        <v>21.2123</v>
      </c>
      <c r="EF244">
        <v>29.9997</v>
      </c>
      <c r="EG244">
        <v>21.2779</v>
      </c>
      <c r="EH244">
        <v>21.2836</v>
      </c>
      <c r="EI244">
        <v>32.6329</v>
      </c>
      <c r="EJ244">
        <v>28.2098</v>
      </c>
      <c r="EK244">
        <v>30.5092</v>
      </c>
      <c r="EL244">
        <v>16.8884</v>
      </c>
      <c r="EM244">
        <v>756.5</v>
      </c>
      <c r="EN244">
        <v>12.1594</v>
      </c>
      <c r="EO244">
        <v>102.052</v>
      </c>
      <c r="EP244">
        <v>102.527</v>
      </c>
    </row>
    <row r="245" spans="1:146">
      <c r="A245">
        <v>229</v>
      </c>
      <c r="B245">
        <v>1563466997</v>
      </c>
      <c r="C245">
        <v>456.400000095367</v>
      </c>
      <c r="D245" t="s">
        <v>712</v>
      </c>
      <c r="E245" t="s">
        <v>713</v>
      </c>
      <c r="H245">
        <v>1563466991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-0.0416569850696184</v>
      </c>
      <c r="AF245">
        <v>0.0467636150929713</v>
      </c>
      <c r="AG245">
        <v>3.48658615277577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1563466991</v>
      </c>
      <c r="AU245">
        <v>702.714444444445</v>
      </c>
      <c r="AV245">
        <v>737.978944444445</v>
      </c>
      <c r="AW245">
        <v>14.0143</v>
      </c>
      <c r="AX245">
        <v>12.1194777777778</v>
      </c>
      <c r="AY245">
        <v>500.000944444444</v>
      </c>
      <c r="AZ245">
        <v>100.580111111111</v>
      </c>
      <c r="BA245">
        <v>0.199989611111111</v>
      </c>
      <c r="BB245">
        <v>20.0280888888889</v>
      </c>
      <c r="BC245">
        <v>21.0469333333333</v>
      </c>
      <c r="BD245">
        <v>999.9</v>
      </c>
      <c r="BE245">
        <v>0</v>
      </c>
      <c r="BF245">
        <v>0</v>
      </c>
      <c r="BG245">
        <v>9987.84388888889</v>
      </c>
      <c r="BH245">
        <v>0</v>
      </c>
      <c r="BI245">
        <v>34.0642666666667</v>
      </c>
      <c r="BJ245">
        <v>1500.02388888889</v>
      </c>
      <c r="BK245">
        <v>0.972998888888889</v>
      </c>
      <c r="BL245">
        <v>0.027001</v>
      </c>
      <c r="BM245">
        <v>0</v>
      </c>
      <c r="BN245">
        <v>2.28681666666667</v>
      </c>
      <c r="BO245">
        <v>0</v>
      </c>
      <c r="BP245">
        <v>17845.65</v>
      </c>
      <c r="BQ245">
        <v>13122.2111111111</v>
      </c>
      <c r="BR245">
        <v>37.187</v>
      </c>
      <c r="BS245">
        <v>38.9094444444444</v>
      </c>
      <c r="BT245">
        <v>38.4825</v>
      </c>
      <c r="BU245">
        <v>37.437</v>
      </c>
      <c r="BV245">
        <v>36.75</v>
      </c>
      <c r="BW245">
        <v>1459.52333333333</v>
      </c>
      <c r="BX245">
        <v>40.5005555555556</v>
      </c>
      <c r="BY245">
        <v>0</v>
      </c>
      <c r="BZ245">
        <v>1563467059.8</v>
      </c>
      <c r="CA245">
        <v>2.28473846153846</v>
      </c>
      <c r="CB245">
        <v>0.73258120868138</v>
      </c>
      <c r="CC245">
        <v>-168.953846302745</v>
      </c>
      <c r="CD245">
        <v>17850.3423076923</v>
      </c>
      <c r="CE245">
        <v>15</v>
      </c>
      <c r="CF245">
        <v>1563466286.1</v>
      </c>
      <c r="CG245" t="s">
        <v>250</v>
      </c>
      <c r="CH245">
        <v>8</v>
      </c>
      <c r="CI245">
        <v>2.86</v>
      </c>
      <c r="CJ245">
        <v>0.013</v>
      </c>
      <c r="CK245">
        <v>400</v>
      </c>
      <c r="CL245">
        <v>13</v>
      </c>
      <c r="CM245">
        <v>0.3</v>
      </c>
      <c r="CN245">
        <v>0.09</v>
      </c>
      <c r="CO245">
        <v>-35.1433658536585</v>
      </c>
      <c r="CP245">
        <v>-1.65224111498238</v>
      </c>
      <c r="CQ245">
        <v>0.230329186070673</v>
      </c>
      <c r="CR245">
        <v>0</v>
      </c>
      <c r="CS245">
        <v>2.28030571428571</v>
      </c>
      <c r="CT245">
        <v>0.128613698629819</v>
      </c>
      <c r="CU245">
        <v>0.197762827567131</v>
      </c>
      <c r="CV245">
        <v>1</v>
      </c>
      <c r="CW245">
        <v>1.89161414634146</v>
      </c>
      <c r="CX245">
        <v>0.0438085714285684</v>
      </c>
      <c r="CY245">
        <v>0.00445414248165424</v>
      </c>
      <c r="CZ245">
        <v>1</v>
      </c>
      <c r="DA245">
        <v>2</v>
      </c>
      <c r="DB245">
        <v>3</v>
      </c>
      <c r="DC245" t="s">
        <v>251</v>
      </c>
      <c r="DD245">
        <v>1.85577</v>
      </c>
      <c r="DE245">
        <v>1.85392</v>
      </c>
      <c r="DF245">
        <v>1.85494</v>
      </c>
      <c r="DG245">
        <v>1.85928</v>
      </c>
      <c r="DH245">
        <v>1.85364</v>
      </c>
      <c r="DI245">
        <v>1.85806</v>
      </c>
      <c r="DJ245">
        <v>1.85532</v>
      </c>
      <c r="DK245">
        <v>1.85386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2.86</v>
      </c>
      <c r="DZ245">
        <v>0.013</v>
      </c>
      <c r="EA245">
        <v>2</v>
      </c>
      <c r="EB245">
        <v>503.889</v>
      </c>
      <c r="EC245">
        <v>536.067</v>
      </c>
      <c r="ED245">
        <v>16.8847</v>
      </c>
      <c r="EE245">
        <v>21.2096</v>
      </c>
      <c r="EF245">
        <v>29.9996</v>
      </c>
      <c r="EG245">
        <v>21.2751</v>
      </c>
      <c r="EH245">
        <v>21.2809</v>
      </c>
      <c r="EI245">
        <v>32.7262</v>
      </c>
      <c r="EJ245">
        <v>28.2098</v>
      </c>
      <c r="EK245">
        <v>30.5092</v>
      </c>
      <c r="EL245">
        <v>16.8585</v>
      </c>
      <c r="EM245">
        <v>756.5</v>
      </c>
      <c r="EN245">
        <v>12.1578</v>
      </c>
      <c r="EO245">
        <v>102.052</v>
      </c>
      <c r="EP245">
        <v>102.527</v>
      </c>
    </row>
    <row r="246" spans="1:146">
      <c r="A246">
        <v>230</v>
      </c>
      <c r="B246">
        <v>1563466999</v>
      </c>
      <c r="C246">
        <v>458.400000095367</v>
      </c>
      <c r="D246" t="s">
        <v>714</v>
      </c>
      <c r="E246" t="s">
        <v>715</v>
      </c>
      <c r="H246">
        <v>1563466993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-0.0416803153516025</v>
      </c>
      <c r="AF246">
        <v>0.0467898053783434</v>
      </c>
      <c r="AG246">
        <v>3.48812923441336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1563466993</v>
      </c>
      <c r="AU246">
        <v>705.999222222222</v>
      </c>
      <c r="AV246">
        <v>741.327777777778</v>
      </c>
      <c r="AW246">
        <v>14.0147388888889</v>
      </c>
      <c r="AX246">
        <v>12.1187055555556</v>
      </c>
      <c r="AY246">
        <v>500.008222222222</v>
      </c>
      <c r="AZ246">
        <v>100.579444444444</v>
      </c>
      <c r="BA246">
        <v>0.199964777777778</v>
      </c>
      <c r="BB246">
        <v>20.0275777777778</v>
      </c>
      <c r="BC246">
        <v>21.0498444444444</v>
      </c>
      <c r="BD246">
        <v>999.9</v>
      </c>
      <c r="BE246">
        <v>0</v>
      </c>
      <c r="BF246">
        <v>0</v>
      </c>
      <c r="BG246">
        <v>9993.50388888889</v>
      </c>
      <c r="BH246">
        <v>0</v>
      </c>
      <c r="BI246">
        <v>34.10195</v>
      </c>
      <c r="BJ246">
        <v>1500.01944444444</v>
      </c>
      <c r="BK246">
        <v>0.972998888888889</v>
      </c>
      <c r="BL246">
        <v>0.027001</v>
      </c>
      <c r="BM246">
        <v>0</v>
      </c>
      <c r="BN246">
        <v>2.24653888888889</v>
      </c>
      <c r="BO246">
        <v>0</v>
      </c>
      <c r="BP246">
        <v>17840.5444444444</v>
      </c>
      <c r="BQ246">
        <v>13122.1777777778</v>
      </c>
      <c r="BR246">
        <v>37.187</v>
      </c>
      <c r="BS246">
        <v>38.9197777777778</v>
      </c>
      <c r="BT246">
        <v>38.493</v>
      </c>
      <c r="BU246">
        <v>37.437</v>
      </c>
      <c r="BV246">
        <v>36.75</v>
      </c>
      <c r="BW246">
        <v>1459.51888888889</v>
      </c>
      <c r="BX246">
        <v>40.5005555555556</v>
      </c>
      <c r="BY246">
        <v>0</v>
      </c>
      <c r="BZ246">
        <v>1563467062.2</v>
      </c>
      <c r="CA246">
        <v>2.26658461538462</v>
      </c>
      <c r="CB246">
        <v>0.140191466042872</v>
      </c>
      <c r="CC246">
        <v>-150.584615487945</v>
      </c>
      <c r="CD246">
        <v>17843.8615384615</v>
      </c>
      <c r="CE246">
        <v>15</v>
      </c>
      <c r="CF246">
        <v>1563466286.1</v>
      </c>
      <c r="CG246" t="s">
        <v>250</v>
      </c>
      <c r="CH246">
        <v>8</v>
      </c>
      <c r="CI246">
        <v>2.86</v>
      </c>
      <c r="CJ246">
        <v>0.013</v>
      </c>
      <c r="CK246">
        <v>400</v>
      </c>
      <c r="CL246">
        <v>13</v>
      </c>
      <c r="CM246">
        <v>0.3</v>
      </c>
      <c r="CN246">
        <v>0.09</v>
      </c>
      <c r="CO246">
        <v>-35.1819365853658</v>
      </c>
      <c r="CP246">
        <v>-1.63650940766575</v>
      </c>
      <c r="CQ246">
        <v>0.232223657705447</v>
      </c>
      <c r="CR246">
        <v>0</v>
      </c>
      <c r="CS246">
        <v>2.27080571428571</v>
      </c>
      <c r="CT246">
        <v>-0.0768689633720499</v>
      </c>
      <c r="CU246">
        <v>0.221337133858035</v>
      </c>
      <c r="CV246">
        <v>1</v>
      </c>
      <c r="CW246">
        <v>1.89311365853659</v>
      </c>
      <c r="CX246">
        <v>0.0417662717770075</v>
      </c>
      <c r="CY246">
        <v>0.00423969036840995</v>
      </c>
      <c r="CZ246">
        <v>1</v>
      </c>
      <c r="DA246">
        <v>2</v>
      </c>
      <c r="DB246">
        <v>3</v>
      </c>
      <c r="DC246" t="s">
        <v>251</v>
      </c>
      <c r="DD246">
        <v>1.85577</v>
      </c>
      <c r="DE246">
        <v>1.85391</v>
      </c>
      <c r="DF246">
        <v>1.85494</v>
      </c>
      <c r="DG246">
        <v>1.85928</v>
      </c>
      <c r="DH246">
        <v>1.85364</v>
      </c>
      <c r="DI246">
        <v>1.85806</v>
      </c>
      <c r="DJ246">
        <v>1.85532</v>
      </c>
      <c r="DK246">
        <v>1.85386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2.86</v>
      </c>
      <c r="DZ246">
        <v>0.013</v>
      </c>
      <c r="EA246">
        <v>2</v>
      </c>
      <c r="EB246">
        <v>503.832</v>
      </c>
      <c r="EC246">
        <v>535.985</v>
      </c>
      <c r="ED246">
        <v>16.8742</v>
      </c>
      <c r="EE246">
        <v>21.2069</v>
      </c>
      <c r="EF246">
        <v>29.9997</v>
      </c>
      <c r="EG246">
        <v>21.2724</v>
      </c>
      <c r="EH246">
        <v>21.2782</v>
      </c>
      <c r="EI246">
        <v>32.8289</v>
      </c>
      <c r="EJ246">
        <v>28.2098</v>
      </c>
      <c r="EK246">
        <v>30.5092</v>
      </c>
      <c r="EL246">
        <v>16.8585</v>
      </c>
      <c r="EM246">
        <v>761.5</v>
      </c>
      <c r="EN246">
        <v>12.1583</v>
      </c>
      <c r="EO246">
        <v>102.053</v>
      </c>
      <c r="EP246">
        <v>102.528</v>
      </c>
    </row>
    <row r="247" spans="1:146">
      <c r="A247">
        <v>231</v>
      </c>
      <c r="B247">
        <v>1563467001</v>
      </c>
      <c r="C247">
        <v>460.400000095367</v>
      </c>
      <c r="D247" t="s">
        <v>716</v>
      </c>
      <c r="E247" t="s">
        <v>717</v>
      </c>
      <c r="H247">
        <v>1563466995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-0.041711442368304</v>
      </c>
      <c r="AF247">
        <v>0.0468247481814673</v>
      </c>
      <c r="AG247">
        <v>3.49018752774961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1563466995</v>
      </c>
      <c r="AU247">
        <v>709.284277777778</v>
      </c>
      <c r="AV247">
        <v>744.685611111111</v>
      </c>
      <c r="AW247">
        <v>14.0152</v>
      </c>
      <c r="AX247">
        <v>12.1179555555556</v>
      </c>
      <c r="AY247">
        <v>500.006222222222</v>
      </c>
      <c r="AZ247">
        <v>100.578722222222</v>
      </c>
      <c r="BA247">
        <v>0.199946111111111</v>
      </c>
      <c r="BB247">
        <v>20.0267833333333</v>
      </c>
      <c r="BC247">
        <v>21.0509888888889</v>
      </c>
      <c r="BD247">
        <v>999.9</v>
      </c>
      <c r="BE247">
        <v>0</v>
      </c>
      <c r="BF247">
        <v>0</v>
      </c>
      <c r="BG247">
        <v>10001.0388888889</v>
      </c>
      <c r="BH247">
        <v>0</v>
      </c>
      <c r="BI247">
        <v>34.1491444444444</v>
      </c>
      <c r="BJ247">
        <v>1500.01444444444</v>
      </c>
      <c r="BK247">
        <v>0.972998888888889</v>
      </c>
      <c r="BL247">
        <v>0.027001</v>
      </c>
      <c r="BM247">
        <v>0</v>
      </c>
      <c r="BN247">
        <v>2.24902777777778</v>
      </c>
      <c r="BO247">
        <v>0</v>
      </c>
      <c r="BP247">
        <v>17835.8444444444</v>
      </c>
      <c r="BQ247">
        <v>13122.1277777778</v>
      </c>
      <c r="BR247">
        <v>37.1975</v>
      </c>
      <c r="BS247">
        <v>38.9266666666667</v>
      </c>
      <c r="BT247">
        <v>38.5</v>
      </c>
      <c r="BU247">
        <v>37.437</v>
      </c>
      <c r="BV247">
        <v>36.75</v>
      </c>
      <c r="BW247">
        <v>1459.51388888889</v>
      </c>
      <c r="BX247">
        <v>40.5005555555556</v>
      </c>
      <c r="BY247">
        <v>0</v>
      </c>
      <c r="BZ247">
        <v>1563467064</v>
      </c>
      <c r="CA247">
        <v>2.26853461538462</v>
      </c>
      <c r="CB247">
        <v>0.0928581270479639</v>
      </c>
      <c r="CC247">
        <v>-143.169230585629</v>
      </c>
      <c r="CD247">
        <v>17839.4269230769</v>
      </c>
      <c r="CE247">
        <v>15</v>
      </c>
      <c r="CF247">
        <v>1563466286.1</v>
      </c>
      <c r="CG247" t="s">
        <v>250</v>
      </c>
      <c r="CH247">
        <v>8</v>
      </c>
      <c r="CI247">
        <v>2.86</v>
      </c>
      <c r="CJ247">
        <v>0.013</v>
      </c>
      <c r="CK247">
        <v>400</v>
      </c>
      <c r="CL247">
        <v>13</v>
      </c>
      <c r="CM247">
        <v>0.3</v>
      </c>
      <c r="CN247">
        <v>0.09</v>
      </c>
      <c r="CO247">
        <v>-35.2789097560976</v>
      </c>
      <c r="CP247">
        <v>-1.70539651568001</v>
      </c>
      <c r="CQ247">
        <v>0.239400320725255</v>
      </c>
      <c r="CR247">
        <v>0</v>
      </c>
      <c r="CS247">
        <v>2.25759142857143</v>
      </c>
      <c r="CT247">
        <v>-0.0605669327957714</v>
      </c>
      <c r="CU247">
        <v>0.223417287183076</v>
      </c>
      <c r="CV247">
        <v>1</v>
      </c>
      <c r="CW247">
        <v>1.89431609756098</v>
      </c>
      <c r="CX247">
        <v>0.0398289198606342</v>
      </c>
      <c r="CY247">
        <v>0.00407894287957948</v>
      </c>
      <c r="CZ247">
        <v>1</v>
      </c>
      <c r="DA247">
        <v>2</v>
      </c>
      <c r="DB247">
        <v>3</v>
      </c>
      <c r="DC247" t="s">
        <v>251</v>
      </c>
      <c r="DD247">
        <v>1.85577</v>
      </c>
      <c r="DE247">
        <v>1.8539</v>
      </c>
      <c r="DF247">
        <v>1.85494</v>
      </c>
      <c r="DG247">
        <v>1.85928</v>
      </c>
      <c r="DH247">
        <v>1.85364</v>
      </c>
      <c r="DI247">
        <v>1.85806</v>
      </c>
      <c r="DJ247">
        <v>1.85532</v>
      </c>
      <c r="DK247">
        <v>1.85387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2.86</v>
      </c>
      <c r="DZ247">
        <v>0.013</v>
      </c>
      <c r="EA247">
        <v>2</v>
      </c>
      <c r="EB247">
        <v>503.668</v>
      </c>
      <c r="EC247">
        <v>536.215</v>
      </c>
      <c r="ED247">
        <v>16.8607</v>
      </c>
      <c r="EE247">
        <v>21.2046</v>
      </c>
      <c r="EF247">
        <v>29.9997</v>
      </c>
      <c r="EG247">
        <v>21.2698</v>
      </c>
      <c r="EH247">
        <v>21.2755</v>
      </c>
      <c r="EI247">
        <v>32.9642</v>
      </c>
      <c r="EJ247">
        <v>28.2098</v>
      </c>
      <c r="EK247">
        <v>30.5092</v>
      </c>
      <c r="EL247">
        <v>16.835</v>
      </c>
      <c r="EM247">
        <v>766.5</v>
      </c>
      <c r="EN247">
        <v>12.1583</v>
      </c>
      <c r="EO247">
        <v>102.052</v>
      </c>
      <c r="EP247">
        <v>102.527</v>
      </c>
    </row>
    <row r="248" spans="1:146">
      <c r="A248">
        <v>232</v>
      </c>
      <c r="B248">
        <v>1563467003</v>
      </c>
      <c r="C248">
        <v>462.400000095367</v>
      </c>
      <c r="D248" t="s">
        <v>718</v>
      </c>
      <c r="E248" t="s">
        <v>719</v>
      </c>
      <c r="H248">
        <v>1563466997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-0.0417307310308279</v>
      </c>
      <c r="AF248">
        <v>0.04684640139493</v>
      </c>
      <c r="AG248">
        <v>3.4914627329528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1563466997</v>
      </c>
      <c r="AU248">
        <v>712.571555555556</v>
      </c>
      <c r="AV248">
        <v>748.008055555556</v>
      </c>
      <c r="AW248">
        <v>14.0155555555556</v>
      </c>
      <c r="AX248">
        <v>12.1169944444444</v>
      </c>
      <c r="AY248">
        <v>500.007277777778</v>
      </c>
      <c r="AZ248">
        <v>100.578055555556</v>
      </c>
      <c r="BA248">
        <v>0.199984611111111</v>
      </c>
      <c r="BB248">
        <v>20.0261055555556</v>
      </c>
      <c r="BC248">
        <v>21.0509833333333</v>
      </c>
      <c r="BD248">
        <v>999.9</v>
      </c>
      <c r="BE248">
        <v>0</v>
      </c>
      <c r="BF248">
        <v>0</v>
      </c>
      <c r="BG248">
        <v>10005.73</v>
      </c>
      <c r="BH248">
        <v>0</v>
      </c>
      <c r="BI248">
        <v>34.1938055555555</v>
      </c>
      <c r="BJ248">
        <v>1500.03833333333</v>
      </c>
      <c r="BK248">
        <v>0.972999333333333</v>
      </c>
      <c r="BL248">
        <v>0.0270005</v>
      </c>
      <c r="BM248">
        <v>0</v>
      </c>
      <c r="BN248">
        <v>2.3025</v>
      </c>
      <c r="BO248">
        <v>0</v>
      </c>
      <c r="BP248">
        <v>17831.9722222222</v>
      </c>
      <c r="BQ248">
        <v>13122.35</v>
      </c>
      <c r="BR248">
        <v>37.201</v>
      </c>
      <c r="BS248">
        <v>38.9335555555556</v>
      </c>
      <c r="BT248">
        <v>38.5</v>
      </c>
      <c r="BU248">
        <v>37.437</v>
      </c>
      <c r="BV248">
        <v>36.7534444444444</v>
      </c>
      <c r="BW248">
        <v>1459.53777777778</v>
      </c>
      <c r="BX248">
        <v>40.5005555555556</v>
      </c>
      <c r="BY248">
        <v>0</v>
      </c>
      <c r="BZ248">
        <v>1563467065.8</v>
      </c>
      <c r="CA248">
        <v>2.29066153846154</v>
      </c>
      <c r="CB248">
        <v>0.24029402628539</v>
      </c>
      <c r="CC248">
        <v>-127.941880433922</v>
      </c>
      <c r="CD248">
        <v>17835.25</v>
      </c>
      <c r="CE248">
        <v>15</v>
      </c>
      <c r="CF248">
        <v>1563466286.1</v>
      </c>
      <c r="CG248" t="s">
        <v>250</v>
      </c>
      <c r="CH248">
        <v>8</v>
      </c>
      <c r="CI248">
        <v>2.86</v>
      </c>
      <c r="CJ248">
        <v>0.013</v>
      </c>
      <c r="CK248">
        <v>400</v>
      </c>
      <c r="CL248">
        <v>13</v>
      </c>
      <c r="CM248">
        <v>0.3</v>
      </c>
      <c r="CN248">
        <v>0.09</v>
      </c>
      <c r="CO248">
        <v>-35.3066170731707</v>
      </c>
      <c r="CP248">
        <v>-1.72921045296176</v>
      </c>
      <c r="CQ248">
        <v>0.247151627107081</v>
      </c>
      <c r="CR248">
        <v>0</v>
      </c>
      <c r="CS248">
        <v>2.27537428571429</v>
      </c>
      <c r="CT248">
        <v>0.265284540117338</v>
      </c>
      <c r="CU248">
        <v>0.228352952801275</v>
      </c>
      <c r="CV248">
        <v>1</v>
      </c>
      <c r="CW248">
        <v>1.89542731707317</v>
      </c>
      <c r="CX248">
        <v>0.0378635540069711</v>
      </c>
      <c r="CY248">
        <v>0.00391781299394983</v>
      </c>
      <c r="CZ248">
        <v>1</v>
      </c>
      <c r="DA248">
        <v>2</v>
      </c>
      <c r="DB248">
        <v>3</v>
      </c>
      <c r="DC248" t="s">
        <v>251</v>
      </c>
      <c r="DD248">
        <v>1.85577</v>
      </c>
      <c r="DE248">
        <v>1.8539</v>
      </c>
      <c r="DF248">
        <v>1.85497</v>
      </c>
      <c r="DG248">
        <v>1.85928</v>
      </c>
      <c r="DH248">
        <v>1.85364</v>
      </c>
      <c r="DI248">
        <v>1.85806</v>
      </c>
      <c r="DJ248">
        <v>1.85532</v>
      </c>
      <c r="DK248">
        <v>1.85388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2.86</v>
      </c>
      <c r="DZ248">
        <v>0.013</v>
      </c>
      <c r="EA248">
        <v>2</v>
      </c>
      <c r="EB248">
        <v>503.932</v>
      </c>
      <c r="EC248">
        <v>535.921</v>
      </c>
      <c r="ED248">
        <v>16.8501</v>
      </c>
      <c r="EE248">
        <v>21.2024</v>
      </c>
      <c r="EF248">
        <v>29.9997</v>
      </c>
      <c r="EG248">
        <v>21.2671</v>
      </c>
      <c r="EH248">
        <v>21.2725</v>
      </c>
      <c r="EI248">
        <v>33.0662</v>
      </c>
      <c r="EJ248">
        <v>28.2098</v>
      </c>
      <c r="EK248">
        <v>30.5092</v>
      </c>
      <c r="EL248">
        <v>16.835</v>
      </c>
      <c r="EM248">
        <v>766.5</v>
      </c>
      <c r="EN248">
        <v>12.154</v>
      </c>
      <c r="EO248">
        <v>102.051</v>
      </c>
      <c r="EP248">
        <v>102.527</v>
      </c>
    </row>
    <row r="249" spans="1:146">
      <c r="A249">
        <v>233</v>
      </c>
      <c r="B249">
        <v>1563467005</v>
      </c>
      <c r="C249">
        <v>464.400000095367</v>
      </c>
      <c r="D249" t="s">
        <v>720</v>
      </c>
      <c r="E249" t="s">
        <v>721</v>
      </c>
      <c r="H249">
        <v>1563466999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-0.041716030523951</v>
      </c>
      <c r="AF249">
        <v>0.0468298987881255</v>
      </c>
      <c r="AG249">
        <v>3.49049087696476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1563466999</v>
      </c>
      <c r="AU249">
        <v>715.858277777778</v>
      </c>
      <c r="AV249">
        <v>751.276722222222</v>
      </c>
      <c r="AW249">
        <v>14.0157277777778</v>
      </c>
      <c r="AX249">
        <v>12.1163444444444</v>
      </c>
      <c r="AY249">
        <v>500.017333333333</v>
      </c>
      <c r="AZ249">
        <v>100.577555555556</v>
      </c>
      <c r="BA249">
        <v>0.200020555555556</v>
      </c>
      <c r="BB249">
        <v>20.0253666666667</v>
      </c>
      <c r="BC249">
        <v>21.0506444444444</v>
      </c>
      <c r="BD249">
        <v>999.9</v>
      </c>
      <c r="BE249">
        <v>0</v>
      </c>
      <c r="BF249">
        <v>0</v>
      </c>
      <c r="BG249">
        <v>10002.255</v>
      </c>
      <c r="BH249">
        <v>0</v>
      </c>
      <c r="BI249">
        <v>34.2150611111111</v>
      </c>
      <c r="BJ249">
        <v>1500.02166666667</v>
      </c>
      <c r="BK249">
        <v>0.972999111111111</v>
      </c>
      <c r="BL249">
        <v>0.02700075</v>
      </c>
      <c r="BM249">
        <v>0</v>
      </c>
      <c r="BN249">
        <v>2.28860555555555</v>
      </c>
      <c r="BO249">
        <v>0</v>
      </c>
      <c r="BP249">
        <v>17828.1444444444</v>
      </c>
      <c r="BQ249">
        <v>13122.2055555556</v>
      </c>
      <c r="BR249">
        <v>37.2115</v>
      </c>
      <c r="BS249">
        <v>38.937</v>
      </c>
      <c r="BT249">
        <v>38.5</v>
      </c>
      <c r="BU249">
        <v>37.437</v>
      </c>
      <c r="BV249">
        <v>36.7568888888889</v>
      </c>
      <c r="BW249">
        <v>1459.52111111111</v>
      </c>
      <c r="BX249">
        <v>40.5005555555556</v>
      </c>
      <c r="BY249">
        <v>0</v>
      </c>
      <c r="BZ249">
        <v>1563467068.2</v>
      </c>
      <c r="CA249">
        <v>2.30016153846154</v>
      </c>
      <c r="CB249">
        <v>-0.435733328066031</v>
      </c>
      <c r="CC249">
        <v>-109.904273538271</v>
      </c>
      <c r="CD249">
        <v>17830.4807692308</v>
      </c>
      <c r="CE249">
        <v>15</v>
      </c>
      <c r="CF249">
        <v>1563466286.1</v>
      </c>
      <c r="CG249" t="s">
        <v>250</v>
      </c>
      <c r="CH249">
        <v>8</v>
      </c>
      <c r="CI249">
        <v>2.86</v>
      </c>
      <c r="CJ249">
        <v>0.013</v>
      </c>
      <c r="CK249">
        <v>400</v>
      </c>
      <c r="CL249">
        <v>13</v>
      </c>
      <c r="CM249">
        <v>0.3</v>
      </c>
      <c r="CN249">
        <v>0.09</v>
      </c>
      <c r="CO249">
        <v>-35.314956097561</v>
      </c>
      <c r="CP249">
        <v>-1.15762369337984</v>
      </c>
      <c r="CQ249">
        <v>0.240241947200165</v>
      </c>
      <c r="CR249">
        <v>0</v>
      </c>
      <c r="CS249">
        <v>2.28078285714286</v>
      </c>
      <c r="CT249">
        <v>0.251627187184515</v>
      </c>
      <c r="CU249">
        <v>0.225893712662412</v>
      </c>
      <c r="CV249">
        <v>1</v>
      </c>
      <c r="CW249">
        <v>1.89655268292683</v>
      </c>
      <c r="CX249">
        <v>0.0335926829268313</v>
      </c>
      <c r="CY249">
        <v>0.00354278932714573</v>
      </c>
      <c r="CZ249">
        <v>1</v>
      </c>
      <c r="DA249">
        <v>2</v>
      </c>
      <c r="DB249">
        <v>3</v>
      </c>
      <c r="DC249" t="s">
        <v>251</v>
      </c>
      <c r="DD249">
        <v>1.85577</v>
      </c>
      <c r="DE249">
        <v>1.8539</v>
      </c>
      <c r="DF249">
        <v>1.85498</v>
      </c>
      <c r="DG249">
        <v>1.85928</v>
      </c>
      <c r="DH249">
        <v>1.85364</v>
      </c>
      <c r="DI249">
        <v>1.85806</v>
      </c>
      <c r="DJ249">
        <v>1.85532</v>
      </c>
      <c r="DK249">
        <v>1.85387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2.86</v>
      </c>
      <c r="DZ249">
        <v>0.013</v>
      </c>
      <c r="EA249">
        <v>2</v>
      </c>
      <c r="EB249">
        <v>503.798</v>
      </c>
      <c r="EC249">
        <v>535.733</v>
      </c>
      <c r="ED249">
        <v>16.839</v>
      </c>
      <c r="EE249">
        <v>21.1997</v>
      </c>
      <c r="EF249">
        <v>29.9997</v>
      </c>
      <c r="EG249">
        <v>21.2644</v>
      </c>
      <c r="EH249">
        <v>21.2697</v>
      </c>
      <c r="EI249">
        <v>33.1785</v>
      </c>
      <c r="EJ249">
        <v>28.2098</v>
      </c>
      <c r="EK249">
        <v>30.5092</v>
      </c>
      <c r="EL249">
        <v>16.835</v>
      </c>
      <c r="EM249">
        <v>771.5</v>
      </c>
      <c r="EN249">
        <v>12.1503</v>
      </c>
      <c r="EO249">
        <v>102.052</v>
      </c>
      <c r="EP249">
        <v>102.527</v>
      </c>
    </row>
    <row r="250" spans="1:146">
      <c r="A250">
        <v>234</v>
      </c>
      <c r="B250">
        <v>1563467007</v>
      </c>
      <c r="C250">
        <v>466.400000095367</v>
      </c>
      <c r="D250" t="s">
        <v>722</v>
      </c>
      <c r="E250" t="s">
        <v>723</v>
      </c>
      <c r="H250">
        <v>1563467001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-0.0416981088109093</v>
      </c>
      <c r="AF250">
        <v>0.0468097800952079</v>
      </c>
      <c r="AG250">
        <v>3.48930590375013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1563467001</v>
      </c>
      <c r="AU250">
        <v>719.133444444444</v>
      </c>
      <c r="AV250">
        <v>754.538277777778</v>
      </c>
      <c r="AW250">
        <v>14.0160222222222</v>
      </c>
      <c r="AX250">
        <v>12.1159888888889</v>
      </c>
      <c r="AY250">
        <v>500.021833333333</v>
      </c>
      <c r="AZ250">
        <v>100.577333333333</v>
      </c>
      <c r="BA250">
        <v>0.200020333333333</v>
      </c>
      <c r="BB250">
        <v>20.0243055555556</v>
      </c>
      <c r="BC250">
        <v>21.0491944444444</v>
      </c>
      <c r="BD250">
        <v>999.9</v>
      </c>
      <c r="BE250">
        <v>0</v>
      </c>
      <c r="BF250">
        <v>0</v>
      </c>
      <c r="BG250">
        <v>9997.98</v>
      </c>
      <c r="BH250">
        <v>0</v>
      </c>
      <c r="BI250">
        <v>34.2150611111111</v>
      </c>
      <c r="BJ250">
        <v>1500.04666666667</v>
      </c>
      <c r="BK250">
        <v>0.972999333333333</v>
      </c>
      <c r="BL250">
        <v>0.0270005</v>
      </c>
      <c r="BM250">
        <v>0</v>
      </c>
      <c r="BN250">
        <v>2.22967222222222</v>
      </c>
      <c r="BO250">
        <v>0</v>
      </c>
      <c r="BP250">
        <v>17825.6055555556</v>
      </c>
      <c r="BQ250">
        <v>13122.4222222222</v>
      </c>
      <c r="BR250">
        <v>37.222</v>
      </c>
      <c r="BS250">
        <v>38.937</v>
      </c>
      <c r="BT250">
        <v>38.5</v>
      </c>
      <c r="BU250">
        <v>37.437</v>
      </c>
      <c r="BV250">
        <v>36.7603333333333</v>
      </c>
      <c r="BW250">
        <v>1459.54555555556</v>
      </c>
      <c r="BX250">
        <v>40.5011111111111</v>
      </c>
      <c r="BY250">
        <v>0</v>
      </c>
      <c r="BZ250">
        <v>1563467070</v>
      </c>
      <c r="CA250">
        <v>2.28198076923077</v>
      </c>
      <c r="CB250">
        <v>-0.867032473118232</v>
      </c>
      <c r="CC250">
        <v>-95.2991451489043</v>
      </c>
      <c r="CD250">
        <v>17827.6192307692</v>
      </c>
      <c r="CE250">
        <v>15</v>
      </c>
      <c r="CF250">
        <v>1563466286.1</v>
      </c>
      <c r="CG250" t="s">
        <v>250</v>
      </c>
      <c r="CH250">
        <v>8</v>
      </c>
      <c r="CI250">
        <v>2.86</v>
      </c>
      <c r="CJ250">
        <v>0.013</v>
      </c>
      <c r="CK250">
        <v>400</v>
      </c>
      <c r="CL250">
        <v>13</v>
      </c>
      <c r="CM250">
        <v>0.3</v>
      </c>
      <c r="CN250">
        <v>0.09</v>
      </c>
      <c r="CO250">
        <v>-35.3677756097561</v>
      </c>
      <c r="CP250">
        <v>-0.557339372822595</v>
      </c>
      <c r="CQ250">
        <v>0.196748220657634</v>
      </c>
      <c r="CR250">
        <v>0</v>
      </c>
      <c r="CS250">
        <v>2.27513714285714</v>
      </c>
      <c r="CT250">
        <v>0.0707475389503424</v>
      </c>
      <c r="CU250">
        <v>0.223782067564104</v>
      </c>
      <c r="CV250">
        <v>1</v>
      </c>
      <c r="CW250">
        <v>1.8975643902439</v>
      </c>
      <c r="CX250">
        <v>0.0312357491289246</v>
      </c>
      <c r="CY250">
        <v>0.0033383492698802</v>
      </c>
      <c r="CZ250">
        <v>1</v>
      </c>
      <c r="DA250">
        <v>2</v>
      </c>
      <c r="DB250">
        <v>3</v>
      </c>
      <c r="DC250" t="s">
        <v>251</v>
      </c>
      <c r="DD250">
        <v>1.85577</v>
      </c>
      <c r="DE250">
        <v>1.85389</v>
      </c>
      <c r="DF250">
        <v>1.85497</v>
      </c>
      <c r="DG250">
        <v>1.85928</v>
      </c>
      <c r="DH250">
        <v>1.85364</v>
      </c>
      <c r="DI250">
        <v>1.85806</v>
      </c>
      <c r="DJ250">
        <v>1.85532</v>
      </c>
      <c r="DK250">
        <v>1.85385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2.86</v>
      </c>
      <c r="DZ250">
        <v>0.013</v>
      </c>
      <c r="EA250">
        <v>2</v>
      </c>
      <c r="EB250">
        <v>503.573</v>
      </c>
      <c r="EC250">
        <v>535.807</v>
      </c>
      <c r="ED250">
        <v>16.8289</v>
      </c>
      <c r="EE250">
        <v>21.1974</v>
      </c>
      <c r="EF250">
        <v>29.9997</v>
      </c>
      <c r="EG250">
        <v>21.2617</v>
      </c>
      <c r="EH250">
        <v>21.267</v>
      </c>
      <c r="EI250">
        <v>33.3339</v>
      </c>
      <c r="EJ250">
        <v>28.2098</v>
      </c>
      <c r="EK250">
        <v>30.5092</v>
      </c>
      <c r="EL250">
        <v>16.8117</v>
      </c>
      <c r="EM250">
        <v>776.5</v>
      </c>
      <c r="EN250">
        <v>12.1494</v>
      </c>
      <c r="EO250">
        <v>102.053</v>
      </c>
      <c r="EP250">
        <v>102.528</v>
      </c>
    </row>
    <row r="251" spans="1:146">
      <c r="A251">
        <v>235</v>
      </c>
      <c r="B251">
        <v>1563467009</v>
      </c>
      <c r="C251">
        <v>468.400000095367</v>
      </c>
      <c r="D251" t="s">
        <v>724</v>
      </c>
      <c r="E251" t="s">
        <v>725</v>
      </c>
      <c r="H251">
        <v>1563467003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-0.0416981188803686</v>
      </c>
      <c r="AF251">
        <v>0.0468097913990581</v>
      </c>
      <c r="AG251">
        <v>3.48930656958691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1563467003</v>
      </c>
      <c r="AU251">
        <v>722.391888888889</v>
      </c>
      <c r="AV251">
        <v>757.842222222222</v>
      </c>
      <c r="AW251">
        <v>14.0164388888889</v>
      </c>
      <c r="AX251">
        <v>12.1155666666667</v>
      </c>
      <c r="AY251">
        <v>500.012944444444</v>
      </c>
      <c r="AZ251">
        <v>100.577944444444</v>
      </c>
      <c r="BA251">
        <v>0.199995666666667</v>
      </c>
      <c r="BB251">
        <v>20.0239944444444</v>
      </c>
      <c r="BC251">
        <v>21.0465555555556</v>
      </c>
      <c r="BD251">
        <v>999.9</v>
      </c>
      <c r="BE251">
        <v>0</v>
      </c>
      <c r="BF251">
        <v>0</v>
      </c>
      <c r="BG251">
        <v>9997.92166666667</v>
      </c>
      <c r="BH251">
        <v>0</v>
      </c>
      <c r="BI251">
        <v>34.2210444444444</v>
      </c>
      <c r="BJ251">
        <v>1500.00333333333</v>
      </c>
      <c r="BK251">
        <v>0.972998888888889</v>
      </c>
      <c r="BL251">
        <v>0.027001</v>
      </c>
      <c r="BM251">
        <v>0</v>
      </c>
      <c r="BN251">
        <v>2.24578333333333</v>
      </c>
      <c r="BO251">
        <v>0</v>
      </c>
      <c r="BP251">
        <v>17822.5166666667</v>
      </c>
      <c r="BQ251">
        <v>13122.0388888889</v>
      </c>
      <c r="BR251">
        <v>37.2325</v>
      </c>
      <c r="BS251">
        <v>38.937</v>
      </c>
      <c r="BT251">
        <v>38.5</v>
      </c>
      <c r="BU251">
        <v>37.437</v>
      </c>
      <c r="BV251">
        <v>36.7706666666667</v>
      </c>
      <c r="BW251">
        <v>1459.50277777778</v>
      </c>
      <c r="BX251">
        <v>40.5005555555556</v>
      </c>
      <c r="BY251">
        <v>0</v>
      </c>
      <c r="BZ251">
        <v>1563467071.8</v>
      </c>
      <c r="CA251">
        <v>2.26633076923077</v>
      </c>
      <c r="CB251">
        <v>-0.525955549546012</v>
      </c>
      <c r="CC251">
        <v>-78.2803419437051</v>
      </c>
      <c r="CD251">
        <v>17825.0115384615</v>
      </c>
      <c r="CE251">
        <v>15</v>
      </c>
      <c r="CF251">
        <v>1563466286.1</v>
      </c>
      <c r="CG251" t="s">
        <v>250</v>
      </c>
      <c r="CH251">
        <v>8</v>
      </c>
      <c r="CI251">
        <v>2.86</v>
      </c>
      <c r="CJ251">
        <v>0.013</v>
      </c>
      <c r="CK251">
        <v>400</v>
      </c>
      <c r="CL251">
        <v>13</v>
      </c>
      <c r="CM251">
        <v>0.3</v>
      </c>
      <c r="CN251">
        <v>0.09</v>
      </c>
      <c r="CO251">
        <v>-35.3912609756098</v>
      </c>
      <c r="CP251">
        <v>-0.536878745644613</v>
      </c>
      <c r="CQ251">
        <v>0.19552107225721</v>
      </c>
      <c r="CR251">
        <v>0</v>
      </c>
      <c r="CS251">
        <v>2.2653</v>
      </c>
      <c r="CT251">
        <v>-0.266576125244982</v>
      </c>
      <c r="CU251">
        <v>0.231399880232096</v>
      </c>
      <c r="CV251">
        <v>1</v>
      </c>
      <c r="CW251">
        <v>1.89863024390244</v>
      </c>
      <c r="CX251">
        <v>0.0316630662020913</v>
      </c>
      <c r="CY251">
        <v>0.00337432015758395</v>
      </c>
      <c r="CZ251">
        <v>1</v>
      </c>
      <c r="DA251">
        <v>2</v>
      </c>
      <c r="DB251">
        <v>3</v>
      </c>
      <c r="DC251" t="s">
        <v>251</v>
      </c>
      <c r="DD251">
        <v>1.85577</v>
      </c>
      <c r="DE251">
        <v>1.85387</v>
      </c>
      <c r="DF251">
        <v>1.85495</v>
      </c>
      <c r="DG251">
        <v>1.85928</v>
      </c>
      <c r="DH251">
        <v>1.85364</v>
      </c>
      <c r="DI251">
        <v>1.85806</v>
      </c>
      <c r="DJ251">
        <v>1.85532</v>
      </c>
      <c r="DK251">
        <v>1.85384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2.86</v>
      </c>
      <c r="DZ251">
        <v>0.013</v>
      </c>
      <c r="EA251">
        <v>2</v>
      </c>
      <c r="EB251">
        <v>503.852</v>
      </c>
      <c r="EC251">
        <v>535.57</v>
      </c>
      <c r="ED251">
        <v>16.8209</v>
      </c>
      <c r="EE251">
        <v>21.1952</v>
      </c>
      <c r="EF251">
        <v>29.9997</v>
      </c>
      <c r="EG251">
        <v>21.2589</v>
      </c>
      <c r="EH251">
        <v>21.2643</v>
      </c>
      <c r="EI251">
        <v>33.4258</v>
      </c>
      <c r="EJ251">
        <v>28.2098</v>
      </c>
      <c r="EK251">
        <v>30.5092</v>
      </c>
      <c r="EL251">
        <v>16.8117</v>
      </c>
      <c r="EM251">
        <v>776.5</v>
      </c>
      <c r="EN251">
        <v>12.147</v>
      </c>
      <c r="EO251">
        <v>102.054</v>
      </c>
      <c r="EP251">
        <v>102.529</v>
      </c>
    </row>
    <row r="252" spans="1:146">
      <c r="A252">
        <v>236</v>
      </c>
      <c r="B252">
        <v>1563467011</v>
      </c>
      <c r="C252">
        <v>470.400000095367</v>
      </c>
      <c r="D252" t="s">
        <v>726</v>
      </c>
      <c r="E252" t="s">
        <v>727</v>
      </c>
      <c r="H252">
        <v>1563467005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-0.0417000585072529</v>
      </c>
      <c r="AF252">
        <v>0.0468119688001564</v>
      </c>
      <c r="AG252">
        <v>3.48943482516871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1563467005</v>
      </c>
      <c r="AU252">
        <v>725.653</v>
      </c>
      <c r="AV252">
        <v>761.166944444444</v>
      </c>
      <c r="AW252">
        <v>14.0168055555556</v>
      </c>
      <c r="AX252">
        <v>12.1151277777778</v>
      </c>
      <c r="AY252">
        <v>500.008277777778</v>
      </c>
      <c r="AZ252">
        <v>100.578777777778</v>
      </c>
      <c r="BA252">
        <v>0.199959944444444</v>
      </c>
      <c r="BB252">
        <v>20.0245222222222</v>
      </c>
      <c r="BC252">
        <v>21.0444166666667</v>
      </c>
      <c r="BD252">
        <v>999.9</v>
      </c>
      <c r="BE252">
        <v>0</v>
      </c>
      <c r="BF252">
        <v>0</v>
      </c>
      <c r="BG252">
        <v>9998.30388888889</v>
      </c>
      <c r="BH252">
        <v>0</v>
      </c>
      <c r="BI252">
        <v>34.2448333333333</v>
      </c>
      <c r="BJ252">
        <v>1500</v>
      </c>
      <c r="BK252">
        <v>0.972998888888889</v>
      </c>
      <c r="BL252">
        <v>0.027001</v>
      </c>
      <c r="BM252">
        <v>0</v>
      </c>
      <c r="BN252">
        <v>2.276</v>
      </c>
      <c r="BO252">
        <v>0</v>
      </c>
      <c r="BP252">
        <v>17820.45</v>
      </c>
      <c r="BQ252">
        <v>13122.0055555556</v>
      </c>
      <c r="BR252">
        <v>37.243</v>
      </c>
      <c r="BS252">
        <v>38.937</v>
      </c>
      <c r="BT252">
        <v>38.5</v>
      </c>
      <c r="BU252">
        <v>37.437</v>
      </c>
      <c r="BV252">
        <v>36.781</v>
      </c>
      <c r="BW252">
        <v>1459.49944444444</v>
      </c>
      <c r="BX252">
        <v>40.5005555555556</v>
      </c>
      <c r="BY252">
        <v>0</v>
      </c>
      <c r="BZ252">
        <v>1563467074.2</v>
      </c>
      <c r="CA252">
        <v>2.24051923076923</v>
      </c>
      <c r="CB252">
        <v>0.248741883958608</v>
      </c>
      <c r="CC252">
        <v>-63.3470085179075</v>
      </c>
      <c r="CD252">
        <v>17822.1115384615</v>
      </c>
      <c r="CE252">
        <v>15</v>
      </c>
      <c r="CF252">
        <v>1563466286.1</v>
      </c>
      <c r="CG252" t="s">
        <v>250</v>
      </c>
      <c r="CH252">
        <v>8</v>
      </c>
      <c r="CI252">
        <v>2.86</v>
      </c>
      <c r="CJ252">
        <v>0.013</v>
      </c>
      <c r="CK252">
        <v>400</v>
      </c>
      <c r="CL252">
        <v>13</v>
      </c>
      <c r="CM252">
        <v>0.3</v>
      </c>
      <c r="CN252">
        <v>0.09</v>
      </c>
      <c r="CO252">
        <v>-35.4357341463415</v>
      </c>
      <c r="CP252">
        <v>-0.839943554006779</v>
      </c>
      <c r="CQ252">
        <v>0.219325171900421</v>
      </c>
      <c r="CR252">
        <v>0</v>
      </c>
      <c r="CS252">
        <v>2.28002857142857</v>
      </c>
      <c r="CT252">
        <v>-0.391658760401425</v>
      </c>
      <c r="CU252">
        <v>0.226907586691056</v>
      </c>
      <c r="CV252">
        <v>1</v>
      </c>
      <c r="CW252">
        <v>1.89984024390244</v>
      </c>
      <c r="CX252">
        <v>0.0277394425087095</v>
      </c>
      <c r="CY252">
        <v>0.00293703142629564</v>
      </c>
      <c r="CZ252">
        <v>1</v>
      </c>
      <c r="DA252">
        <v>2</v>
      </c>
      <c r="DB252">
        <v>3</v>
      </c>
      <c r="DC252" t="s">
        <v>251</v>
      </c>
      <c r="DD252">
        <v>1.85577</v>
      </c>
      <c r="DE252">
        <v>1.85388</v>
      </c>
      <c r="DF252">
        <v>1.85494</v>
      </c>
      <c r="DG252">
        <v>1.85928</v>
      </c>
      <c r="DH252">
        <v>1.85364</v>
      </c>
      <c r="DI252">
        <v>1.85806</v>
      </c>
      <c r="DJ252">
        <v>1.85532</v>
      </c>
      <c r="DK252">
        <v>1.85383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2.86</v>
      </c>
      <c r="DZ252">
        <v>0.013</v>
      </c>
      <c r="EA252">
        <v>2</v>
      </c>
      <c r="EB252">
        <v>503.795</v>
      </c>
      <c r="EC252">
        <v>535.938</v>
      </c>
      <c r="ED252">
        <v>16.8106</v>
      </c>
      <c r="EE252">
        <v>21.1925</v>
      </c>
      <c r="EF252">
        <v>29.9996</v>
      </c>
      <c r="EG252">
        <v>21.2562</v>
      </c>
      <c r="EH252">
        <v>21.2616</v>
      </c>
      <c r="EI252">
        <v>33.5299</v>
      </c>
      <c r="EJ252">
        <v>28.2098</v>
      </c>
      <c r="EK252">
        <v>30.5092</v>
      </c>
      <c r="EL252">
        <v>16.7848</v>
      </c>
      <c r="EM252">
        <v>781.5</v>
      </c>
      <c r="EN252">
        <v>12.1449</v>
      </c>
      <c r="EO252">
        <v>102.054</v>
      </c>
      <c r="EP252">
        <v>102.529</v>
      </c>
    </row>
    <row r="253" spans="1:146">
      <c r="A253">
        <v>237</v>
      </c>
      <c r="B253">
        <v>1563467013</v>
      </c>
      <c r="C253">
        <v>472.400000095367</v>
      </c>
      <c r="D253" t="s">
        <v>728</v>
      </c>
      <c r="E253" t="s">
        <v>729</v>
      </c>
      <c r="H253">
        <v>1563467007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-0.0416905333811246</v>
      </c>
      <c r="AF253">
        <v>0.0468012760116305</v>
      </c>
      <c r="AG253">
        <v>3.48880496720147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1563467007</v>
      </c>
      <c r="AU253">
        <v>728.920333333333</v>
      </c>
      <c r="AV253">
        <v>764.493444444444</v>
      </c>
      <c r="AW253">
        <v>14.0172833333333</v>
      </c>
      <c r="AX253">
        <v>12.1146833333333</v>
      </c>
      <c r="AY253">
        <v>500.011611111111</v>
      </c>
      <c r="AZ253">
        <v>100.579555555556</v>
      </c>
      <c r="BA253">
        <v>0.199960277777778</v>
      </c>
      <c r="BB253">
        <v>20.0250166666667</v>
      </c>
      <c r="BC253">
        <v>21.0432333333333</v>
      </c>
      <c r="BD253">
        <v>999.9</v>
      </c>
      <c r="BE253">
        <v>0</v>
      </c>
      <c r="BF253">
        <v>0</v>
      </c>
      <c r="BG253">
        <v>9995.94277777778</v>
      </c>
      <c r="BH253">
        <v>0</v>
      </c>
      <c r="BI253">
        <v>34.2793722222222</v>
      </c>
      <c r="BJ253">
        <v>1499.99611111111</v>
      </c>
      <c r="BK253">
        <v>0.972998888888889</v>
      </c>
      <c r="BL253">
        <v>0.027001</v>
      </c>
      <c r="BM253">
        <v>0</v>
      </c>
      <c r="BN253">
        <v>2.27288333333333</v>
      </c>
      <c r="BO253">
        <v>0</v>
      </c>
      <c r="BP253">
        <v>17818.7611111111</v>
      </c>
      <c r="BQ253">
        <v>13121.9722222222</v>
      </c>
      <c r="BR253">
        <v>37.243</v>
      </c>
      <c r="BS253">
        <v>38.937</v>
      </c>
      <c r="BT253">
        <v>38.5</v>
      </c>
      <c r="BU253">
        <v>37.437</v>
      </c>
      <c r="BV253">
        <v>36.7913333333333</v>
      </c>
      <c r="BW253">
        <v>1459.49555555556</v>
      </c>
      <c r="BX253">
        <v>40.5005555555556</v>
      </c>
      <c r="BY253">
        <v>0</v>
      </c>
      <c r="BZ253">
        <v>1563467076</v>
      </c>
      <c r="CA253">
        <v>2.22092307692308</v>
      </c>
      <c r="CB253">
        <v>0.245504276234627</v>
      </c>
      <c r="CC253">
        <v>-50.9094015949273</v>
      </c>
      <c r="CD253">
        <v>17820.1730769231</v>
      </c>
      <c r="CE253">
        <v>15</v>
      </c>
      <c r="CF253">
        <v>1563466286.1</v>
      </c>
      <c r="CG253" t="s">
        <v>250</v>
      </c>
      <c r="CH253">
        <v>8</v>
      </c>
      <c r="CI253">
        <v>2.86</v>
      </c>
      <c r="CJ253">
        <v>0.013</v>
      </c>
      <c r="CK253">
        <v>400</v>
      </c>
      <c r="CL253">
        <v>13</v>
      </c>
      <c r="CM253">
        <v>0.3</v>
      </c>
      <c r="CN253">
        <v>0.09</v>
      </c>
      <c r="CO253">
        <v>-35.5266878048781</v>
      </c>
      <c r="CP253">
        <v>-1.38732334494784</v>
      </c>
      <c r="CQ253">
        <v>0.276941116568849</v>
      </c>
      <c r="CR253">
        <v>0</v>
      </c>
      <c r="CS253">
        <v>2.26968571428571</v>
      </c>
      <c r="CT253">
        <v>-0.519010929385234</v>
      </c>
      <c r="CU253">
        <v>0.229090653476313</v>
      </c>
      <c r="CV253">
        <v>1</v>
      </c>
      <c r="CW253">
        <v>1.90093804878049</v>
      </c>
      <c r="CX253">
        <v>0.0235935888501751</v>
      </c>
      <c r="CY253">
        <v>0.00242506144705875</v>
      </c>
      <c r="CZ253">
        <v>1</v>
      </c>
      <c r="DA253">
        <v>2</v>
      </c>
      <c r="DB253">
        <v>3</v>
      </c>
      <c r="DC253" t="s">
        <v>251</v>
      </c>
      <c r="DD253">
        <v>1.85577</v>
      </c>
      <c r="DE253">
        <v>1.85388</v>
      </c>
      <c r="DF253">
        <v>1.85496</v>
      </c>
      <c r="DG253">
        <v>1.85928</v>
      </c>
      <c r="DH253">
        <v>1.85364</v>
      </c>
      <c r="DI253">
        <v>1.85806</v>
      </c>
      <c r="DJ253">
        <v>1.85532</v>
      </c>
      <c r="DK253">
        <v>1.85384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2.86</v>
      </c>
      <c r="DZ253">
        <v>0.013</v>
      </c>
      <c r="EA253">
        <v>2</v>
      </c>
      <c r="EB253">
        <v>503.616</v>
      </c>
      <c r="EC253">
        <v>536.342</v>
      </c>
      <c r="ED253">
        <v>16.8019</v>
      </c>
      <c r="EE253">
        <v>21.1903</v>
      </c>
      <c r="EF253">
        <v>29.9997</v>
      </c>
      <c r="EG253">
        <v>21.2536</v>
      </c>
      <c r="EH253">
        <v>21.259</v>
      </c>
      <c r="EI253">
        <v>33.6846</v>
      </c>
      <c r="EJ253">
        <v>28.2098</v>
      </c>
      <c r="EK253">
        <v>30.1377</v>
      </c>
      <c r="EL253">
        <v>16.7848</v>
      </c>
      <c r="EM253">
        <v>786.5</v>
      </c>
      <c r="EN253">
        <v>12.1438</v>
      </c>
      <c r="EO253">
        <v>102.054</v>
      </c>
      <c r="EP253">
        <v>102.529</v>
      </c>
    </row>
    <row r="254" spans="1:146">
      <c r="A254">
        <v>238</v>
      </c>
      <c r="B254">
        <v>1563467015</v>
      </c>
      <c r="C254">
        <v>474.400000095367</v>
      </c>
      <c r="D254" t="s">
        <v>730</v>
      </c>
      <c r="E254" t="s">
        <v>731</v>
      </c>
      <c r="H254">
        <v>1563467009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-0.0416760036230046</v>
      </c>
      <c r="AF254">
        <v>0.0467849650852641</v>
      </c>
      <c r="AG254">
        <v>3.48784407631579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1563467009</v>
      </c>
      <c r="AU254">
        <v>732.196555555556</v>
      </c>
      <c r="AV254">
        <v>767.834555555555</v>
      </c>
      <c r="AW254">
        <v>14.0179166666667</v>
      </c>
      <c r="AX254">
        <v>12.1143777777778</v>
      </c>
      <c r="AY254">
        <v>500.009111111111</v>
      </c>
      <c r="AZ254">
        <v>100.580166666667</v>
      </c>
      <c r="BA254">
        <v>0.199989944444444</v>
      </c>
      <c r="BB254">
        <v>20.0253222222222</v>
      </c>
      <c r="BC254">
        <v>21.0430055555556</v>
      </c>
      <c r="BD254">
        <v>999.9</v>
      </c>
      <c r="BE254">
        <v>0</v>
      </c>
      <c r="BF254">
        <v>0</v>
      </c>
      <c r="BG254">
        <v>9992.39833333333</v>
      </c>
      <c r="BH254">
        <v>0</v>
      </c>
      <c r="BI254">
        <v>34.3353222222222</v>
      </c>
      <c r="BJ254">
        <v>1499.97777777778</v>
      </c>
      <c r="BK254">
        <v>0.972998666666667</v>
      </c>
      <c r="BL254">
        <v>0.02700125</v>
      </c>
      <c r="BM254">
        <v>0</v>
      </c>
      <c r="BN254">
        <v>2.216</v>
      </c>
      <c r="BO254">
        <v>0</v>
      </c>
      <c r="BP254">
        <v>17817.5444444444</v>
      </c>
      <c r="BQ254">
        <v>13121.8055555556</v>
      </c>
      <c r="BR254">
        <v>37.25</v>
      </c>
      <c r="BS254">
        <v>38.937</v>
      </c>
      <c r="BT254">
        <v>38.5</v>
      </c>
      <c r="BU254">
        <v>37.4405</v>
      </c>
      <c r="BV254">
        <v>36.7982222222222</v>
      </c>
      <c r="BW254">
        <v>1459.47722222222</v>
      </c>
      <c r="BX254">
        <v>40.5005555555556</v>
      </c>
      <c r="BY254">
        <v>0</v>
      </c>
      <c r="BZ254">
        <v>1563467077.8</v>
      </c>
      <c r="CA254">
        <v>2.24624615384615</v>
      </c>
      <c r="CB254">
        <v>-0.435323079139084</v>
      </c>
      <c r="CC254">
        <v>-36.7555555878839</v>
      </c>
      <c r="CD254">
        <v>17818.7346153846</v>
      </c>
      <c r="CE254">
        <v>15</v>
      </c>
      <c r="CF254">
        <v>1563466286.1</v>
      </c>
      <c r="CG254" t="s">
        <v>250</v>
      </c>
      <c r="CH254">
        <v>8</v>
      </c>
      <c r="CI254">
        <v>2.86</v>
      </c>
      <c r="CJ254">
        <v>0.013</v>
      </c>
      <c r="CK254">
        <v>400</v>
      </c>
      <c r="CL254">
        <v>13</v>
      </c>
      <c r="CM254">
        <v>0.3</v>
      </c>
      <c r="CN254">
        <v>0.09</v>
      </c>
      <c r="CO254">
        <v>-35.5576073170732</v>
      </c>
      <c r="CP254">
        <v>-1.78677700348437</v>
      </c>
      <c r="CQ254">
        <v>0.293420895884363</v>
      </c>
      <c r="CR254">
        <v>0</v>
      </c>
      <c r="CS254">
        <v>2.25256571428571</v>
      </c>
      <c r="CT254">
        <v>-0.398080626223021</v>
      </c>
      <c r="CU254">
        <v>0.213659296134032</v>
      </c>
      <c r="CV254">
        <v>1</v>
      </c>
      <c r="CW254">
        <v>1.90174048780488</v>
      </c>
      <c r="CX254">
        <v>0.0236303832752608</v>
      </c>
      <c r="CY254">
        <v>0.00243281825052657</v>
      </c>
      <c r="CZ254">
        <v>1</v>
      </c>
      <c r="DA254">
        <v>2</v>
      </c>
      <c r="DB254">
        <v>3</v>
      </c>
      <c r="DC254" t="s">
        <v>251</v>
      </c>
      <c r="DD254">
        <v>1.85577</v>
      </c>
      <c r="DE254">
        <v>1.85388</v>
      </c>
      <c r="DF254">
        <v>1.85499</v>
      </c>
      <c r="DG254">
        <v>1.85928</v>
      </c>
      <c r="DH254">
        <v>1.85364</v>
      </c>
      <c r="DI254">
        <v>1.85806</v>
      </c>
      <c r="DJ254">
        <v>1.85532</v>
      </c>
      <c r="DK254">
        <v>1.85385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2.86</v>
      </c>
      <c r="DZ254">
        <v>0.013</v>
      </c>
      <c r="EA254">
        <v>2</v>
      </c>
      <c r="EB254">
        <v>504.017</v>
      </c>
      <c r="EC254">
        <v>536.051</v>
      </c>
      <c r="ED254">
        <v>16.7908</v>
      </c>
      <c r="EE254">
        <v>21.188</v>
      </c>
      <c r="EF254">
        <v>29.9998</v>
      </c>
      <c r="EG254">
        <v>21.2509</v>
      </c>
      <c r="EH254">
        <v>21.2563</v>
      </c>
      <c r="EI254">
        <v>33.7781</v>
      </c>
      <c r="EJ254">
        <v>28.2098</v>
      </c>
      <c r="EK254">
        <v>30.1377</v>
      </c>
      <c r="EL254">
        <v>16.7848</v>
      </c>
      <c r="EM254">
        <v>786.5</v>
      </c>
      <c r="EN254">
        <v>12.1418</v>
      </c>
      <c r="EO254">
        <v>102.055</v>
      </c>
      <c r="EP254">
        <v>102.53</v>
      </c>
    </row>
    <row r="255" spans="1:146">
      <c r="A255">
        <v>239</v>
      </c>
      <c r="B255">
        <v>1563467017</v>
      </c>
      <c r="C255">
        <v>476.400000095367</v>
      </c>
      <c r="D255" t="s">
        <v>732</v>
      </c>
      <c r="E255" t="s">
        <v>733</v>
      </c>
      <c r="H255">
        <v>1563467011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-0.0416854276654615</v>
      </c>
      <c r="AF255">
        <v>0.0467955443985134</v>
      </c>
      <c r="AG255">
        <v>3.48846732621794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1563467011</v>
      </c>
      <c r="AU255">
        <v>735.474944444445</v>
      </c>
      <c r="AV255">
        <v>771.221111111111</v>
      </c>
      <c r="AW255">
        <v>14.0185888888889</v>
      </c>
      <c r="AX255">
        <v>12.1134277777778</v>
      </c>
      <c r="AY255">
        <v>500.0025</v>
      </c>
      <c r="AZ255">
        <v>100.580888888889</v>
      </c>
      <c r="BA255">
        <v>0.199981888888889</v>
      </c>
      <c r="BB255">
        <v>20.0257611111111</v>
      </c>
      <c r="BC255">
        <v>21.0429777777778</v>
      </c>
      <c r="BD255">
        <v>999.9</v>
      </c>
      <c r="BE255">
        <v>0</v>
      </c>
      <c r="BF255">
        <v>0</v>
      </c>
      <c r="BG255">
        <v>9994.58611111111</v>
      </c>
      <c r="BH255">
        <v>0</v>
      </c>
      <c r="BI255">
        <v>34.4020111111111</v>
      </c>
      <c r="BJ255">
        <v>1499.98777777778</v>
      </c>
      <c r="BK255">
        <v>0.972998888888889</v>
      </c>
      <c r="BL255">
        <v>0.027001</v>
      </c>
      <c r="BM255">
        <v>0</v>
      </c>
      <c r="BN255">
        <v>2.19987777777778</v>
      </c>
      <c r="BO255">
        <v>0</v>
      </c>
      <c r="BP255">
        <v>17817.0444444444</v>
      </c>
      <c r="BQ255">
        <v>13121.8944444444</v>
      </c>
      <c r="BR255">
        <v>37.25</v>
      </c>
      <c r="BS255">
        <v>38.9405</v>
      </c>
      <c r="BT255">
        <v>38.5</v>
      </c>
      <c r="BU255">
        <v>37.4405</v>
      </c>
      <c r="BV255">
        <v>36.8051111111111</v>
      </c>
      <c r="BW255">
        <v>1459.48722222222</v>
      </c>
      <c r="BX255">
        <v>40.5005555555556</v>
      </c>
      <c r="BY255">
        <v>0</v>
      </c>
      <c r="BZ255">
        <v>1563467080.2</v>
      </c>
      <c r="CA255">
        <v>2.23960769230769</v>
      </c>
      <c r="CB255">
        <v>-0.414311114000775</v>
      </c>
      <c r="CC255">
        <v>-23.8700854669071</v>
      </c>
      <c r="CD255">
        <v>17817.7538461538</v>
      </c>
      <c r="CE255">
        <v>15</v>
      </c>
      <c r="CF255">
        <v>1563466286.1</v>
      </c>
      <c r="CG255" t="s">
        <v>250</v>
      </c>
      <c r="CH255">
        <v>8</v>
      </c>
      <c r="CI255">
        <v>2.86</v>
      </c>
      <c r="CJ255">
        <v>0.013</v>
      </c>
      <c r="CK255">
        <v>400</v>
      </c>
      <c r="CL255">
        <v>13</v>
      </c>
      <c r="CM255">
        <v>0.3</v>
      </c>
      <c r="CN255">
        <v>0.09</v>
      </c>
      <c r="CO255">
        <v>-35.5990804878049</v>
      </c>
      <c r="CP255">
        <v>-1.82493658536588</v>
      </c>
      <c r="CQ255">
        <v>0.295659799736538</v>
      </c>
      <c r="CR255">
        <v>0</v>
      </c>
      <c r="CS255">
        <v>2.22763142857143</v>
      </c>
      <c r="CT255">
        <v>-0.027234932731904</v>
      </c>
      <c r="CU255">
        <v>0.215092653486058</v>
      </c>
      <c r="CV255">
        <v>1</v>
      </c>
      <c r="CW255">
        <v>1.90277170731707</v>
      </c>
      <c r="CX255">
        <v>0.0305673867595823</v>
      </c>
      <c r="CY255">
        <v>0.00320805609588371</v>
      </c>
      <c r="CZ255">
        <v>1</v>
      </c>
      <c r="DA255">
        <v>2</v>
      </c>
      <c r="DB255">
        <v>3</v>
      </c>
      <c r="DC255" t="s">
        <v>251</v>
      </c>
      <c r="DD255">
        <v>1.85577</v>
      </c>
      <c r="DE255">
        <v>1.85388</v>
      </c>
      <c r="DF255">
        <v>1.855</v>
      </c>
      <c r="DG255">
        <v>1.85928</v>
      </c>
      <c r="DH255">
        <v>1.85364</v>
      </c>
      <c r="DI255">
        <v>1.85806</v>
      </c>
      <c r="DJ255">
        <v>1.85532</v>
      </c>
      <c r="DK255">
        <v>1.85387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2.86</v>
      </c>
      <c r="DZ255">
        <v>0.013</v>
      </c>
      <c r="EA255">
        <v>2</v>
      </c>
      <c r="EB255">
        <v>503.853</v>
      </c>
      <c r="EC255">
        <v>536.177</v>
      </c>
      <c r="ED255">
        <v>16.7803</v>
      </c>
      <c r="EE255">
        <v>21.1853</v>
      </c>
      <c r="EF255">
        <v>29.9997</v>
      </c>
      <c r="EG255">
        <v>21.2482</v>
      </c>
      <c r="EH255">
        <v>21.2536</v>
      </c>
      <c r="EI255">
        <v>33.8814</v>
      </c>
      <c r="EJ255">
        <v>28.2098</v>
      </c>
      <c r="EK255">
        <v>30.1377</v>
      </c>
      <c r="EL255">
        <v>16.76</v>
      </c>
      <c r="EM255">
        <v>791.5</v>
      </c>
      <c r="EN255">
        <v>12.1386</v>
      </c>
      <c r="EO255">
        <v>102.055</v>
      </c>
      <c r="EP255">
        <v>102.531</v>
      </c>
    </row>
    <row r="256" spans="1:146">
      <c r="A256">
        <v>240</v>
      </c>
      <c r="B256">
        <v>1563467019</v>
      </c>
      <c r="C256">
        <v>478.400000095367</v>
      </c>
      <c r="D256" t="s">
        <v>734</v>
      </c>
      <c r="E256" t="s">
        <v>735</v>
      </c>
      <c r="H256">
        <v>1563467013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-0.0417042064941019</v>
      </c>
      <c r="AF256">
        <v>0.046816625278778</v>
      </c>
      <c r="AG256">
        <v>3.48970909899544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1563467013</v>
      </c>
      <c r="AU256">
        <v>738.759166666667</v>
      </c>
      <c r="AV256">
        <v>774.625722222222</v>
      </c>
      <c r="AW256">
        <v>14.0190888888889</v>
      </c>
      <c r="AX256">
        <v>12.1114944444444</v>
      </c>
      <c r="AY256">
        <v>500.005111111111</v>
      </c>
      <c r="AZ256">
        <v>100.581444444444</v>
      </c>
      <c r="BA256">
        <v>0.199958888888889</v>
      </c>
      <c r="BB256">
        <v>20.0258388888889</v>
      </c>
      <c r="BC256">
        <v>21.0434555555556</v>
      </c>
      <c r="BD256">
        <v>999.9</v>
      </c>
      <c r="BE256">
        <v>0</v>
      </c>
      <c r="BF256">
        <v>0</v>
      </c>
      <c r="BG256">
        <v>9999.03333333333</v>
      </c>
      <c r="BH256">
        <v>0</v>
      </c>
      <c r="BI256">
        <v>34.4556555555556</v>
      </c>
      <c r="BJ256">
        <v>1499.98333333333</v>
      </c>
      <c r="BK256">
        <v>0.972998888888889</v>
      </c>
      <c r="BL256">
        <v>0.027001</v>
      </c>
      <c r="BM256">
        <v>0</v>
      </c>
      <c r="BN256">
        <v>2.23348333333333</v>
      </c>
      <c r="BO256">
        <v>0</v>
      </c>
      <c r="BP256">
        <v>17816.4277777778</v>
      </c>
      <c r="BQ256">
        <v>13121.8555555556</v>
      </c>
      <c r="BR256">
        <v>37.25</v>
      </c>
      <c r="BS256">
        <v>38.951</v>
      </c>
      <c r="BT256">
        <v>38.5034444444444</v>
      </c>
      <c r="BU256">
        <v>37.444</v>
      </c>
      <c r="BV256">
        <v>36.812</v>
      </c>
      <c r="BW256">
        <v>1459.48277777778</v>
      </c>
      <c r="BX256">
        <v>40.5005555555556</v>
      </c>
      <c r="BY256">
        <v>0</v>
      </c>
      <c r="BZ256">
        <v>1563467082</v>
      </c>
      <c r="CA256">
        <v>2.23248846153846</v>
      </c>
      <c r="CB256">
        <v>0.408728197381217</v>
      </c>
      <c r="CC256">
        <v>-17.3162393153746</v>
      </c>
      <c r="CD256">
        <v>17817.0346153846</v>
      </c>
      <c r="CE256">
        <v>15</v>
      </c>
      <c r="CF256">
        <v>1563466286.1</v>
      </c>
      <c r="CG256" t="s">
        <v>250</v>
      </c>
      <c r="CH256">
        <v>8</v>
      </c>
      <c r="CI256">
        <v>2.86</v>
      </c>
      <c r="CJ256">
        <v>0.013</v>
      </c>
      <c r="CK256">
        <v>400</v>
      </c>
      <c r="CL256">
        <v>13</v>
      </c>
      <c r="CM256">
        <v>0.3</v>
      </c>
      <c r="CN256">
        <v>0.09</v>
      </c>
      <c r="CO256">
        <v>-35.6908756097561</v>
      </c>
      <c r="CP256">
        <v>-2.00494285714296</v>
      </c>
      <c r="CQ256">
        <v>0.310096742403106</v>
      </c>
      <c r="CR256">
        <v>0</v>
      </c>
      <c r="CS256">
        <v>2.23331714285714</v>
      </c>
      <c r="CT256">
        <v>0.31189814743042</v>
      </c>
      <c r="CU256">
        <v>0.205771932676813</v>
      </c>
      <c r="CV256">
        <v>1</v>
      </c>
      <c r="CW256">
        <v>1.90435780487805</v>
      </c>
      <c r="CX256">
        <v>0.0441407665505346</v>
      </c>
      <c r="CY256">
        <v>0.0047905789212737</v>
      </c>
      <c r="CZ256">
        <v>1</v>
      </c>
      <c r="DA256">
        <v>2</v>
      </c>
      <c r="DB256">
        <v>3</v>
      </c>
      <c r="DC256" t="s">
        <v>251</v>
      </c>
      <c r="DD256">
        <v>1.85577</v>
      </c>
      <c r="DE256">
        <v>1.85388</v>
      </c>
      <c r="DF256">
        <v>1.85499</v>
      </c>
      <c r="DG256">
        <v>1.85928</v>
      </c>
      <c r="DH256">
        <v>1.85364</v>
      </c>
      <c r="DI256">
        <v>1.85806</v>
      </c>
      <c r="DJ256">
        <v>1.85532</v>
      </c>
      <c r="DK256">
        <v>1.85388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2.86</v>
      </c>
      <c r="DZ256">
        <v>0.013</v>
      </c>
      <c r="EA256">
        <v>2</v>
      </c>
      <c r="EB256">
        <v>503.414</v>
      </c>
      <c r="EC256">
        <v>536.442</v>
      </c>
      <c r="ED256">
        <v>16.7714</v>
      </c>
      <c r="EE256">
        <v>21.1831</v>
      </c>
      <c r="EF256">
        <v>29.9997</v>
      </c>
      <c r="EG256">
        <v>21.2455</v>
      </c>
      <c r="EH256">
        <v>21.2509</v>
      </c>
      <c r="EI256">
        <v>34.0353</v>
      </c>
      <c r="EJ256">
        <v>28.2098</v>
      </c>
      <c r="EK256">
        <v>30.1377</v>
      </c>
      <c r="EL256">
        <v>16.76</v>
      </c>
      <c r="EM256">
        <v>796.5</v>
      </c>
      <c r="EN256">
        <v>12.1348</v>
      </c>
      <c r="EO256">
        <v>102.056</v>
      </c>
      <c r="EP256">
        <v>102.531</v>
      </c>
    </row>
    <row r="257" spans="1:146">
      <c r="A257">
        <v>241</v>
      </c>
      <c r="B257">
        <v>1563467021</v>
      </c>
      <c r="C257">
        <v>480.400000095367</v>
      </c>
      <c r="D257" t="s">
        <v>736</v>
      </c>
      <c r="E257" t="s">
        <v>737</v>
      </c>
      <c r="H257">
        <v>1563467015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-0.041675867607707</v>
      </c>
      <c r="AF257">
        <v>0.046784812396177</v>
      </c>
      <c r="AG257">
        <v>3.48783508071559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1563467015</v>
      </c>
      <c r="AU257">
        <v>742.067444444444</v>
      </c>
      <c r="AV257">
        <v>778.003166666667</v>
      </c>
      <c r="AW257">
        <v>14.0193555555556</v>
      </c>
      <c r="AX257">
        <v>12.1094555555556</v>
      </c>
      <c r="AY257">
        <v>500.0165</v>
      </c>
      <c r="AZ257">
        <v>100.581611111111</v>
      </c>
      <c r="BA257">
        <v>0.200013388888889</v>
      </c>
      <c r="BB257">
        <v>20.0251666666667</v>
      </c>
      <c r="BC257">
        <v>21.0459888888889</v>
      </c>
      <c r="BD257">
        <v>999.9</v>
      </c>
      <c r="BE257">
        <v>0</v>
      </c>
      <c r="BF257">
        <v>0</v>
      </c>
      <c r="BG257">
        <v>9992.22222222222</v>
      </c>
      <c r="BH257">
        <v>0</v>
      </c>
      <c r="BI257">
        <v>34.4975555555556</v>
      </c>
      <c r="BJ257">
        <v>1500.02</v>
      </c>
      <c r="BK257">
        <v>0.972999333333333</v>
      </c>
      <c r="BL257">
        <v>0.0270005</v>
      </c>
      <c r="BM257">
        <v>0</v>
      </c>
      <c r="BN257">
        <v>2.26702222222222</v>
      </c>
      <c r="BO257">
        <v>0</v>
      </c>
      <c r="BP257">
        <v>17816.1555555556</v>
      </c>
      <c r="BQ257">
        <v>13122.1722222222</v>
      </c>
      <c r="BR257">
        <v>37.25</v>
      </c>
      <c r="BS257">
        <v>38.9615</v>
      </c>
      <c r="BT257">
        <v>38.5068888888889</v>
      </c>
      <c r="BU257">
        <v>37.451</v>
      </c>
      <c r="BV257">
        <v>36.812</v>
      </c>
      <c r="BW257">
        <v>1459.51888888889</v>
      </c>
      <c r="BX257">
        <v>40.5011111111111</v>
      </c>
      <c r="BY257">
        <v>0</v>
      </c>
      <c r="BZ257">
        <v>1563467083.8</v>
      </c>
      <c r="CA257">
        <v>2.22721538461538</v>
      </c>
      <c r="CB257">
        <v>0.160765806218842</v>
      </c>
      <c r="CC257">
        <v>-14.8991453526561</v>
      </c>
      <c r="CD257">
        <v>17816.4769230769</v>
      </c>
      <c r="CE257">
        <v>15</v>
      </c>
      <c r="CF257">
        <v>1563466286.1</v>
      </c>
      <c r="CG257" t="s">
        <v>250</v>
      </c>
      <c r="CH257">
        <v>8</v>
      </c>
      <c r="CI257">
        <v>2.86</v>
      </c>
      <c r="CJ257">
        <v>0.013</v>
      </c>
      <c r="CK257">
        <v>400</v>
      </c>
      <c r="CL257">
        <v>13</v>
      </c>
      <c r="CM257">
        <v>0.3</v>
      </c>
      <c r="CN257">
        <v>0.09</v>
      </c>
      <c r="CO257">
        <v>-35.7154146341463</v>
      </c>
      <c r="CP257">
        <v>-2.4312731707318</v>
      </c>
      <c r="CQ257">
        <v>0.322367690810547</v>
      </c>
      <c r="CR257">
        <v>0</v>
      </c>
      <c r="CS257">
        <v>2.26318857142857</v>
      </c>
      <c r="CT257">
        <v>0.0875107632094338</v>
      </c>
      <c r="CU257">
        <v>0.186634975701507</v>
      </c>
      <c r="CV257">
        <v>1</v>
      </c>
      <c r="CW257">
        <v>1.90617634146341</v>
      </c>
      <c r="CX257">
        <v>0.0560665505226515</v>
      </c>
      <c r="CY257">
        <v>0.00596958827525699</v>
      </c>
      <c r="CZ257">
        <v>1</v>
      </c>
      <c r="DA257">
        <v>2</v>
      </c>
      <c r="DB257">
        <v>3</v>
      </c>
      <c r="DC257" t="s">
        <v>251</v>
      </c>
      <c r="DD257">
        <v>1.85577</v>
      </c>
      <c r="DE257">
        <v>1.85391</v>
      </c>
      <c r="DF257">
        <v>1.85499</v>
      </c>
      <c r="DG257">
        <v>1.85928</v>
      </c>
      <c r="DH257">
        <v>1.85364</v>
      </c>
      <c r="DI257">
        <v>1.85806</v>
      </c>
      <c r="DJ257">
        <v>1.85532</v>
      </c>
      <c r="DK257">
        <v>1.85387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2.86</v>
      </c>
      <c r="DZ257">
        <v>0.013</v>
      </c>
      <c r="EA257">
        <v>2</v>
      </c>
      <c r="EB257">
        <v>503.907</v>
      </c>
      <c r="EC257">
        <v>536.377</v>
      </c>
      <c r="ED257">
        <v>16.7596</v>
      </c>
      <c r="EE257">
        <v>21.1808</v>
      </c>
      <c r="EF257">
        <v>29.9997</v>
      </c>
      <c r="EG257">
        <v>21.2428</v>
      </c>
      <c r="EH257">
        <v>21.2482</v>
      </c>
      <c r="EI257">
        <v>34.1283</v>
      </c>
      <c r="EJ257">
        <v>28.2098</v>
      </c>
      <c r="EK257">
        <v>30.1377</v>
      </c>
      <c r="EL257">
        <v>16.7352</v>
      </c>
      <c r="EM257">
        <v>796.5</v>
      </c>
      <c r="EN257">
        <v>12.1338</v>
      </c>
      <c r="EO257">
        <v>102.056</v>
      </c>
      <c r="EP257">
        <v>102.531</v>
      </c>
    </row>
    <row r="258" spans="1:146">
      <c r="A258">
        <v>242</v>
      </c>
      <c r="B258">
        <v>1563467023</v>
      </c>
      <c r="C258">
        <v>482.400000095367</v>
      </c>
      <c r="D258" t="s">
        <v>738</v>
      </c>
      <c r="E258" t="s">
        <v>739</v>
      </c>
      <c r="H258">
        <v>1563467017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-0.041643556442754</v>
      </c>
      <c r="AF258">
        <v>0.0467485402829037</v>
      </c>
      <c r="AG258">
        <v>3.48569783688139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1563467017</v>
      </c>
      <c r="AU258">
        <v>745.384388888889</v>
      </c>
      <c r="AV258">
        <v>781.348611111111</v>
      </c>
      <c r="AW258">
        <v>14.0197388888889</v>
      </c>
      <c r="AX258">
        <v>12.1072944444444</v>
      </c>
      <c r="AY258">
        <v>500.010833333333</v>
      </c>
      <c r="AZ258">
        <v>100.581222222222</v>
      </c>
      <c r="BA258">
        <v>0.200021055555556</v>
      </c>
      <c r="BB258">
        <v>20.0247777777778</v>
      </c>
      <c r="BC258">
        <v>21.0485777777778</v>
      </c>
      <c r="BD258">
        <v>999.9</v>
      </c>
      <c r="BE258">
        <v>0</v>
      </c>
      <c r="BF258">
        <v>0</v>
      </c>
      <c r="BG258">
        <v>9984.51388888889</v>
      </c>
      <c r="BH258">
        <v>0</v>
      </c>
      <c r="BI258">
        <v>34.6050722222222</v>
      </c>
      <c r="BJ258">
        <v>1500.03222222222</v>
      </c>
      <c r="BK258">
        <v>0.972999555555556</v>
      </c>
      <c r="BL258">
        <v>0.02700025</v>
      </c>
      <c r="BM258">
        <v>0</v>
      </c>
      <c r="BN258">
        <v>2.24501111111111</v>
      </c>
      <c r="BO258">
        <v>0</v>
      </c>
      <c r="BP258">
        <v>17816.95</v>
      </c>
      <c r="BQ258">
        <v>13122.2777777778</v>
      </c>
      <c r="BR258">
        <v>37.25</v>
      </c>
      <c r="BS258">
        <v>38.972</v>
      </c>
      <c r="BT258">
        <v>38.5103333333333</v>
      </c>
      <c r="BU258">
        <v>37.4615</v>
      </c>
      <c r="BV258">
        <v>36.812</v>
      </c>
      <c r="BW258">
        <v>1459.53111111111</v>
      </c>
      <c r="BX258">
        <v>40.5011111111111</v>
      </c>
      <c r="BY258">
        <v>0</v>
      </c>
      <c r="BZ258">
        <v>1563467086.2</v>
      </c>
      <c r="CA258">
        <v>2.24652692307692</v>
      </c>
      <c r="CB258">
        <v>-0.103374362952259</v>
      </c>
      <c r="CC258">
        <v>16.7658119730395</v>
      </c>
      <c r="CD258">
        <v>17817.0615384615</v>
      </c>
      <c r="CE258">
        <v>15</v>
      </c>
      <c r="CF258">
        <v>1563466286.1</v>
      </c>
      <c r="CG258" t="s">
        <v>250</v>
      </c>
      <c r="CH258">
        <v>8</v>
      </c>
      <c r="CI258">
        <v>2.86</v>
      </c>
      <c r="CJ258">
        <v>0.013</v>
      </c>
      <c r="CK258">
        <v>400</v>
      </c>
      <c r="CL258">
        <v>13</v>
      </c>
      <c r="CM258">
        <v>0.3</v>
      </c>
      <c r="CN258">
        <v>0.09</v>
      </c>
      <c r="CO258">
        <v>-35.7476878048781</v>
      </c>
      <c r="CP258">
        <v>-2.53252264808371</v>
      </c>
      <c r="CQ258">
        <v>0.323727148883824</v>
      </c>
      <c r="CR258">
        <v>0</v>
      </c>
      <c r="CS258">
        <v>2.23355428571429</v>
      </c>
      <c r="CT258">
        <v>-0.34767524690881</v>
      </c>
      <c r="CU258">
        <v>0.208400738061289</v>
      </c>
      <c r="CV258">
        <v>1</v>
      </c>
      <c r="CW258">
        <v>1.9080987804878</v>
      </c>
      <c r="CX258">
        <v>0.0640110104529647</v>
      </c>
      <c r="CY258">
        <v>0.00667421693410709</v>
      </c>
      <c r="CZ258">
        <v>1</v>
      </c>
      <c r="DA258">
        <v>2</v>
      </c>
      <c r="DB258">
        <v>3</v>
      </c>
      <c r="DC258" t="s">
        <v>251</v>
      </c>
      <c r="DD258">
        <v>1.85577</v>
      </c>
      <c r="DE258">
        <v>1.85392</v>
      </c>
      <c r="DF258">
        <v>1.85499</v>
      </c>
      <c r="DG258">
        <v>1.85928</v>
      </c>
      <c r="DH258">
        <v>1.85364</v>
      </c>
      <c r="DI258">
        <v>1.85806</v>
      </c>
      <c r="DJ258">
        <v>1.85532</v>
      </c>
      <c r="DK258">
        <v>1.85388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2.86</v>
      </c>
      <c r="DZ258">
        <v>0.013</v>
      </c>
      <c r="EA258">
        <v>2</v>
      </c>
      <c r="EB258">
        <v>503.881</v>
      </c>
      <c r="EC258">
        <v>536.538</v>
      </c>
      <c r="ED258">
        <v>16.7506</v>
      </c>
      <c r="EE258">
        <v>21.1782</v>
      </c>
      <c r="EF258">
        <v>29.9997</v>
      </c>
      <c r="EG258">
        <v>21.2401</v>
      </c>
      <c r="EH258">
        <v>21.2455</v>
      </c>
      <c r="EI258">
        <v>34.2329</v>
      </c>
      <c r="EJ258">
        <v>28.2098</v>
      </c>
      <c r="EK258">
        <v>30.1377</v>
      </c>
      <c r="EL258">
        <v>16.7352</v>
      </c>
      <c r="EM258">
        <v>801.5</v>
      </c>
      <c r="EN258">
        <v>12.1304</v>
      </c>
      <c r="EO258">
        <v>102.056</v>
      </c>
      <c r="EP258">
        <v>102.532</v>
      </c>
    </row>
    <row r="259" spans="1:146">
      <c r="A259">
        <v>243</v>
      </c>
      <c r="B259">
        <v>1563467025</v>
      </c>
      <c r="C259">
        <v>484.400000095367</v>
      </c>
      <c r="D259" t="s">
        <v>740</v>
      </c>
      <c r="E259" t="s">
        <v>741</v>
      </c>
      <c r="H259">
        <v>1563467019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-0.0416355428586151</v>
      </c>
      <c r="AF259">
        <v>0.0467395443326793</v>
      </c>
      <c r="AG259">
        <v>3.48516768335625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1563467019</v>
      </c>
      <c r="AU259">
        <v>748.699</v>
      </c>
      <c r="AV259">
        <v>784.680111111111</v>
      </c>
      <c r="AW259">
        <v>14.0201833333333</v>
      </c>
      <c r="AX259">
        <v>12.1049722222222</v>
      </c>
      <c r="AY259">
        <v>500.000222222222</v>
      </c>
      <c r="AZ259">
        <v>100.580055555556</v>
      </c>
      <c r="BA259">
        <v>0.200000111111111</v>
      </c>
      <c r="BB259">
        <v>20.0247111111111</v>
      </c>
      <c r="BC259">
        <v>21.0492777777778</v>
      </c>
      <c r="BD259">
        <v>999.9</v>
      </c>
      <c r="BE259">
        <v>0</v>
      </c>
      <c r="BF259">
        <v>0</v>
      </c>
      <c r="BG259">
        <v>9982.70833333333</v>
      </c>
      <c r="BH259">
        <v>0</v>
      </c>
      <c r="BI259">
        <v>34.9384444444444</v>
      </c>
      <c r="BJ259">
        <v>1500.03333333333</v>
      </c>
      <c r="BK259">
        <v>0.972999555555556</v>
      </c>
      <c r="BL259">
        <v>0.02700025</v>
      </c>
      <c r="BM259">
        <v>0</v>
      </c>
      <c r="BN259">
        <v>2.31716666666667</v>
      </c>
      <c r="BO259">
        <v>0</v>
      </c>
      <c r="BP259">
        <v>17817.7444444444</v>
      </c>
      <c r="BQ259">
        <v>13122.2888888889</v>
      </c>
      <c r="BR259">
        <v>37.25</v>
      </c>
      <c r="BS259">
        <v>38.9825</v>
      </c>
      <c r="BT259">
        <v>38.5137777777778</v>
      </c>
      <c r="BU259">
        <v>37.472</v>
      </c>
      <c r="BV259">
        <v>36.8155</v>
      </c>
      <c r="BW259">
        <v>1459.53222222222</v>
      </c>
      <c r="BX259">
        <v>40.5011111111111</v>
      </c>
      <c r="BY259">
        <v>0</v>
      </c>
      <c r="BZ259">
        <v>1563467088</v>
      </c>
      <c r="CA259">
        <v>2.27510384615385</v>
      </c>
      <c r="CB259">
        <v>0.691401710069022</v>
      </c>
      <c r="CC259">
        <v>14.1641024397571</v>
      </c>
      <c r="CD259">
        <v>17816.8346153846</v>
      </c>
      <c r="CE259">
        <v>15</v>
      </c>
      <c r="CF259">
        <v>1563466286.1</v>
      </c>
      <c r="CG259" t="s">
        <v>250</v>
      </c>
      <c r="CH259">
        <v>8</v>
      </c>
      <c r="CI259">
        <v>2.86</v>
      </c>
      <c r="CJ259">
        <v>0.013</v>
      </c>
      <c r="CK259">
        <v>400</v>
      </c>
      <c r="CL259">
        <v>13</v>
      </c>
      <c r="CM259">
        <v>0.3</v>
      </c>
      <c r="CN259">
        <v>0.09</v>
      </c>
      <c r="CO259">
        <v>-35.8502975609756</v>
      </c>
      <c r="CP259">
        <v>-2.14544111498296</v>
      </c>
      <c r="CQ259">
        <v>0.285261202928983</v>
      </c>
      <c r="CR259">
        <v>0</v>
      </c>
      <c r="CS259">
        <v>2.24957714285714</v>
      </c>
      <c r="CT259">
        <v>0.471045345321983</v>
      </c>
      <c r="CU259">
        <v>0.226098183584938</v>
      </c>
      <c r="CV259">
        <v>1</v>
      </c>
      <c r="CW259">
        <v>1.91009926829268</v>
      </c>
      <c r="CX259">
        <v>0.0695103135888602</v>
      </c>
      <c r="CY259">
        <v>0.00713923183346232</v>
      </c>
      <c r="CZ259">
        <v>1</v>
      </c>
      <c r="DA259">
        <v>2</v>
      </c>
      <c r="DB259">
        <v>3</v>
      </c>
      <c r="DC259" t="s">
        <v>251</v>
      </c>
      <c r="DD259">
        <v>1.85577</v>
      </c>
      <c r="DE259">
        <v>1.85391</v>
      </c>
      <c r="DF259">
        <v>1.85497</v>
      </c>
      <c r="DG259">
        <v>1.85928</v>
      </c>
      <c r="DH259">
        <v>1.85364</v>
      </c>
      <c r="DI259">
        <v>1.85806</v>
      </c>
      <c r="DJ259">
        <v>1.85532</v>
      </c>
      <c r="DK259">
        <v>1.85389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2.86</v>
      </c>
      <c r="DZ259">
        <v>0.013</v>
      </c>
      <c r="EA259">
        <v>2</v>
      </c>
      <c r="EB259">
        <v>503.458</v>
      </c>
      <c r="EC259">
        <v>536.664</v>
      </c>
      <c r="ED259">
        <v>16.7404</v>
      </c>
      <c r="EE259">
        <v>21.1759</v>
      </c>
      <c r="EF259">
        <v>29.9997</v>
      </c>
      <c r="EG259">
        <v>21.2374</v>
      </c>
      <c r="EH259">
        <v>21.2428</v>
      </c>
      <c r="EI259">
        <v>34.3844</v>
      </c>
      <c r="EJ259">
        <v>28.2098</v>
      </c>
      <c r="EK259">
        <v>30.1377</v>
      </c>
      <c r="EL259">
        <v>16.7352</v>
      </c>
      <c r="EM259">
        <v>806.5</v>
      </c>
      <c r="EN259">
        <v>12.1277</v>
      </c>
      <c r="EO259">
        <v>102.057</v>
      </c>
      <c r="EP259">
        <v>102.532</v>
      </c>
    </row>
    <row r="260" spans="1:146">
      <c r="A260">
        <v>244</v>
      </c>
      <c r="B260">
        <v>1563467027</v>
      </c>
      <c r="C260">
        <v>486.400000095367</v>
      </c>
      <c r="D260" t="s">
        <v>742</v>
      </c>
      <c r="E260" t="s">
        <v>743</v>
      </c>
      <c r="H260">
        <v>1563467021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-0.0416515228262732</v>
      </c>
      <c r="AF260">
        <v>0.0467574832462975</v>
      </c>
      <c r="AG260">
        <v>3.48622483246875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1563467021</v>
      </c>
      <c r="AU260">
        <v>752.004166666667</v>
      </c>
      <c r="AV260">
        <v>788.024888888889</v>
      </c>
      <c r="AW260">
        <v>14.0205777777778</v>
      </c>
      <c r="AX260">
        <v>12.1026</v>
      </c>
      <c r="AY260">
        <v>500.007833333333</v>
      </c>
      <c r="AZ260">
        <v>100.578833333333</v>
      </c>
      <c r="BA260">
        <v>0.199970611111111</v>
      </c>
      <c r="BB260">
        <v>20.0235388888889</v>
      </c>
      <c r="BC260">
        <v>21.0483666666667</v>
      </c>
      <c r="BD260">
        <v>999.9</v>
      </c>
      <c r="BE260">
        <v>0</v>
      </c>
      <c r="BF260">
        <v>0</v>
      </c>
      <c r="BG260">
        <v>9986.66111111111</v>
      </c>
      <c r="BH260">
        <v>0</v>
      </c>
      <c r="BI260">
        <v>35.27205</v>
      </c>
      <c r="BJ260">
        <v>1500.05222222222</v>
      </c>
      <c r="BK260">
        <v>0.972999777777778</v>
      </c>
      <c r="BL260">
        <v>0.027</v>
      </c>
      <c r="BM260">
        <v>0</v>
      </c>
      <c r="BN260">
        <v>2.34589444444444</v>
      </c>
      <c r="BO260">
        <v>0</v>
      </c>
      <c r="BP260">
        <v>17817.2944444444</v>
      </c>
      <c r="BQ260">
        <v>13122.45</v>
      </c>
      <c r="BR260">
        <v>37.25</v>
      </c>
      <c r="BS260">
        <v>38.993</v>
      </c>
      <c r="BT260">
        <v>38.5241111111111</v>
      </c>
      <c r="BU260">
        <v>37.4685</v>
      </c>
      <c r="BV260">
        <v>36.826</v>
      </c>
      <c r="BW260">
        <v>1459.55111111111</v>
      </c>
      <c r="BX260">
        <v>40.5011111111111</v>
      </c>
      <c r="BY260">
        <v>0</v>
      </c>
      <c r="BZ260">
        <v>1563467089.8</v>
      </c>
      <c r="CA260">
        <v>2.28489615384615</v>
      </c>
      <c r="CB260">
        <v>1.15361709640109</v>
      </c>
      <c r="CC260">
        <v>2.83418800837689</v>
      </c>
      <c r="CD260">
        <v>17816.4423076923</v>
      </c>
      <c r="CE260">
        <v>15</v>
      </c>
      <c r="CF260">
        <v>1563466286.1</v>
      </c>
      <c r="CG260" t="s">
        <v>250</v>
      </c>
      <c r="CH260">
        <v>8</v>
      </c>
      <c r="CI260">
        <v>2.86</v>
      </c>
      <c r="CJ260">
        <v>0.013</v>
      </c>
      <c r="CK260">
        <v>400</v>
      </c>
      <c r="CL260">
        <v>13</v>
      </c>
      <c r="CM260">
        <v>0.3</v>
      </c>
      <c r="CN260">
        <v>0.09</v>
      </c>
      <c r="CO260">
        <v>-35.914143902439</v>
      </c>
      <c r="CP260">
        <v>-1.55293379790929</v>
      </c>
      <c r="CQ260">
        <v>0.246613385636333</v>
      </c>
      <c r="CR260">
        <v>0</v>
      </c>
      <c r="CS260">
        <v>2.26381142857143</v>
      </c>
      <c r="CT260">
        <v>0.591146771037185</v>
      </c>
      <c r="CU260">
        <v>0.220331429275377</v>
      </c>
      <c r="CV260">
        <v>1</v>
      </c>
      <c r="CW260">
        <v>1.91215292682927</v>
      </c>
      <c r="CX260">
        <v>0.0720307317073092</v>
      </c>
      <c r="CY260">
        <v>0.00734969992548309</v>
      </c>
      <c r="CZ260">
        <v>1</v>
      </c>
      <c r="DA260">
        <v>2</v>
      </c>
      <c r="DB260">
        <v>3</v>
      </c>
      <c r="DC260" t="s">
        <v>251</v>
      </c>
      <c r="DD260">
        <v>1.85577</v>
      </c>
      <c r="DE260">
        <v>1.85389</v>
      </c>
      <c r="DF260">
        <v>1.85496</v>
      </c>
      <c r="DG260">
        <v>1.85928</v>
      </c>
      <c r="DH260">
        <v>1.85364</v>
      </c>
      <c r="DI260">
        <v>1.85806</v>
      </c>
      <c r="DJ260">
        <v>1.85531</v>
      </c>
      <c r="DK260">
        <v>1.8539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2.86</v>
      </c>
      <c r="DZ260">
        <v>0.013</v>
      </c>
      <c r="EA260">
        <v>2</v>
      </c>
      <c r="EB260">
        <v>503.644</v>
      </c>
      <c r="EC260">
        <v>536.533</v>
      </c>
      <c r="ED260">
        <v>16.7303</v>
      </c>
      <c r="EE260">
        <v>21.1741</v>
      </c>
      <c r="EF260">
        <v>29.9998</v>
      </c>
      <c r="EG260">
        <v>21.2347</v>
      </c>
      <c r="EH260">
        <v>21.2405</v>
      </c>
      <c r="EI260">
        <v>34.4776</v>
      </c>
      <c r="EJ260">
        <v>28.2098</v>
      </c>
      <c r="EK260">
        <v>30.1377</v>
      </c>
      <c r="EL260">
        <v>16.712</v>
      </c>
      <c r="EM260">
        <v>806.5</v>
      </c>
      <c r="EN260">
        <v>12.1279</v>
      </c>
      <c r="EO260">
        <v>102.057</v>
      </c>
      <c r="EP260">
        <v>102.534</v>
      </c>
    </row>
    <row r="261" spans="1:146">
      <c r="A261">
        <v>245</v>
      </c>
      <c r="B261">
        <v>1563467029</v>
      </c>
      <c r="C261">
        <v>488.400000095367</v>
      </c>
      <c r="D261" t="s">
        <v>744</v>
      </c>
      <c r="E261" t="s">
        <v>745</v>
      </c>
      <c r="H261">
        <v>1563467023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-0.0416627167693869</v>
      </c>
      <c r="AF261">
        <v>0.0467700494280859</v>
      </c>
      <c r="AG261">
        <v>3.4869652794877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1563467023</v>
      </c>
      <c r="AU261">
        <v>755.305</v>
      </c>
      <c r="AV261">
        <v>791.368388888889</v>
      </c>
      <c r="AW261">
        <v>14.0206888888889</v>
      </c>
      <c r="AX261">
        <v>12.1007888888889</v>
      </c>
      <c r="AY261">
        <v>500.018222222222</v>
      </c>
      <c r="AZ261">
        <v>100.577944444444</v>
      </c>
      <c r="BA261">
        <v>0.199960388888889</v>
      </c>
      <c r="BB261">
        <v>20.0201833333333</v>
      </c>
      <c r="BC261">
        <v>21.0471888888889</v>
      </c>
      <c r="BD261">
        <v>999.9</v>
      </c>
      <c r="BE261">
        <v>0</v>
      </c>
      <c r="BF261">
        <v>0</v>
      </c>
      <c r="BG261">
        <v>9989.43333333333</v>
      </c>
      <c r="BH261">
        <v>0</v>
      </c>
      <c r="BI261">
        <v>35.4108833333333</v>
      </c>
      <c r="BJ261">
        <v>1500.04555555556</v>
      </c>
      <c r="BK261">
        <v>0.972999555555556</v>
      </c>
      <c r="BL261">
        <v>0.02700025</v>
      </c>
      <c r="BM261">
        <v>0</v>
      </c>
      <c r="BN261">
        <v>2.35232222222222</v>
      </c>
      <c r="BO261">
        <v>0</v>
      </c>
      <c r="BP261">
        <v>17816.5944444444</v>
      </c>
      <c r="BQ261">
        <v>13122.3944444444</v>
      </c>
      <c r="BR261">
        <v>37.25</v>
      </c>
      <c r="BS261">
        <v>39</v>
      </c>
      <c r="BT261">
        <v>38.5344444444444</v>
      </c>
      <c r="BU261">
        <v>37.4685</v>
      </c>
      <c r="BV261">
        <v>36.8295</v>
      </c>
      <c r="BW261">
        <v>1459.54444444444</v>
      </c>
      <c r="BX261">
        <v>40.5011111111111</v>
      </c>
      <c r="BY261">
        <v>0</v>
      </c>
      <c r="BZ261">
        <v>1563467092.2</v>
      </c>
      <c r="CA261">
        <v>2.29417692307692</v>
      </c>
      <c r="CB261">
        <v>0.463671794689333</v>
      </c>
      <c r="CC261">
        <v>-13.9213675352832</v>
      </c>
      <c r="CD261">
        <v>17815.8692307692</v>
      </c>
      <c r="CE261">
        <v>15</v>
      </c>
      <c r="CF261">
        <v>1563466286.1</v>
      </c>
      <c r="CG261" t="s">
        <v>250</v>
      </c>
      <c r="CH261">
        <v>8</v>
      </c>
      <c r="CI261">
        <v>2.86</v>
      </c>
      <c r="CJ261">
        <v>0.013</v>
      </c>
      <c r="CK261">
        <v>400</v>
      </c>
      <c r="CL261">
        <v>13</v>
      </c>
      <c r="CM261">
        <v>0.3</v>
      </c>
      <c r="CN261">
        <v>0.09</v>
      </c>
      <c r="CO261">
        <v>-35.9675975609756</v>
      </c>
      <c r="CP261">
        <v>-1.01461254355397</v>
      </c>
      <c r="CQ261">
        <v>0.212848022602415</v>
      </c>
      <c r="CR261">
        <v>0</v>
      </c>
      <c r="CS261">
        <v>2.28426571428571</v>
      </c>
      <c r="CT261">
        <v>0.361475853487822</v>
      </c>
      <c r="CU261">
        <v>0.214742874743404</v>
      </c>
      <c r="CV261">
        <v>1</v>
      </c>
      <c r="CW261">
        <v>1.91401048780488</v>
      </c>
      <c r="CX261">
        <v>0.0700678745644578</v>
      </c>
      <c r="CY261">
        <v>0.00721148709376298</v>
      </c>
      <c r="CZ261">
        <v>1</v>
      </c>
      <c r="DA261">
        <v>2</v>
      </c>
      <c r="DB261">
        <v>3</v>
      </c>
      <c r="DC261" t="s">
        <v>251</v>
      </c>
      <c r="DD261">
        <v>1.85577</v>
      </c>
      <c r="DE261">
        <v>1.85389</v>
      </c>
      <c r="DF261">
        <v>1.85495</v>
      </c>
      <c r="DG261">
        <v>1.85928</v>
      </c>
      <c r="DH261">
        <v>1.85364</v>
      </c>
      <c r="DI261">
        <v>1.85806</v>
      </c>
      <c r="DJ261">
        <v>1.8553</v>
      </c>
      <c r="DK261">
        <v>1.8539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2.86</v>
      </c>
      <c r="DZ261">
        <v>0.013</v>
      </c>
      <c r="EA261">
        <v>2</v>
      </c>
      <c r="EB261">
        <v>503.667</v>
      </c>
      <c r="EC261">
        <v>536.661</v>
      </c>
      <c r="ED261">
        <v>16.7212</v>
      </c>
      <c r="EE261">
        <v>21.1719</v>
      </c>
      <c r="EF261">
        <v>29.9998</v>
      </c>
      <c r="EG261">
        <v>21.2324</v>
      </c>
      <c r="EH261">
        <v>21.2379</v>
      </c>
      <c r="EI261">
        <v>34.6027</v>
      </c>
      <c r="EJ261">
        <v>28.2098</v>
      </c>
      <c r="EK261">
        <v>30.1377</v>
      </c>
      <c r="EL261">
        <v>16.712</v>
      </c>
      <c r="EM261">
        <v>811.5</v>
      </c>
      <c r="EN261">
        <v>12.1261</v>
      </c>
      <c r="EO261">
        <v>102.057</v>
      </c>
      <c r="EP261">
        <v>102.534</v>
      </c>
    </row>
    <row r="262" spans="1:146">
      <c r="A262">
        <v>246</v>
      </c>
      <c r="B262">
        <v>1563467031</v>
      </c>
      <c r="C262">
        <v>490.400000095367</v>
      </c>
      <c r="D262" t="s">
        <v>746</v>
      </c>
      <c r="E262" t="s">
        <v>747</v>
      </c>
      <c r="H262">
        <v>1563467025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-0.0416487706411722</v>
      </c>
      <c r="AF262">
        <v>0.046754393677417</v>
      </c>
      <c r="AG262">
        <v>3.48604277272909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1563467025</v>
      </c>
      <c r="AU262">
        <v>758.613277777778</v>
      </c>
      <c r="AV262">
        <v>794.718666666667</v>
      </c>
      <c r="AW262">
        <v>14.0201722222222</v>
      </c>
      <c r="AX262">
        <v>12.0999555555556</v>
      </c>
      <c r="AY262">
        <v>500.019944444444</v>
      </c>
      <c r="AZ262">
        <v>100.577111111111</v>
      </c>
      <c r="BA262">
        <v>0.200005833333333</v>
      </c>
      <c r="BB262">
        <v>20.0152888888889</v>
      </c>
      <c r="BC262">
        <v>21.0456111111111</v>
      </c>
      <c r="BD262">
        <v>999.9</v>
      </c>
      <c r="BE262">
        <v>0</v>
      </c>
      <c r="BF262">
        <v>0</v>
      </c>
      <c r="BG262">
        <v>9986.17222222222</v>
      </c>
      <c r="BH262">
        <v>0</v>
      </c>
      <c r="BI262">
        <v>35.5071222222222</v>
      </c>
      <c r="BJ262">
        <v>1500.025</v>
      </c>
      <c r="BK262">
        <v>0.972999333333333</v>
      </c>
      <c r="BL262">
        <v>0.0270005</v>
      </c>
      <c r="BM262">
        <v>0</v>
      </c>
      <c r="BN262">
        <v>2.32793888888889</v>
      </c>
      <c r="BO262">
        <v>0</v>
      </c>
      <c r="BP262">
        <v>17815.8277777778</v>
      </c>
      <c r="BQ262">
        <v>13122.2166666667</v>
      </c>
      <c r="BR262">
        <v>37.25</v>
      </c>
      <c r="BS262">
        <v>39</v>
      </c>
      <c r="BT262">
        <v>38.5413333333333</v>
      </c>
      <c r="BU262">
        <v>37.4685</v>
      </c>
      <c r="BV262">
        <v>36.84</v>
      </c>
      <c r="BW262">
        <v>1459.52444444444</v>
      </c>
      <c r="BX262">
        <v>40.5005555555556</v>
      </c>
      <c r="BY262">
        <v>0</v>
      </c>
      <c r="BZ262">
        <v>1563467094</v>
      </c>
      <c r="CA262">
        <v>2.29258461538462</v>
      </c>
      <c r="CB262">
        <v>0.0826598258178062</v>
      </c>
      <c r="CC262">
        <v>-19.678632421897</v>
      </c>
      <c r="CD262">
        <v>17815.7615384615</v>
      </c>
      <c r="CE262">
        <v>15</v>
      </c>
      <c r="CF262">
        <v>1563466286.1</v>
      </c>
      <c r="CG262" t="s">
        <v>250</v>
      </c>
      <c r="CH262">
        <v>8</v>
      </c>
      <c r="CI262">
        <v>2.86</v>
      </c>
      <c r="CJ262">
        <v>0.013</v>
      </c>
      <c r="CK262">
        <v>400</v>
      </c>
      <c r="CL262">
        <v>13</v>
      </c>
      <c r="CM262">
        <v>0.3</v>
      </c>
      <c r="CN262">
        <v>0.09</v>
      </c>
      <c r="CO262">
        <v>-36.0466682926829</v>
      </c>
      <c r="CP262">
        <v>-0.979135191637561</v>
      </c>
      <c r="CQ262">
        <v>0.206284991638107</v>
      </c>
      <c r="CR262">
        <v>0</v>
      </c>
      <c r="CS262">
        <v>2.28045428571429</v>
      </c>
      <c r="CT262">
        <v>0.303763429191476</v>
      </c>
      <c r="CU262">
        <v>0.217039135829538</v>
      </c>
      <c r="CV262">
        <v>1</v>
      </c>
      <c r="CW262">
        <v>1.91540317073171</v>
      </c>
      <c r="CX262">
        <v>0.0589969337979098</v>
      </c>
      <c r="CY262">
        <v>0.00656820740256016</v>
      </c>
      <c r="CZ262">
        <v>1</v>
      </c>
      <c r="DA262">
        <v>2</v>
      </c>
      <c r="DB262">
        <v>3</v>
      </c>
      <c r="DC262" t="s">
        <v>251</v>
      </c>
      <c r="DD262">
        <v>1.85577</v>
      </c>
      <c r="DE262">
        <v>1.8539</v>
      </c>
      <c r="DF262">
        <v>1.85495</v>
      </c>
      <c r="DG262">
        <v>1.85928</v>
      </c>
      <c r="DH262">
        <v>1.85364</v>
      </c>
      <c r="DI262">
        <v>1.85806</v>
      </c>
      <c r="DJ262">
        <v>1.85531</v>
      </c>
      <c r="DK262">
        <v>1.85388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2.86</v>
      </c>
      <c r="DZ262">
        <v>0.013</v>
      </c>
      <c r="EA262">
        <v>2</v>
      </c>
      <c r="EB262">
        <v>503.534</v>
      </c>
      <c r="EC262">
        <v>536.887</v>
      </c>
      <c r="ED262">
        <v>16.7103</v>
      </c>
      <c r="EE262">
        <v>21.1692</v>
      </c>
      <c r="EF262">
        <v>29.9997</v>
      </c>
      <c r="EG262">
        <v>21.2297</v>
      </c>
      <c r="EH262">
        <v>21.2348</v>
      </c>
      <c r="EI262">
        <v>34.7453</v>
      </c>
      <c r="EJ262">
        <v>28.2098</v>
      </c>
      <c r="EK262">
        <v>30.1377</v>
      </c>
      <c r="EL262">
        <v>16.7097</v>
      </c>
      <c r="EM262">
        <v>816.5</v>
      </c>
      <c r="EN262">
        <v>12.1245</v>
      </c>
      <c r="EO262">
        <v>102.057</v>
      </c>
      <c r="EP262">
        <v>102.534</v>
      </c>
    </row>
    <row r="263" spans="1:146">
      <c r="A263">
        <v>247</v>
      </c>
      <c r="B263">
        <v>1563467033</v>
      </c>
      <c r="C263">
        <v>492.400000095367</v>
      </c>
      <c r="D263" t="s">
        <v>748</v>
      </c>
      <c r="E263" t="s">
        <v>749</v>
      </c>
      <c r="H263">
        <v>1563467027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-0.0416914762223507</v>
      </c>
      <c r="AF263">
        <v>0.0468023344335043</v>
      </c>
      <c r="AG263">
        <v>3.48886731571195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1563467027</v>
      </c>
      <c r="AU263">
        <v>761.916</v>
      </c>
      <c r="AV263">
        <v>798.106444444444</v>
      </c>
      <c r="AW263">
        <v>14.0192166666667</v>
      </c>
      <c r="AX263">
        <v>12.0994</v>
      </c>
      <c r="AY263">
        <v>500.019277777778</v>
      </c>
      <c r="AZ263">
        <v>100.576</v>
      </c>
      <c r="BA263">
        <v>0.199907111111111</v>
      </c>
      <c r="BB263">
        <v>20.0094777777778</v>
      </c>
      <c r="BC263">
        <v>21.0414833333333</v>
      </c>
      <c r="BD263">
        <v>999.9</v>
      </c>
      <c r="BE263">
        <v>0</v>
      </c>
      <c r="BF263">
        <v>0</v>
      </c>
      <c r="BG263">
        <v>9996.52222222222</v>
      </c>
      <c r="BH263">
        <v>0</v>
      </c>
      <c r="BI263">
        <v>35.6063555555556</v>
      </c>
      <c r="BJ263">
        <v>1499.98944444444</v>
      </c>
      <c r="BK263">
        <v>0.972998888888889</v>
      </c>
      <c r="BL263">
        <v>0.027001</v>
      </c>
      <c r="BM263">
        <v>0</v>
      </c>
      <c r="BN263">
        <v>2.30128888888889</v>
      </c>
      <c r="BO263">
        <v>0</v>
      </c>
      <c r="BP263">
        <v>17815.5611111111</v>
      </c>
      <c r="BQ263">
        <v>13121.9055555556</v>
      </c>
      <c r="BR263">
        <v>37.25</v>
      </c>
      <c r="BS263">
        <v>39</v>
      </c>
      <c r="BT263">
        <v>38.5482222222222</v>
      </c>
      <c r="BU263">
        <v>37.4685</v>
      </c>
      <c r="BV263">
        <v>36.8435</v>
      </c>
      <c r="BW263">
        <v>1459.48944444444</v>
      </c>
      <c r="BX263">
        <v>40.5</v>
      </c>
      <c r="BY263">
        <v>0</v>
      </c>
      <c r="BZ263">
        <v>1563467095.8</v>
      </c>
      <c r="CA263">
        <v>2.30225769230769</v>
      </c>
      <c r="CB263">
        <v>-0.189664959545419</v>
      </c>
      <c r="CC263">
        <v>-19.0085470310304</v>
      </c>
      <c r="CD263">
        <v>17815.4153846154</v>
      </c>
      <c r="CE263">
        <v>15</v>
      </c>
      <c r="CF263">
        <v>1563466286.1</v>
      </c>
      <c r="CG263" t="s">
        <v>250</v>
      </c>
      <c r="CH263">
        <v>8</v>
      </c>
      <c r="CI263">
        <v>2.86</v>
      </c>
      <c r="CJ263">
        <v>0.013</v>
      </c>
      <c r="CK263">
        <v>400</v>
      </c>
      <c r="CL263">
        <v>13</v>
      </c>
      <c r="CM263">
        <v>0.3</v>
      </c>
      <c r="CN263">
        <v>0.09</v>
      </c>
      <c r="CO263">
        <v>-36.0815048780488</v>
      </c>
      <c r="CP263">
        <v>-1.62078606271768</v>
      </c>
      <c r="CQ263">
        <v>0.236442720285917</v>
      </c>
      <c r="CR263">
        <v>0</v>
      </c>
      <c r="CS263">
        <v>2.27310285714286</v>
      </c>
      <c r="CT263">
        <v>0.319446575342581</v>
      </c>
      <c r="CU263">
        <v>0.220066408789599</v>
      </c>
      <c r="CV263">
        <v>1</v>
      </c>
      <c r="CW263">
        <v>1.91649048780488</v>
      </c>
      <c r="CX263">
        <v>0.0396439024390191</v>
      </c>
      <c r="CY263">
        <v>0.00556671026519979</v>
      </c>
      <c r="CZ263">
        <v>1</v>
      </c>
      <c r="DA263">
        <v>2</v>
      </c>
      <c r="DB263">
        <v>3</v>
      </c>
      <c r="DC263" t="s">
        <v>251</v>
      </c>
      <c r="DD263">
        <v>1.85577</v>
      </c>
      <c r="DE263">
        <v>1.85388</v>
      </c>
      <c r="DF263">
        <v>1.85495</v>
      </c>
      <c r="DG263">
        <v>1.85928</v>
      </c>
      <c r="DH263">
        <v>1.85364</v>
      </c>
      <c r="DI263">
        <v>1.85806</v>
      </c>
      <c r="DJ263">
        <v>1.85532</v>
      </c>
      <c r="DK263">
        <v>1.85387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2.86</v>
      </c>
      <c r="DZ263">
        <v>0.013</v>
      </c>
      <c r="EA263">
        <v>2</v>
      </c>
      <c r="EB263">
        <v>503.629</v>
      </c>
      <c r="EC263">
        <v>536.943</v>
      </c>
      <c r="ED263">
        <v>16.7035</v>
      </c>
      <c r="EE263">
        <v>21.167</v>
      </c>
      <c r="EF263">
        <v>29.9996</v>
      </c>
      <c r="EG263">
        <v>21.227</v>
      </c>
      <c r="EH263">
        <v>21.2321</v>
      </c>
      <c r="EI263">
        <v>34.8332</v>
      </c>
      <c r="EJ263">
        <v>28.2098</v>
      </c>
      <c r="EK263">
        <v>30.1377</v>
      </c>
      <c r="EL263">
        <v>16.7097</v>
      </c>
      <c r="EM263">
        <v>816.5</v>
      </c>
      <c r="EN263">
        <v>12.1281</v>
      </c>
      <c r="EO263">
        <v>102.058</v>
      </c>
      <c r="EP263">
        <v>102.534</v>
      </c>
    </row>
    <row r="264" spans="1:146">
      <c r="A264">
        <v>248</v>
      </c>
      <c r="B264">
        <v>1563467035</v>
      </c>
      <c r="C264">
        <v>494.400000095367</v>
      </c>
      <c r="D264" t="s">
        <v>750</v>
      </c>
      <c r="E264" t="s">
        <v>751</v>
      </c>
      <c r="H264">
        <v>1563467029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-0.0417378997065156</v>
      </c>
      <c r="AF264">
        <v>0.0468544488613999</v>
      </c>
      <c r="AG264">
        <v>3.49193661331048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1563467029</v>
      </c>
      <c r="AU264">
        <v>765.227666666667</v>
      </c>
      <c r="AV264">
        <v>801.509</v>
      </c>
      <c r="AW264">
        <v>14.0179944444444</v>
      </c>
      <c r="AX264">
        <v>12.0989166666667</v>
      </c>
      <c r="AY264">
        <v>500.019777777778</v>
      </c>
      <c r="AZ264">
        <v>100.574833333333</v>
      </c>
      <c r="BA264">
        <v>0.199940444444444</v>
      </c>
      <c r="BB264">
        <v>20.0026055555556</v>
      </c>
      <c r="BC264">
        <v>21.0346444444444</v>
      </c>
      <c r="BD264">
        <v>999.9</v>
      </c>
      <c r="BE264">
        <v>0</v>
      </c>
      <c r="BF264">
        <v>0</v>
      </c>
      <c r="BG264">
        <v>10007.7694444444</v>
      </c>
      <c r="BH264">
        <v>0</v>
      </c>
      <c r="BI264">
        <v>35.6349833333333</v>
      </c>
      <c r="BJ264">
        <v>1500.00833333333</v>
      </c>
      <c r="BK264">
        <v>0.972998888888889</v>
      </c>
      <c r="BL264">
        <v>0.027001</v>
      </c>
      <c r="BM264">
        <v>0</v>
      </c>
      <c r="BN264">
        <v>2.32948333333333</v>
      </c>
      <c r="BO264">
        <v>0</v>
      </c>
      <c r="BP264">
        <v>17814.7777777778</v>
      </c>
      <c r="BQ264">
        <v>13122.0722222222</v>
      </c>
      <c r="BR264">
        <v>37.25</v>
      </c>
      <c r="BS264">
        <v>39</v>
      </c>
      <c r="BT264">
        <v>38.5551111111111</v>
      </c>
      <c r="BU264">
        <v>37.4685</v>
      </c>
      <c r="BV264">
        <v>36.854</v>
      </c>
      <c r="BW264">
        <v>1459.50777777778</v>
      </c>
      <c r="BX264">
        <v>40.5005555555556</v>
      </c>
      <c r="BY264">
        <v>0</v>
      </c>
      <c r="BZ264">
        <v>1563467098.2</v>
      </c>
      <c r="CA264">
        <v>2.28765769230769</v>
      </c>
      <c r="CB264">
        <v>0.0775829122920992</v>
      </c>
      <c r="CC264">
        <v>-18.352136778369</v>
      </c>
      <c r="CD264">
        <v>17815.3384615385</v>
      </c>
      <c r="CE264">
        <v>15</v>
      </c>
      <c r="CF264">
        <v>1563466286.1</v>
      </c>
      <c r="CG264" t="s">
        <v>250</v>
      </c>
      <c r="CH264">
        <v>8</v>
      </c>
      <c r="CI264">
        <v>2.86</v>
      </c>
      <c r="CJ264">
        <v>0.013</v>
      </c>
      <c r="CK264">
        <v>400</v>
      </c>
      <c r="CL264">
        <v>13</v>
      </c>
      <c r="CM264">
        <v>0.3</v>
      </c>
      <c r="CN264">
        <v>0.09</v>
      </c>
      <c r="CO264">
        <v>-36.1338463414634</v>
      </c>
      <c r="CP264">
        <v>-1.99583832752594</v>
      </c>
      <c r="CQ264">
        <v>0.256551433627589</v>
      </c>
      <c r="CR264">
        <v>0</v>
      </c>
      <c r="CS264">
        <v>2.28788857142857</v>
      </c>
      <c r="CT264">
        <v>0.103296212769409</v>
      </c>
      <c r="CU264">
        <v>0.222651755979638</v>
      </c>
      <c r="CV264">
        <v>1</v>
      </c>
      <c r="CW264">
        <v>1.91748341463415</v>
      </c>
      <c r="CX264">
        <v>0.0157214634146299</v>
      </c>
      <c r="CY264">
        <v>0.00414119436627867</v>
      </c>
      <c r="CZ264">
        <v>1</v>
      </c>
      <c r="DA264">
        <v>2</v>
      </c>
      <c r="DB264">
        <v>3</v>
      </c>
      <c r="DC264" t="s">
        <v>251</v>
      </c>
      <c r="DD264">
        <v>1.85577</v>
      </c>
      <c r="DE264">
        <v>1.85389</v>
      </c>
      <c r="DF264">
        <v>1.85494</v>
      </c>
      <c r="DG264">
        <v>1.85928</v>
      </c>
      <c r="DH264">
        <v>1.85364</v>
      </c>
      <c r="DI264">
        <v>1.85806</v>
      </c>
      <c r="DJ264">
        <v>1.85532</v>
      </c>
      <c r="DK264">
        <v>1.85389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2.86</v>
      </c>
      <c r="DZ264">
        <v>0.013</v>
      </c>
      <c r="EA264">
        <v>2</v>
      </c>
      <c r="EB264">
        <v>503.588</v>
      </c>
      <c r="EC264">
        <v>536.878</v>
      </c>
      <c r="ED264">
        <v>16.7011</v>
      </c>
      <c r="EE264">
        <v>21.1647</v>
      </c>
      <c r="EF264">
        <v>29.9997</v>
      </c>
      <c r="EG264">
        <v>21.2243</v>
      </c>
      <c r="EH264">
        <v>21.2294</v>
      </c>
      <c r="EI264">
        <v>34.9325</v>
      </c>
      <c r="EJ264">
        <v>28.2098</v>
      </c>
      <c r="EK264">
        <v>30.1377</v>
      </c>
      <c r="EL264">
        <v>16.7097</v>
      </c>
      <c r="EM264">
        <v>821.5</v>
      </c>
      <c r="EN264">
        <v>12.1265</v>
      </c>
      <c r="EO264">
        <v>102.06</v>
      </c>
      <c r="EP264">
        <v>102.534</v>
      </c>
    </row>
    <row r="265" spans="1:146">
      <c r="A265">
        <v>249</v>
      </c>
      <c r="B265">
        <v>1563467037</v>
      </c>
      <c r="C265">
        <v>496.400000095367</v>
      </c>
      <c r="D265" t="s">
        <v>752</v>
      </c>
      <c r="E265" t="s">
        <v>753</v>
      </c>
      <c r="H265">
        <v>1563467031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-0.0417174879371346</v>
      </c>
      <c r="AF265">
        <v>0.0468315348621005</v>
      </c>
      <c r="AG265">
        <v>3.49058723244435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1563467031</v>
      </c>
      <c r="AU265">
        <v>768.556555555555</v>
      </c>
      <c r="AV265">
        <v>804.889777777778</v>
      </c>
      <c r="AW265">
        <v>14.0165833333333</v>
      </c>
      <c r="AX265">
        <v>12.0985333333333</v>
      </c>
      <c r="AY265">
        <v>500.029888888889</v>
      </c>
      <c r="AZ265">
        <v>100.5745</v>
      </c>
      <c r="BA265">
        <v>0.200056888888889</v>
      </c>
      <c r="BB265">
        <v>19.9952</v>
      </c>
      <c r="BC265">
        <v>21.0276055555556</v>
      </c>
      <c r="BD265">
        <v>999.9</v>
      </c>
      <c r="BE265">
        <v>0</v>
      </c>
      <c r="BF265">
        <v>0</v>
      </c>
      <c r="BG265">
        <v>10002.9083333333</v>
      </c>
      <c r="BH265">
        <v>0</v>
      </c>
      <c r="BI265">
        <v>35.4045222222222</v>
      </c>
      <c r="BJ265">
        <v>1499.99722222222</v>
      </c>
      <c r="BK265">
        <v>0.972998666666667</v>
      </c>
      <c r="BL265">
        <v>0.02700125</v>
      </c>
      <c r="BM265">
        <v>0</v>
      </c>
      <c r="BN265">
        <v>2.29362777777778</v>
      </c>
      <c r="BO265">
        <v>0</v>
      </c>
      <c r="BP265">
        <v>17813.65</v>
      </c>
      <c r="BQ265">
        <v>13121.9777777778</v>
      </c>
      <c r="BR265">
        <v>37.2534444444444</v>
      </c>
      <c r="BS265">
        <v>39</v>
      </c>
      <c r="BT265">
        <v>38.562</v>
      </c>
      <c r="BU265">
        <v>37.4685</v>
      </c>
      <c r="BV265">
        <v>36.861</v>
      </c>
      <c r="BW265">
        <v>1459.49666666667</v>
      </c>
      <c r="BX265">
        <v>40.5005555555556</v>
      </c>
      <c r="BY265">
        <v>0</v>
      </c>
      <c r="BZ265">
        <v>1563467100</v>
      </c>
      <c r="CA265">
        <v>2.33687307692308</v>
      </c>
      <c r="CB265">
        <v>-0.187223926386122</v>
      </c>
      <c r="CC265">
        <v>-19.5658119572088</v>
      </c>
      <c r="CD265">
        <v>17815.2346153846</v>
      </c>
      <c r="CE265">
        <v>15</v>
      </c>
      <c r="CF265">
        <v>1563466286.1</v>
      </c>
      <c r="CG265" t="s">
        <v>250</v>
      </c>
      <c r="CH265">
        <v>8</v>
      </c>
      <c r="CI265">
        <v>2.86</v>
      </c>
      <c r="CJ265">
        <v>0.013</v>
      </c>
      <c r="CK265">
        <v>400</v>
      </c>
      <c r="CL265">
        <v>13</v>
      </c>
      <c r="CM265">
        <v>0.3</v>
      </c>
      <c r="CN265">
        <v>0.09</v>
      </c>
      <c r="CO265">
        <v>-36.2182512195122</v>
      </c>
      <c r="CP265">
        <v>-1.81285505226493</v>
      </c>
      <c r="CQ265">
        <v>0.23853013014359</v>
      </c>
      <c r="CR265">
        <v>0</v>
      </c>
      <c r="CS265">
        <v>2.30155142857143</v>
      </c>
      <c r="CT265">
        <v>0.16281249515591</v>
      </c>
      <c r="CU265">
        <v>0.224750497055136</v>
      </c>
      <c r="CV265">
        <v>1</v>
      </c>
      <c r="CW265">
        <v>1.91816121951219</v>
      </c>
      <c r="CX265">
        <v>-0.00557749128919965</v>
      </c>
      <c r="CY265">
        <v>0.00293718896235753</v>
      </c>
      <c r="CZ265">
        <v>1</v>
      </c>
      <c r="DA265">
        <v>2</v>
      </c>
      <c r="DB265">
        <v>3</v>
      </c>
      <c r="DC265" t="s">
        <v>251</v>
      </c>
      <c r="DD265">
        <v>1.85577</v>
      </c>
      <c r="DE265">
        <v>1.8539</v>
      </c>
      <c r="DF265">
        <v>1.85495</v>
      </c>
      <c r="DG265">
        <v>1.85928</v>
      </c>
      <c r="DH265">
        <v>1.85364</v>
      </c>
      <c r="DI265">
        <v>1.85806</v>
      </c>
      <c r="DJ265">
        <v>1.85532</v>
      </c>
      <c r="DK265">
        <v>1.85388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2.86</v>
      </c>
      <c r="DZ265">
        <v>0.013</v>
      </c>
      <c r="EA265">
        <v>2</v>
      </c>
      <c r="EB265">
        <v>503.515</v>
      </c>
      <c r="EC265">
        <v>536.865</v>
      </c>
      <c r="ED265">
        <v>16.701</v>
      </c>
      <c r="EE265">
        <v>21.162</v>
      </c>
      <c r="EF265">
        <v>29.9996</v>
      </c>
      <c r="EG265">
        <v>21.2216</v>
      </c>
      <c r="EH265">
        <v>21.2267</v>
      </c>
      <c r="EI265">
        <v>35.0851</v>
      </c>
      <c r="EJ265">
        <v>28.2098</v>
      </c>
      <c r="EK265">
        <v>30.1377</v>
      </c>
      <c r="EL265">
        <v>16.8533</v>
      </c>
      <c r="EM265">
        <v>826.5</v>
      </c>
      <c r="EN265">
        <v>12.1205</v>
      </c>
      <c r="EO265">
        <v>102.061</v>
      </c>
      <c r="EP265">
        <v>102.533</v>
      </c>
    </row>
    <row r="266" spans="1:146">
      <c r="A266">
        <v>250</v>
      </c>
      <c r="B266">
        <v>1563467039</v>
      </c>
      <c r="C266">
        <v>498.400000095367</v>
      </c>
      <c r="D266" t="s">
        <v>754</v>
      </c>
      <c r="E266" t="s">
        <v>755</v>
      </c>
      <c r="H266">
        <v>1563467033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-0.0417015244559243</v>
      </c>
      <c r="AF266">
        <v>0.0468136144559642</v>
      </c>
      <c r="AG266">
        <v>3.48953175794308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1563467033</v>
      </c>
      <c r="AU266">
        <v>771.895777777778</v>
      </c>
      <c r="AV266">
        <v>808.248111111111</v>
      </c>
      <c r="AW266">
        <v>14.0153333333333</v>
      </c>
      <c r="AX266">
        <v>12.0982777777778</v>
      </c>
      <c r="AY266">
        <v>500.025944444444</v>
      </c>
      <c r="AZ266">
        <v>100.574333333333</v>
      </c>
      <c r="BA266">
        <v>0.200004833333333</v>
      </c>
      <c r="BB266">
        <v>19.9885388888889</v>
      </c>
      <c r="BC266">
        <v>21.0216222222222</v>
      </c>
      <c r="BD266">
        <v>999.9</v>
      </c>
      <c r="BE266">
        <v>0</v>
      </c>
      <c r="BF266">
        <v>0</v>
      </c>
      <c r="BG266">
        <v>9999.09722222222</v>
      </c>
      <c r="BH266">
        <v>0</v>
      </c>
      <c r="BI266">
        <v>35.1413666666667</v>
      </c>
      <c r="BJ266">
        <v>1499.98111111111</v>
      </c>
      <c r="BK266">
        <v>0.972998444444445</v>
      </c>
      <c r="BL266">
        <v>0.0270015</v>
      </c>
      <c r="BM266">
        <v>0</v>
      </c>
      <c r="BN266">
        <v>2.30226666666667</v>
      </c>
      <c r="BO266">
        <v>0</v>
      </c>
      <c r="BP266">
        <v>17814.0833333333</v>
      </c>
      <c r="BQ266">
        <v>13121.8444444444</v>
      </c>
      <c r="BR266">
        <v>37.2568888888889</v>
      </c>
      <c r="BS266">
        <v>39</v>
      </c>
      <c r="BT266">
        <v>38.562</v>
      </c>
      <c r="BU266">
        <v>37.479</v>
      </c>
      <c r="BV266">
        <v>36.861</v>
      </c>
      <c r="BW266">
        <v>1459.48055555556</v>
      </c>
      <c r="BX266">
        <v>40.5005555555556</v>
      </c>
      <c r="BY266">
        <v>0</v>
      </c>
      <c r="BZ266">
        <v>1563467101.8</v>
      </c>
      <c r="CA266">
        <v>2.33530769230769</v>
      </c>
      <c r="CB266">
        <v>-0.396588030181629</v>
      </c>
      <c r="CC266">
        <v>7.6239315883276</v>
      </c>
      <c r="CD266">
        <v>17814.2384615385</v>
      </c>
      <c r="CE266">
        <v>15</v>
      </c>
      <c r="CF266">
        <v>1563466286.1</v>
      </c>
      <c r="CG266" t="s">
        <v>250</v>
      </c>
      <c r="CH266">
        <v>8</v>
      </c>
      <c r="CI266">
        <v>2.86</v>
      </c>
      <c r="CJ266">
        <v>0.013</v>
      </c>
      <c r="CK266">
        <v>400</v>
      </c>
      <c r="CL266">
        <v>13</v>
      </c>
      <c r="CM266">
        <v>0.3</v>
      </c>
      <c r="CN266">
        <v>0.09</v>
      </c>
      <c r="CO266">
        <v>-36.2222975609756</v>
      </c>
      <c r="CP266">
        <v>-1.55670104529626</v>
      </c>
      <c r="CQ266">
        <v>0.241192014881985</v>
      </c>
      <c r="CR266">
        <v>0</v>
      </c>
      <c r="CS266">
        <v>2.31552285714286</v>
      </c>
      <c r="CT266">
        <v>0.108948727984847</v>
      </c>
      <c r="CU266">
        <v>0.212841101140484</v>
      </c>
      <c r="CV266">
        <v>1</v>
      </c>
      <c r="CW266">
        <v>1.91837048780488</v>
      </c>
      <c r="CX266">
        <v>-0.0158280836236933</v>
      </c>
      <c r="CY266">
        <v>0.00267089274489436</v>
      </c>
      <c r="CZ266">
        <v>1</v>
      </c>
      <c r="DA266">
        <v>2</v>
      </c>
      <c r="DB266">
        <v>3</v>
      </c>
      <c r="DC266" t="s">
        <v>251</v>
      </c>
      <c r="DD266">
        <v>1.85577</v>
      </c>
      <c r="DE266">
        <v>1.85389</v>
      </c>
      <c r="DF266">
        <v>1.85495</v>
      </c>
      <c r="DG266">
        <v>1.85928</v>
      </c>
      <c r="DH266">
        <v>1.85364</v>
      </c>
      <c r="DI266">
        <v>1.85806</v>
      </c>
      <c r="DJ266">
        <v>1.85532</v>
      </c>
      <c r="DK266">
        <v>1.85388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2.86</v>
      </c>
      <c r="DZ266">
        <v>0.013</v>
      </c>
      <c r="EA266">
        <v>2</v>
      </c>
      <c r="EB266">
        <v>503.84</v>
      </c>
      <c r="EC266">
        <v>536.661</v>
      </c>
      <c r="ED266">
        <v>16.7316</v>
      </c>
      <c r="EE266">
        <v>21.1598</v>
      </c>
      <c r="EF266">
        <v>29.9992</v>
      </c>
      <c r="EG266">
        <v>21.2189</v>
      </c>
      <c r="EH266">
        <v>21.224</v>
      </c>
      <c r="EI266">
        <v>35.1752</v>
      </c>
      <c r="EJ266">
        <v>28.2098</v>
      </c>
      <c r="EK266">
        <v>30.1377</v>
      </c>
      <c r="EL266">
        <v>16.8533</v>
      </c>
      <c r="EM266">
        <v>826.5</v>
      </c>
      <c r="EN266">
        <v>12.1206</v>
      </c>
      <c r="EO266">
        <v>102.059</v>
      </c>
      <c r="EP266">
        <v>102.533</v>
      </c>
    </row>
    <row r="267" spans="1:146">
      <c r="A267">
        <v>251</v>
      </c>
      <c r="B267">
        <v>1563467041</v>
      </c>
      <c r="C267">
        <v>500.400000095367</v>
      </c>
      <c r="D267" t="s">
        <v>756</v>
      </c>
      <c r="E267" t="s">
        <v>757</v>
      </c>
      <c r="H267">
        <v>1563467035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-0.0416969383787007</v>
      </c>
      <c r="AF267">
        <v>0.0468084661825183</v>
      </c>
      <c r="AG267">
        <v>3.48922850925988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1563467035</v>
      </c>
      <c r="AU267">
        <v>775.234277777778</v>
      </c>
      <c r="AV267">
        <v>811.601888888889</v>
      </c>
      <c r="AW267">
        <v>14.0144777777778</v>
      </c>
      <c r="AX267">
        <v>12.0980611111111</v>
      </c>
      <c r="AY267">
        <v>500.010722222222</v>
      </c>
      <c r="AZ267">
        <v>100.573722222222</v>
      </c>
      <c r="BA267">
        <v>0.200000666666667</v>
      </c>
      <c r="BB267">
        <v>19.9836166666667</v>
      </c>
      <c r="BC267">
        <v>21.0158333333333</v>
      </c>
      <c r="BD267">
        <v>999.9</v>
      </c>
      <c r="BE267">
        <v>0</v>
      </c>
      <c r="BF267">
        <v>0</v>
      </c>
      <c r="BG267">
        <v>9998.05833333333</v>
      </c>
      <c r="BH267">
        <v>0</v>
      </c>
      <c r="BI267">
        <v>35.0927888888889</v>
      </c>
      <c r="BJ267">
        <v>1499.98944444444</v>
      </c>
      <c r="BK267">
        <v>0.972998666666667</v>
      </c>
      <c r="BL267">
        <v>0.02700125</v>
      </c>
      <c r="BM267">
        <v>0</v>
      </c>
      <c r="BN267">
        <v>2.30141666666667</v>
      </c>
      <c r="BO267">
        <v>0</v>
      </c>
      <c r="BP267">
        <v>17814.2777777778</v>
      </c>
      <c r="BQ267">
        <v>13121.9166666667</v>
      </c>
      <c r="BR267">
        <v>37.2672222222222</v>
      </c>
      <c r="BS267">
        <v>39</v>
      </c>
      <c r="BT267">
        <v>38.562</v>
      </c>
      <c r="BU267">
        <v>37.4895</v>
      </c>
      <c r="BV267">
        <v>36.8645</v>
      </c>
      <c r="BW267">
        <v>1459.48888888889</v>
      </c>
      <c r="BX267">
        <v>40.5005555555556</v>
      </c>
      <c r="BY267">
        <v>0</v>
      </c>
      <c r="BZ267">
        <v>1563467104.2</v>
      </c>
      <c r="CA267">
        <v>2.28095</v>
      </c>
      <c r="CB267">
        <v>-0.321063245637744</v>
      </c>
      <c r="CC267">
        <v>4.15726494315355</v>
      </c>
      <c r="CD267">
        <v>17814.0384615385</v>
      </c>
      <c r="CE267">
        <v>15</v>
      </c>
      <c r="CF267">
        <v>1563466286.1</v>
      </c>
      <c r="CG267" t="s">
        <v>250</v>
      </c>
      <c r="CH267">
        <v>8</v>
      </c>
      <c r="CI267">
        <v>2.86</v>
      </c>
      <c r="CJ267">
        <v>0.013</v>
      </c>
      <c r="CK267">
        <v>400</v>
      </c>
      <c r="CL267">
        <v>13</v>
      </c>
      <c r="CM267">
        <v>0.3</v>
      </c>
      <c r="CN267">
        <v>0.09</v>
      </c>
      <c r="CO267">
        <v>-36.2302707317073</v>
      </c>
      <c r="CP267">
        <v>-1.1585644599305</v>
      </c>
      <c r="CQ267">
        <v>0.23875287687594</v>
      </c>
      <c r="CR267">
        <v>0</v>
      </c>
      <c r="CS267">
        <v>2.29919714285714</v>
      </c>
      <c r="CT267">
        <v>0.118578738626693</v>
      </c>
      <c r="CU267">
        <v>0.20923224483227</v>
      </c>
      <c r="CV267">
        <v>1</v>
      </c>
      <c r="CW267">
        <v>1.91834975609756</v>
      </c>
      <c r="CX267">
        <v>-0.0172179094076666</v>
      </c>
      <c r="CY267">
        <v>0.00267395522136731</v>
      </c>
      <c r="CZ267">
        <v>1</v>
      </c>
      <c r="DA267">
        <v>2</v>
      </c>
      <c r="DB267">
        <v>3</v>
      </c>
      <c r="DC267" t="s">
        <v>251</v>
      </c>
      <c r="DD267">
        <v>1.85577</v>
      </c>
      <c r="DE267">
        <v>1.85387</v>
      </c>
      <c r="DF267">
        <v>1.85496</v>
      </c>
      <c r="DG267">
        <v>1.85928</v>
      </c>
      <c r="DH267">
        <v>1.85365</v>
      </c>
      <c r="DI267">
        <v>1.85806</v>
      </c>
      <c r="DJ267">
        <v>1.85532</v>
      </c>
      <c r="DK267">
        <v>1.85389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2.86</v>
      </c>
      <c r="DZ267">
        <v>0.013</v>
      </c>
      <c r="EA267">
        <v>2</v>
      </c>
      <c r="EB267">
        <v>503.818</v>
      </c>
      <c r="EC267">
        <v>536.197</v>
      </c>
      <c r="ED267">
        <v>16.793</v>
      </c>
      <c r="EE267">
        <v>21.1575</v>
      </c>
      <c r="EF267">
        <v>29.9991</v>
      </c>
      <c r="EG267">
        <v>21.2167</v>
      </c>
      <c r="EH267">
        <v>21.2213</v>
      </c>
      <c r="EI267">
        <v>35.2783</v>
      </c>
      <c r="EJ267">
        <v>28.2098</v>
      </c>
      <c r="EK267">
        <v>30.1377</v>
      </c>
      <c r="EL267">
        <v>16.8694</v>
      </c>
      <c r="EM267">
        <v>831.5</v>
      </c>
      <c r="EN267">
        <v>12.1205</v>
      </c>
      <c r="EO267">
        <v>102.059</v>
      </c>
      <c r="EP267">
        <v>102.534</v>
      </c>
    </row>
    <row r="268" spans="1:146">
      <c r="A268">
        <v>252</v>
      </c>
      <c r="B268">
        <v>1563467043</v>
      </c>
      <c r="C268">
        <v>502.400000095367</v>
      </c>
      <c r="D268" t="s">
        <v>758</v>
      </c>
      <c r="E268" t="s">
        <v>759</v>
      </c>
      <c r="H268">
        <v>1563467037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-0.0416807675469624</v>
      </c>
      <c r="AF268">
        <v>0.0467903130072494</v>
      </c>
      <c r="AG268">
        <v>3.48815913995833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1563467037</v>
      </c>
      <c r="AU268">
        <v>778.568055555556</v>
      </c>
      <c r="AV268">
        <v>814.946</v>
      </c>
      <c r="AW268">
        <v>14.0143055555556</v>
      </c>
      <c r="AX268">
        <v>12.0976388888889</v>
      </c>
      <c r="AY268">
        <v>500.008722222222</v>
      </c>
      <c r="AZ268">
        <v>100.573166666667</v>
      </c>
      <c r="BA268">
        <v>0.200024333333333</v>
      </c>
      <c r="BB268">
        <v>19.9801611111111</v>
      </c>
      <c r="BC268">
        <v>21.00935</v>
      </c>
      <c r="BD268">
        <v>999.9</v>
      </c>
      <c r="BE268">
        <v>0</v>
      </c>
      <c r="BF268">
        <v>0</v>
      </c>
      <c r="BG268">
        <v>9994.23611111111</v>
      </c>
      <c r="BH268">
        <v>0</v>
      </c>
      <c r="BI268">
        <v>35.0950888888889</v>
      </c>
      <c r="BJ268">
        <v>1499.99888888889</v>
      </c>
      <c r="BK268">
        <v>0.972998888888889</v>
      </c>
      <c r="BL268">
        <v>0.027001</v>
      </c>
      <c r="BM268">
        <v>0</v>
      </c>
      <c r="BN268">
        <v>2.26194444444444</v>
      </c>
      <c r="BO268">
        <v>0</v>
      </c>
      <c r="BP268">
        <v>17814.1555555556</v>
      </c>
      <c r="BQ268">
        <v>13121.9944444444</v>
      </c>
      <c r="BR268">
        <v>37.2775555555556</v>
      </c>
      <c r="BS268">
        <v>39</v>
      </c>
      <c r="BT268">
        <v>38.562</v>
      </c>
      <c r="BU268">
        <v>37.4965</v>
      </c>
      <c r="BV268">
        <v>36.8645</v>
      </c>
      <c r="BW268">
        <v>1459.49833333333</v>
      </c>
      <c r="BX268">
        <v>40.5005555555556</v>
      </c>
      <c r="BY268">
        <v>0</v>
      </c>
      <c r="BZ268">
        <v>1563467106</v>
      </c>
      <c r="CA268">
        <v>2.24607307692308</v>
      </c>
      <c r="CB268">
        <v>-0.794567514086408</v>
      </c>
      <c r="CC268">
        <v>-1.76752137523417</v>
      </c>
      <c r="CD268">
        <v>17813.7730769231</v>
      </c>
      <c r="CE268">
        <v>15</v>
      </c>
      <c r="CF268">
        <v>1563466286.1</v>
      </c>
      <c r="CG268" t="s">
        <v>250</v>
      </c>
      <c r="CH268">
        <v>8</v>
      </c>
      <c r="CI268">
        <v>2.86</v>
      </c>
      <c r="CJ268">
        <v>0.013</v>
      </c>
      <c r="CK268">
        <v>400</v>
      </c>
      <c r="CL268">
        <v>13</v>
      </c>
      <c r="CM268">
        <v>0.3</v>
      </c>
      <c r="CN268">
        <v>0.09</v>
      </c>
      <c r="CO268">
        <v>-36.2933634146342</v>
      </c>
      <c r="CP268">
        <v>-0.800514982578413</v>
      </c>
      <c r="CQ268">
        <v>0.20818249353087</v>
      </c>
      <c r="CR268">
        <v>0</v>
      </c>
      <c r="CS268">
        <v>2.29562571428571</v>
      </c>
      <c r="CT268">
        <v>-0.658375939849462</v>
      </c>
      <c r="CU268">
        <v>0.197072597707918</v>
      </c>
      <c r="CV268">
        <v>1</v>
      </c>
      <c r="CW268">
        <v>1.91840756097561</v>
      </c>
      <c r="CX268">
        <v>-0.0148912891986049</v>
      </c>
      <c r="CY268">
        <v>0.00269775677408762</v>
      </c>
      <c r="CZ268">
        <v>1</v>
      </c>
      <c r="DA268">
        <v>2</v>
      </c>
      <c r="DB268">
        <v>3</v>
      </c>
      <c r="DC268" t="s">
        <v>251</v>
      </c>
      <c r="DD268">
        <v>1.85577</v>
      </c>
      <c r="DE268">
        <v>1.85388</v>
      </c>
      <c r="DF268">
        <v>1.85498</v>
      </c>
      <c r="DG268">
        <v>1.85928</v>
      </c>
      <c r="DH268">
        <v>1.85364</v>
      </c>
      <c r="DI268">
        <v>1.85806</v>
      </c>
      <c r="DJ268">
        <v>1.85532</v>
      </c>
      <c r="DK268">
        <v>1.8539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2.86</v>
      </c>
      <c r="DZ268">
        <v>0.013</v>
      </c>
      <c r="EA268">
        <v>2</v>
      </c>
      <c r="EB268">
        <v>503.517</v>
      </c>
      <c r="EC268">
        <v>536.063</v>
      </c>
      <c r="ED268">
        <v>16.8378</v>
      </c>
      <c r="EE268">
        <v>21.1548</v>
      </c>
      <c r="EF268">
        <v>29.9995</v>
      </c>
      <c r="EG268">
        <v>21.214</v>
      </c>
      <c r="EH268">
        <v>21.2187</v>
      </c>
      <c r="EI268">
        <v>35.4276</v>
      </c>
      <c r="EJ268">
        <v>28.2098</v>
      </c>
      <c r="EK268">
        <v>30.1377</v>
      </c>
      <c r="EL268">
        <v>16.8694</v>
      </c>
      <c r="EM268">
        <v>836.5</v>
      </c>
      <c r="EN268">
        <v>12.1161</v>
      </c>
      <c r="EO268">
        <v>102.059</v>
      </c>
      <c r="EP268">
        <v>102.535</v>
      </c>
    </row>
    <row r="269" spans="1:146">
      <c r="A269">
        <v>253</v>
      </c>
      <c r="B269">
        <v>1563467045</v>
      </c>
      <c r="C269">
        <v>504.400000095367</v>
      </c>
      <c r="D269" t="s">
        <v>760</v>
      </c>
      <c r="E269" t="s">
        <v>761</v>
      </c>
      <c r="H269">
        <v>1563467039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-0.041674349938427</v>
      </c>
      <c r="AF269">
        <v>0.046783108679455</v>
      </c>
      <c r="AG269">
        <v>3.48773470641235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1563467039</v>
      </c>
      <c r="AU269">
        <v>781.904222222222</v>
      </c>
      <c r="AV269">
        <v>818.246111111111</v>
      </c>
      <c r="AW269">
        <v>14.0147833333333</v>
      </c>
      <c r="AX269">
        <v>12.0969611111111</v>
      </c>
      <c r="AY269">
        <v>500.009888888889</v>
      </c>
      <c r="AZ269">
        <v>100.573055555556</v>
      </c>
      <c r="BA269">
        <v>0.200024388888889</v>
      </c>
      <c r="BB269">
        <v>19.9782555555556</v>
      </c>
      <c r="BC269">
        <v>21.0036166666667</v>
      </c>
      <c r="BD269">
        <v>999.9</v>
      </c>
      <c r="BE269">
        <v>0</v>
      </c>
      <c r="BF269">
        <v>0</v>
      </c>
      <c r="BG269">
        <v>9992.70833333333</v>
      </c>
      <c r="BH269">
        <v>0</v>
      </c>
      <c r="BI269">
        <v>35.0769</v>
      </c>
      <c r="BJ269">
        <v>1499.995</v>
      </c>
      <c r="BK269">
        <v>0.972998888888889</v>
      </c>
      <c r="BL269">
        <v>0.027001</v>
      </c>
      <c r="BM269">
        <v>0</v>
      </c>
      <c r="BN269">
        <v>2.24119444444444</v>
      </c>
      <c r="BO269">
        <v>0</v>
      </c>
      <c r="BP269">
        <v>17813.6333333333</v>
      </c>
      <c r="BQ269">
        <v>13121.9611111111</v>
      </c>
      <c r="BR269">
        <v>37.2878888888889</v>
      </c>
      <c r="BS269">
        <v>39</v>
      </c>
      <c r="BT269">
        <v>38.562</v>
      </c>
      <c r="BU269">
        <v>37.5</v>
      </c>
      <c r="BV269">
        <v>36.8715</v>
      </c>
      <c r="BW269">
        <v>1459.49444444444</v>
      </c>
      <c r="BX269">
        <v>40.5005555555556</v>
      </c>
      <c r="BY269">
        <v>0</v>
      </c>
      <c r="BZ269">
        <v>1563467107.8</v>
      </c>
      <c r="CA269">
        <v>2.24178846153846</v>
      </c>
      <c r="CB269">
        <v>-0.845535040546275</v>
      </c>
      <c r="CC269">
        <v>-11.5829060287629</v>
      </c>
      <c r="CD269">
        <v>17813.8538461538</v>
      </c>
      <c r="CE269">
        <v>15</v>
      </c>
      <c r="CF269">
        <v>1563466286.1</v>
      </c>
      <c r="CG269" t="s">
        <v>250</v>
      </c>
      <c r="CH269">
        <v>8</v>
      </c>
      <c r="CI269">
        <v>2.86</v>
      </c>
      <c r="CJ269">
        <v>0.013</v>
      </c>
      <c r="CK269">
        <v>400</v>
      </c>
      <c r="CL269">
        <v>13</v>
      </c>
      <c r="CM269">
        <v>0.3</v>
      </c>
      <c r="CN269">
        <v>0.09</v>
      </c>
      <c r="CO269">
        <v>-36.3005</v>
      </c>
      <c r="CP269">
        <v>-0.512136585366009</v>
      </c>
      <c r="CQ269">
        <v>0.209361640673181</v>
      </c>
      <c r="CR269">
        <v>0</v>
      </c>
      <c r="CS269">
        <v>2.27700857142857</v>
      </c>
      <c r="CT269">
        <v>-0.931918590998058</v>
      </c>
      <c r="CU269">
        <v>0.195365398854013</v>
      </c>
      <c r="CV269">
        <v>1</v>
      </c>
      <c r="CW269">
        <v>1.91859853658537</v>
      </c>
      <c r="CX269">
        <v>-0.00566843205574195</v>
      </c>
      <c r="CY269">
        <v>0.00287993441742369</v>
      </c>
      <c r="CZ269">
        <v>1</v>
      </c>
      <c r="DA269">
        <v>2</v>
      </c>
      <c r="DB269">
        <v>3</v>
      </c>
      <c r="DC269" t="s">
        <v>251</v>
      </c>
      <c r="DD269">
        <v>1.85577</v>
      </c>
      <c r="DE269">
        <v>1.85388</v>
      </c>
      <c r="DF269">
        <v>1.85496</v>
      </c>
      <c r="DG269">
        <v>1.85928</v>
      </c>
      <c r="DH269">
        <v>1.85364</v>
      </c>
      <c r="DI269">
        <v>1.85806</v>
      </c>
      <c r="DJ269">
        <v>1.85531</v>
      </c>
      <c r="DK269">
        <v>1.85389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2.86</v>
      </c>
      <c r="DZ269">
        <v>0.013</v>
      </c>
      <c r="EA269">
        <v>2</v>
      </c>
      <c r="EB269">
        <v>503.673</v>
      </c>
      <c r="EC269">
        <v>536.276</v>
      </c>
      <c r="ED269">
        <v>16.8604</v>
      </c>
      <c r="EE269">
        <v>21.1522</v>
      </c>
      <c r="EF269">
        <v>29.9997</v>
      </c>
      <c r="EG269">
        <v>21.2113</v>
      </c>
      <c r="EH269">
        <v>21.216</v>
      </c>
      <c r="EI269">
        <v>35.5191</v>
      </c>
      <c r="EJ269">
        <v>28.2098</v>
      </c>
      <c r="EK269">
        <v>30.1377</v>
      </c>
      <c r="EL269">
        <v>16.8694</v>
      </c>
      <c r="EM269">
        <v>836.5</v>
      </c>
      <c r="EN269">
        <v>12.1141</v>
      </c>
      <c r="EO269">
        <v>102.059</v>
      </c>
      <c r="EP269">
        <v>102.534</v>
      </c>
    </row>
    <row r="270" spans="1:146">
      <c r="A270">
        <v>254</v>
      </c>
      <c r="B270">
        <v>1563467047</v>
      </c>
      <c r="C270">
        <v>506.400000095367</v>
      </c>
      <c r="D270" t="s">
        <v>762</v>
      </c>
      <c r="E270" t="s">
        <v>763</v>
      </c>
      <c r="H270">
        <v>1563467041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-0.0416593935197184</v>
      </c>
      <c r="AF270">
        <v>0.0467663187892004</v>
      </c>
      <c r="AG270">
        <v>3.48674546336822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1563467041</v>
      </c>
      <c r="AU270">
        <v>785.2305</v>
      </c>
      <c r="AV270">
        <v>821.530611111111</v>
      </c>
      <c r="AW270">
        <v>14.0158222222222</v>
      </c>
      <c r="AX270">
        <v>12.0962166666667</v>
      </c>
      <c r="AY270">
        <v>500.014388888889</v>
      </c>
      <c r="AZ270">
        <v>100.573277777778</v>
      </c>
      <c r="BA270">
        <v>0.200009388888889</v>
      </c>
      <c r="BB270">
        <v>19.9772</v>
      </c>
      <c r="BC270">
        <v>21.0005055555556</v>
      </c>
      <c r="BD270">
        <v>999.9</v>
      </c>
      <c r="BE270">
        <v>0</v>
      </c>
      <c r="BF270">
        <v>0</v>
      </c>
      <c r="BG270">
        <v>9989.1</v>
      </c>
      <c r="BH270">
        <v>0</v>
      </c>
      <c r="BI270">
        <v>35.0604833333333</v>
      </c>
      <c r="BJ270">
        <v>1499.96388888889</v>
      </c>
      <c r="BK270">
        <v>0.972998666666667</v>
      </c>
      <c r="BL270">
        <v>0.02700125</v>
      </c>
      <c r="BM270">
        <v>0</v>
      </c>
      <c r="BN270">
        <v>2.23304444444444</v>
      </c>
      <c r="BO270">
        <v>0</v>
      </c>
      <c r="BP270">
        <v>17812.7111111111</v>
      </c>
      <c r="BQ270">
        <v>13121.6888888889</v>
      </c>
      <c r="BR270">
        <v>37.2982222222222</v>
      </c>
      <c r="BS270">
        <v>39</v>
      </c>
      <c r="BT270">
        <v>38.562</v>
      </c>
      <c r="BU270">
        <v>37.5</v>
      </c>
      <c r="BV270">
        <v>36.8715</v>
      </c>
      <c r="BW270">
        <v>1459.46388888889</v>
      </c>
      <c r="BX270">
        <v>40.5</v>
      </c>
      <c r="BY270">
        <v>0</v>
      </c>
      <c r="BZ270">
        <v>1563467110.2</v>
      </c>
      <c r="CA270">
        <v>2.2337</v>
      </c>
      <c r="CB270">
        <v>-0.81650597360995</v>
      </c>
      <c r="CC270">
        <v>-20.0615385331814</v>
      </c>
      <c r="CD270">
        <v>17813.3615384615</v>
      </c>
      <c r="CE270">
        <v>15</v>
      </c>
      <c r="CF270">
        <v>1563466286.1</v>
      </c>
      <c r="CG270" t="s">
        <v>250</v>
      </c>
      <c r="CH270">
        <v>8</v>
      </c>
      <c r="CI270">
        <v>2.86</v>
      </c>
      <c r="CJ270">
        <v>0.013</v>
      </c>
      <c r="CK270">
        <v>400</v>
      </c>
      <c r="CL270">
        <v>13</v>
      </c>
      <c r="CM270">
        <v>0.3</v>
      </c>
      <c r="CN270">
        <v>0.09</v>
      </c>
      <c r="CO270">
        <v>-36.3094902439024</v>
      </c>
      <c r="CP270">
        <v>-0.0812404181186</v>
      </c>
      <c r="CQ270">
        <v>0.204726420429538</v>
      </c>
      <c r="CR270">
        <v>1</v>
      </c>
      <c r="CS270">
        <v>2.24968857142857</v>
      </c>
      <c r="CT270">
        <v>-0.46823423283282</v>
      </c>
      <c r="CU270">
        <v>0.185345369931655</v>
      </c>
      <c r="CV270">
        <v>1</v>
      </c>
      <c r="CW270">
        <v>1.91887634146341</v>
      </c>
      <c r="CX270">
        <v>0.0122151219512192</v>
      </c>
      <c r="CY270">
        <v>0.00335317960216543</v>
      </c>
      <c r="CZ270">
        <v>1</v>
      </c>
      <c r="DA270">
        <v>3</v>
      </c>
      <c r="DB270">
        <v>3</v>
      </c>
      <c r="DC270" t="s">
        <v>269</v>
      </c>
      <c r="DD270">
        <v>1.85577</v>
      </c>
      <c r="DE270">
        <v>1.85386</v>
      </c>
      <c r="DF270">
        <v>1.85496</v>
      </c>
      <c r="DG270">
        <v>1.85928</v>
      </c>
      <c r="DH270">
        <v>1.85364</v>
      </c>
      <c r="DI270">
        <v>1.85806</v>
      </c>
      <c r="DJ270">
        <v>1.85532</v>
      </c>
      <c r="DK270">
        <v>1.85388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2.86</v>
      </c>
      <c r="DZ270">
        <v>0.013</v>
      </c>
      <c r="EA270">
        <v>2</v>
      </c>
      <c r="EB270">
        <v>503.784</v>
      </c>
      <c r="EC270">
        <v>536.732</v>
      </c>
      <c r="ED270">
        <v>16.8757</v>
      </c>
      <c r="EE270">
        <v>21.1495</v>
      </c>
      <c r="EF270">
        <v>29.9998</v>
      </c>
      <c r="EG270">
        <v>21.2086</v>
      </c>
      <c r="EH270">
        <v>21.2133</v>
      </c>
      <c r="EI270">
        <v>35.6238</v>
      </c>
      <c r="EJ270">
        <v>28.2098</v>
      </c>
      <c r="EK270">
        <v>30.1377</v>
      </c>
      <c r="EL270">
        <v>16.8858</v>
      </c>
      <c r="EM270">
        <v>841.5</v>
      </c>
      <c r="EN270">
        <v>12.1083</v>
      </c>
      <c r="EO270">
        <v>102.06</v>
      </c>
      <c r="EP270">
        <v>102.535</v>
      </c>
    </row>
    <row r="271" spans="1:146">
      <c r="A271">
        <v>255</v>
      </c>
      <c r="B271">
        <v>1563467049</v>
      </c>
      <c r="C271">
        <v>508.400000095367</v>
      </c>
      <c r="D271" t="s">
        <v>764</v>
      </c>
      <c r="E271" t="s">
        <v>765</v>
      </c>
      <c r="H271">
        <v>1563467043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-0.0416844235249513</v>
      </c>
      <c r="AF271">
        <v>0.0467944171628232</v>
      </c>
      <c r="AG271">
        <v>3.48840092070377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1563467043</v>
      </c>
      <c r="AU271">
        <v>788.542555555556</v>
      </c>
      <c r="AV271">
        <v>824.836</v>
      </c>
      <c r="AW271">
        <v>14.0173555555556</v>
      </c>
      <c r="AX271">
        <v>12.0955111111111</v>
      </c>
      <c r="AY271">
        <v>500.009555555556</v>
      </c>
      <c r="AZ271">
        <v>100.573222222222</v>
      </c>
      <c r="BA271">
        <v>0.199945555555556</v>
      </c>
      <c r="BB271">
        <v>19.9765222222222</v>
      </c>
      <c r="BC271">
        <v>20.999</v>
      </c>
      <c r="BD271">
        <v>999.9</v>
      </c>
      <c r="BE271">
        <v>0</v>
      </c>
      <c r="BF271">
        <v>0</v>
      </c>
      <c r="BG271">
        <v>9995.10722222222</v>
      </c>
      <c r="BH271">
        <v>0</v>
      </c>
      <c r="BI271">
        <v>35.0795888888889</v>
      </c>
      <c r="BJ271">
        <v>1499.97444444444</v>
      </c>
      <c r="BK271">
        <v>0.972998888888889</v>
      </c>
      <c r="BL271">
        <v>0.027001</v>
      </c>
      <c r="BM271">
        <v>0</v>
      </c>
      <c r="BN271">
        <v>2.19635</v>
      </c>
      <c r="BO271">
        <v>0</v>
      </c>
      <c r="BP271">
        <v>17811.9666666667</v>
      </c>
      <c r="BQ271">
        <v>13121.7777777778</v>
      </c>
      <c r="BR271">
        <v>37.3051111111111</v>
      </c>
      <c r="BS271">
        <v>39</v>
      </c>
      <c r="BT271">
        <v>38.562</v>
      </c>
      <c r="BU271">
        <v>37.5</v>
      </c>
      <c r="BV271">
        <v>36.8715</v>
      </c>
      <c r="BW271">
        <v>1459.47444444444</v>
      </c>
      <c r="BX271">
        <v>40.5</v>
      </c>
      <c r="BY271">
        <v>0</v>
      </c>
      <c r="BZ271">
        <v>1563467112</v>
      </c>
      <c r="CA271">
        <v>2.21658461538462</v>
      </c>
      <c r="CB271">
        <v>-0.774557252727348</v>
      </c>
      <c r="CC271">
        <v>-30.1230769276252</v>
      </c>
      <c r="CD271">
        <v>17812.6192307692</v>
      </c>
      <c r="CE271">
        <v>15</v>
      </c>
      <c r="CF271">
        <v>1563466286.1</v>
      </c>
      <c r="CG271" t="s">
        <v>250</v>
      </c>
      <c r="CH271">
        <v>8</v>
      </c>
      <c r="CI271">
        <v>2.86</v>
      </c>
      <c r="CJ271">
        <v>0.013</v>
      </c>
      <c r="CK271">
        <v>400</v>
      </c>
      <c r="CL271">
        <v>13</v>
      </c>
      <c r="CM271">
        <v>0.3</v>
      </c>
      <c r="CN271">
        <v>0.09</v>
      </c>
      <c r="CO271">
        <v>-36.3597268292683</v>
      </c>
      <c r="CP271">
        <v>0.307429965156894</v>
      </c>
      <c r="CQ271">
        <v>0.172870875291626</v>
      </c>
      <c r="CR271">
        <v>1</v>
      </c>
      <c r="CS271">
        <v>2.23678</v>
      </c>
      <c r="CT271">
        <v>-0.442821951786849</v>
      </c>
      <c r="CU271">
        <v>0.182015452719189</v>
      </c>
      <c r="CV271">
        <v>1</v>
      </c>
      <c r="CW271">
        <v>1.91944780487805</v>
      </c>
      <c r="CX271">
        <v>0.033336585365857</v>
      </c>
      <c r="CY271">
        <v>0.00428383547781095</v>
      </c>
      <c r="CZ271">
        <v>1</v>
      </c>
      <c r="DA271">
        <v>3</v>
      </c>
      <c r="DB271">
        <v>3</v>
      </c>
      <c r="DC271" t="s">
        <v>269</v>
      </c>
      <c r="DD271">
        <v>1.85577</v>
      </c>
      <c r="DE271">
        <v>1.85387</v>
      </c>
      <c r="DF271">
        <v>1.85496</v>
      </c>
      <c r="DG271">
        <v>1.85928</v>
      </c>
      <c r="DH271">
        <v>1.85364</v>
      </c>
      <c r="DI271">
        <v>1.85806</v>
      </c>
      <c r="DJ271">
        <v>1.85532</v>
      </c>
      <c r="DK271">
        <v>1.85385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2.86</v>
      </c>
      <c r="DZ271">
        <v>0.013</v>
      </c>
      <c r="EA271">
        <v>2</v>
      </c>
      <c r="EB271">
        <v>503.574</v>
      </c>
      <c r="EC271">
        <v>536.892</v>
      </c>
      <c r="ED271">
        <v>16.887</v>
      </c>
      <c r="EE271">
        <v>21.1472</v>
      </c>
      <c r="EF271">
        <v>29.9998</v>
      </c>
      <c r="EG271">
        <v>21.2059</v>
      </c>
      <c r="EH271">
        <v>21.2106</v>
      </c>
      <c r="EI271">
        <v>35.7763</v>
      </c>
      <c r="EJ271">
        <v>28.2098</v>
      </c>
      <c r="EK271">
        <v>30.1377</v>
      </c>
      <c r="EL271">
        <v>16.8858</v>
      </c>
      <c r="EM271">
        <v>846.5</v>
      </c>
      <c r="EN271">
        <v>12.1024</v>
      </c>
      <c r="EO271">
        <v>102.06</v>
      </c>
      <c r="EP271">
        <v>102.535</v>
      </c>
    </row>
    <row r="272" spans="1:146">
      <c r="A272">
        <v>256</v>
      </c>
      <c r="B272">
        <v>1563467051</v>
      </c>
      <c r="C272">
        <v>510.400000095367</v>
      </c>
      <c r="D272" t="s">
        <v>766</v>
      </c>
      <c r="E272" t="s">
        <v>767</v>
      </c>
      <c r="H272">
        <v>1563467045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-0.0417132115688895</v>
      </c>
      <c r="AF272">
        <v>0.046826734264115</v>
      </c>
      <c r="AG272">
        <v>3.49030450110323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1563467045</v>
      </c>
      <c r="AU272">
        <v>791.841722222222</v>
      </c>
      <c r="AV272">
        <v>828.144666666667</v>
      </c>
      <c r="AW272">
        <v>14.0192277777778</v>
      </c>
      <c r="AX272">
        <v>12.0946944444444</v>
      </c>
      <c r="AY272">
        <v>500.008</v>
      </c>
      <c r="AZ272">
        <v>100.573166666667</v>
      </c>
      <c r="BA272">
        <v>0.199946944444444</v>
      </c>
      <c r="BB272">
        <v>19.9758555555556</v>
      </c>
      <c r="BC272">
        <v>20.9972222222222</v>
      </c>
      <c r="BD272">
        <v>999.9</v>
      </c>
      <c r="BE272">
        <v>0</v>
      </c>
      <c r="BF272">
        <v>0</v>
      </c>
      <c r="BG272">
        <v>10002.0155555556</v>
      </c>
      <c r="BH272">
        <v>0</v>
      </c>
      <c r="BI272">
        <v>35.0954722222222</v>
      </c>
      <c r="BJ272">
        <v>1499.97166666667</v>
      </c>
      <c r="BK272">
        <v>0.972998888888889</v>
      </c>
      <c r="BL272">
        <v>0.027001</v>
      </c>
      <c r="BM272">
        <v>0</v>
      </c>
      <c r="BN272">
        <v>2.1743</v>
      </c>
      <c r="BO272">
        <v>0</v>
      </c>
      <c r="BP272">
        <v>17810.5944444444</v>
      </c>
      <c r="BQ272">
        <v>13121.75</v>
      </c>
      <c r="BR272">
        <v>37.312</v>
      </c>
      <c r="BS272">
        <v>39</v>
      </c>
      <c r="BT272">
        <v>38.562</v>
      </c>
      <c r="BU272">
        <v>37.5</v>
      </c>
      <c r="BV272">
        <v>36.8715</v>
      </c>
      <c r="BW272">
        <v>1459.47166666667</v>
      </c>
      <c r="BX272">
        <v>40.5</v>
      </c>
      <c r="BY272">
        <v>0</v>
      </c>
      <c r="BZ272">
        <v>1563467113.8</v>
      </c>
      <c r="CA272">
        <v>2.25201923076923</v>
      </c>
      <c r="CB272">
        <v>0.0424512819259506</v>
      </c>
      <c r="CC272">
        <v>-33.5589744270193</v>
      </c>
      <c r="CD272">
        <v>17811.6692307692</v>
      </c>
      <c r="CE272">
        <v>15</v>
      </c>
      <c r="CF272">
        <v>1563466286.1</v>
      </c>
      <c r="CG272" t="s">
        <v>250</v>
      </c>
      <c r="CH272">
        <v>8</v>
      </c>
      <c r="CI272">
        <v>2.86</v>
      </c>
      <c r="CJ272">
        <v>0.013</v>
      </c>
      <c r="CK272">
        <v>400</v>
      </c>
      <c r="CL272">
        <v>13</v>
      </c>
      <c r="CM272">
        <v>0.3</v>
      </c>
      <c r="CN272">
        <v>0.09</v>
      </c>
      <c r="CO272">
        <v>-36.3487390243902</v>
      </c>
      <c r="CP272">
        <v>0.577128919860735</v>
      </c>
      <c r="CQ272">
        <v>0.180108253190521</v>
      </c>
      <c r="CR272">
        <v>0</v>
      </c>
      <c r="CS272">
        <v>2.23785714285714</v>
      </c>
      <c r="CT272">
        <v>-0.386681800391117</v>
      </c>
      <c r="CU272">
        <v>0.190566369819343</v>
      </c>
      <c r="CV272">
        <v>1</v>
      </c>
      <c r="CW272">
        <v>1.92067926829268</v>
      </c>
      <c r="CX272">
        <v>0.0530347735191653</v>
      </c>
      <c r="CY272">
        <v>0.00568556640259024</v>
      </c>
      <c r="CZ272">
        <v>1</v>
      </c>
      <c r="DA272">
        <v>2</v>
      </c>
      <c r="DB272">
        <v>3</v>
      </c>
      <c r="DC272" t="s">
        <v>251</v>
      </c>
      <c r="DD272">
        <v>1.85577</v>
      </c>
      <c r="DE272">
        <v>1.85389</v>
      </c>
      <c r="DF272">
        <v>1.85495</v>
      </c>
      <c r="DG272">
        <v>1.85928</v>
      </c>
      <c r="DH272">
        <v>1.85364</v>
      </c>
      <c r="DI272">
        <v>1.85806</v>
      </c>
      <c r="DJ272">
        <v>1.85532</v>
      </c>
      <c r="DK272">
        <v>1.85386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2.86</v>
      </c>
      <c r="DZ272">
        <v>0.013</v>
      </c>
      <c r="EA272">
        <v>2</v>
      </c>
      <c r="EB272">
        <v>503.593</v>
      </c>
      <c r="EC272">
        <v>536.706</v>
      </c>
      <c r="ED272">
        <v>16.8968</v>
      </c>
      <c r="EE272">
        <v>21.145</v>
      </c>
      <c r="EF272">
        <v>29.9998</v>
      </c>
      <c r="EG272">
        <v>21.2032</v>
      </c>
      <c r="EH272">
        <v>21.2079</v>
      </c>
      <c r="EI272">
        <v>35.8692</v>
      </c>
      <c r="EJ272">
        <v>28.2098</v>
      </c>
      <c r="EK272">
        <v>30.1377</v>
      </c>
      <c r="EL272">
        <v>16.9034</v>
      </c>
      <c r="EM272">
        <v>846.5</v>
      </c>
      <c r="EN272">
        <v>12.0986</v>
      </c>
      <c r="EO272">
        <v>102.061</v>
      </c>
      <c r="EP272">
        <v>102.535</v>
      </c>
    </row>
    <row r="273" spans="1:146">
      <c r="A273">
        <v>257</v>
      </c>
      <c r="B273">
        <v>1563467053</v>
      </c>
      <c r="C273">
        <v>512.400000095367</v>
      </c>
      <c r="D273" t="s">
        <v>768</v>
      </c>
      <c r="E273" t="s">
        <v>769</v>
      </c>
      <c r="H273">
        <v>1563467047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-0.0417167676856272</v>
      </c>
      <c r="AF273">
        <v>0.046830726316686</v>
      </c>
      <c r="AG273">
        <v>3.49053961385158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1563467047</v>
      </c>
      <c r="AU273">
        <v>795.1385</v>
      </c>
      <c r="AV273">
        <v>831.451</v>
      </c>
      <c r="AW273">
        <v>14.0211333333333</v>
      </c>
      <c r="AX273">
        <v>12.0937833333333</v>
      </c>
      <c r="AY273">
        <v>500.016444444445</v>
      </c>
      <c r="AZ273">
        <v>100.573333333333</v>
      </c>
      <c r="BA273">
        <v>0.199961944444444</v>
      </c>
      <c r="BB273">
        <v>19.9749555555556</v>
      </c>
      <c r="BC273">
        <v>20.9951444444444</v>
      </c>
      <c r="BD273">
        <v>999.9</v>
      </c>
      <c r="BE273">
        <v>0</v>
      </c>
      <c r="BF273">
        <v>0</v>
      </c>
      <c r="BG273">
        <v>10002.8516666667</v>
      </c>
      <c r="BH273">
        <v>0</v>
      </c>
      <c r="BI273">
        <v>35.0607111111111</v>
      </c>
      <c r="BJ273">
        <v>1499.96833333333</v>
      </c>
      <c r="BK273">
        <v>0.972998888888889</v>
      </c>
      <c r="BL273">
        <v>0.027001</v>
      </c>
      <c r="BM273">
        <v>0</v>
      </c>
      <c r="BN273">
        <v>2.17391111111111</v>
      </c>
      <c r="BO273">
        <v>0</v>
      </c>
      <c r="BP273">
        <v>17809.3666666667</v>
      </c>
      <c r="BQ273">
        <v>13121.7222222222</v>
      </c>
      <c r="BR273">
        <v>37.312</v>
      </c>
      <c r="BS273">
        <v>39</v>
      </c>
      <c r="BT273">
        <v>38.562</v>
      </c>
      <c r="BU273">
        <v>37.5</v>
      </c>
      <c r="BV273">
        <v>36.875</v>
      </c>
      <c r="BW273">
        <v>1459.46833333333</v>
      </c>
      <c r="BX273">
        <v>40.5</v>
      </c>
      <c r="BY273">
        <v>0</v>
      </c>
      <c r="BZ273">
        <v>1563467116.2</v>
      </c>
      <c r="CA273">
        <v>2.23676153846154</v>
      </c>
      <c r="CB273">
        <v>0.598659828643573</v>
      </c>
      <c r="CC273">
        <v>-35.0598290923039</v>
      </c>
      <c r="CD273">
        <v>17810.2115384615</v>
      </c>
      <c r="CE273">
        <v>15</v>
      </c>
      <c r="CF273">
        <v>1563466286.1</v>
      </c>
      <c r="CG273" t="s">
        <v>250</v>
      </c>
      <c r="CH273">
        <v>8</v>
      </c>
      <c r="CI273">
        <v>2.86</v>
      </c>
      <c r="CJ273">
        <v>0.013</v>
      </c>
      <c r="CK273">
        <v>400</v>
      </c>
      <c r="CL273">
        <v>13</v>
      </c>
      <c r="CM273">
        <v>0.3</v>
      </c>
      <c r="CN273">
        <v>0.09</v>
      </c>
      <c r="CO273">
        <v>-36.3226585365854</v>
      </c>
      <c r="CP273">
        <v>0.542147038327257</v>
      </c>
      <c r="CQ273">
        <v>0.183878378383329</v>
      </c>
      <c r="CR273">
        <v>0</v>
      </c>
      <c r="CS273">
        <v>2.25318285714286</v>
      </c>
      <c r="CT273">
        <v>-0.0446703476164337</v>
      </c>
      <c r="CU273">
        <v>0.215068492061369</v>
      </c>
      <c r="CV273">
        <v>1</v>
      </c>
      <c r="CW273">
        <v>1.92244487804878</v>
      </c>
      <c r="CX273">
        <v>0.0672727526132362</v>
      </c>
      <c r="CY273">
        <v>0.00684123370772147</v>
      </c>
      <c r="CZ273">
        <v>1</v>
      </c>
      <c r="DA273">
        <v>2</v>
      </c>
      <c r="DB273">
        <v>3</v>
      </c>
      <c r="DC273" t="s">
        <v>251</v>
      </c>
      <c r="DD273">
        <v>1.85577</v>
      </c>
      <c r="DE273">
        <v>1.85389</v>
      </c>
      <c r="DF273">
        <v>1.85497</v>
      </c>
      <c r="DG273">
        <v>1.85928</v>
      </c>
      <c r="DH273">
        <v>1.85365</v>
      </c>
      <c r="DI273">
        <v>1.85806</v>
      </c>
      <c r="DJ273">
        <v>1.85532</v>
      </c>
      <c r="DK273">
        <v>1.85386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2.86</v>
      </c>
      <c r="DZ273">
        <v>0.013</v>
      </c>
      <c r="EA273">
        <v>2</v>
      </c>
      <c r="EB273">
        <v>503.613</v>
      </c>
      <c r="EC273">
        <v>536.74</v>
      </c>
      <c r="ED273">
        <v>16.9029</v>
      </c>
      <c r="EE273">
        <v>21.1423</v>
      </c>
      <c r="EF273">
        <v>29.9996</v>
      </c>
      <c r="EG273">
        <v>21.2006</v>
      </c>
      <c r="EH273">
        <v>21.2048</v>
      </c>
      <c r="EI273">
        <v>35.9927</v>
      </c>
      <c r="EJ273">
        <v>28.2098</v>
      </c>
      <c r="EK273">
        <v>29.766</v>
      </c>
      <c r="EL273">
        <v>16.9034</v>
      </c>
      <c r="EM273">
        <v>851.5</v>
      </c>
      <c r="EN273">
        <v>12.0987</v>
      </c>
      <c r="EO273">
        <v>102.061</v>
      </c>
      <c r="EP273">
        <v>102.535</v>
      </c>
    </row>
    <row r="274" spans="1:146">
      <c r="A274">
        <v>258</v>
      </c>
      <c r="B274">
        <v>1563467055</v>
      </c>
      <c r="C274">
        <v>514.400000095367</v>
      </c>
      <c r="D274" t="s">
        <v>770</v>
      </c>
      <c r="E274" t="s">
        <v>771</v>
      </c>
      <c r="H274">
        <v>1563467049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-0.0417055763505681</v>
      </c>
      <c r="AF274">
        <v>0.0468181630626674</v>
      </c>
      <c r="AG274">
        <v>3.4897996747606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1563467049</v>
      </c>
      <c r="AU274">
        <v>798.437277777778</v>
      </c>
      <c r="AV274">
        <v>834.768555555556</v>
      </c>
      <c r="AW274">
        <v>14.0226888888889</v>
      </c>
      <c r="AX274">
        <v>12.0928111111111</v>
      </c>
      <c r="AY274">
        <v>500.017722222222</v>
      </c>
      <c r="AZ274">
        <v>100.573555555556</v>
      </c>
      <c r="BA274">
        <v>0.199989166666667</v>
      </c>
      <c r="BB274">
        <v>19.9748055555556</v>
      </c>
      <c r="BC274">
        <v>20.9935722222222</v>
      </c>
      <c r="BD274">
        <v>999.9</v>
      </c>
      <c r="BE274">
        <v>0</v>
      </c>
      <c r="BF274">
        <v>0</v>
      </c>
      <c r="BG274">
        <v>10000.1461111111</v>
      </c>
      <c r="BH274">
        <v>0</v>
      </c>
      <c r="BI274">
        <v>35.0109833333333</v>
      </c>
      <c r="BJ274">
        <v>1499.97888888889</v>
      </c>
      <c r="BK274">
        <v>0.972998888888889</v>
      </c>
      <c r="BL274">
        <v>0.027001</v>
      </c>
      <c r="BM274">
        <v>0</v>
      </c>
      <c r="BN274">
        <v>2.24796111111111</v>
      </c>
      <c r="BO274">
        <v>0</v>
      </c>
      <c r="BP274">
        <v>17808.45</v>
      </c>
      <c r="BQ274">
        <v>13121.8111111111</v>
      </c>
      <c r="BR274">
        <v>37.312</v>
      </c>
      <c r="BS274">
        <v>39</v>
      </c>
      <c r="BT274">
        <v>38.569</v>
      </c>
      <c r="BU274">
        <v>37.5</v>
      </c>
      <c r="BV274">
        <v>36.875</v>
      </c>
      <c r="BW274">
        <v>1459.47833333333</v>
      </c>
      <c r="BX274">
        <v>40.5005555555556</v>
      </c>
      <c r="BY274">
        <v>0</v>
      </c>
      <c r="BZ274">
        <v>1563467118</v>
      </c>
      <c r="CA274">
        <v>2.25052692307692</v>
      </c>
      <c r="CB274">
        <v>1.82620512547675</v>
      </c>
      <c r="CC274">
        <v>-37.7572649312967</v>
      </c>
      <c r="CD274">
        <v>17809.1307692308</v>
      </c>
      <c r="CE274">
        <v>15</v>
      </c>
      <c r="CF274">
        <v>1563466286.1</v>
      </c>
      <c r="CG274" t="s">
        <v>250</v>
      </c>
      <c r="CH274">
        <v>8</v>
      </c>
      <c r="CI274">
        <v>2.86</v>
      </c>
      <c r="CJ274">
        <v>0.013</v>
      </c>
      <c r="CK274">
        <v>400</v>
      </c>
      <c r="CL274">
        <v>13</v>
      </c>
      <c r="CM274">
        <v>0.3</v>
      </c>
      <c r="CN274">
        <v>0.09</v>
      </c>
      <c r="CO274">
        <v>-36.339256097561</v>
      </c>
      <c r="CP274">
        <v>-0.0174209059233755</v>
      </c>
      <c r="CQ274">
        <v>0.197803837355537</v>
      </c>
      <c r="CR274">
        <v>1</v>
      </c>
      <c r="CS274">
        <v>2.26494285714286</v>
      </c>
      <c r="CT274">
        <v>0.310180606154627</v>
      </c>
      <c r="CU274">
        <v>0.233357033976099</v>
      </c>
      <c r="CV274">
        <v>1</v>
      </c>
      <c r="CW274">
        <v>1.92438024390244</v>
      </c>
      <c r="CX274">
        <v>0.0729324041811852</v>
      </c>
      <c r="CY274">
        <v>0.00729490349584436</v>
      </c>
      <c r="CZ274">
        <v>1</v>
      </c>
      <c r="DA274">
        <v>3</v>
      </c>
      <c r="DB274">
        <v>3</v>
      </c>
      <c r="DC274" t="s">
        <v>269</v>
      </c>
      <c r="DD274">
        <v>1.85577</v>
      </c>
      <c r="DE274">
        <v>1.85386</v>
      </c>
      <c r="DF274">
        <v>1.85496</v>
      </c>
      <c r="DG274">
        <v>1.85928</v>
      </c>
      <c r="DH274">
        <v>1.85364</v>
      </c>
      <c r="DI274">
        <v>1.85806</v>
      </c>
      <c r="DJ274">
        <v>1.85532</v>
      </c>
      <c r="DK274">
        <v>1.85384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2.86</v>
      </c>
      <c r="DZ274">
        <v>0.013</v>
      </c>
      <c r="EA274">
        <v>2</v>
      </c>
      <c r="EB274">
        <v>503.556</v>
      </c>
      <c r="EC274">
        <v>536.641</v>
      </c>
      <c r="ED274">
        <v>16.9092</v>
      </c>
      <c r="EE274">
        <v>21.1401</v>
      </c>
      <c r="EF274">
        <v>29.9996</v>
      </c>
      <c r="EG274">
        <v>21.1978</v>
      </c>
      <c r="EH274">
        <v>21.2021</v>
      </c>
      <c r="EI274">
        <v>36.1371</v>
      </c>
      <c r="EJ274">
        <v>28.2098</v>
      </c>
      <c r="EK274">
        <v>29.766</v>
      </c>
      <c r="EL274">
        <v>16.9034</v>
      </c>
      <c r="EM274">
        <v>856.5</v>
      </c>
      <c r="EN274">
        <v>12.0945</v>
      </c>
      <c r="EO274">
        <v>102.06</v>
      </c>
      <c r="EP274">
        <v>102.535</v>
      </c>
    </row>
    <row r="275" spans="1:146">
      <c r="A275">
        <v>259</v>
      </c>
      <c r="B275">
        <v>1563467057</v>
      </c>
      <c r="C275">
        <v>516.400000095367</v>
      </c>
      <c r="D275" t="s">
        <v>772</v>
      </c>
      <c r="E275" t="s">
        <v>773</v>
      </c>
      <c r="H275">
        <v>1563467051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-0.0416719921170651</v>
      </c>
      <c r="AF275">
        <v>0.0467804618184198</v>
      </c>
      <c r="AG275">
        <v>3.48757876432125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1563467051</v>
      </c>
      <c r="AU275">
        <v>801.741</v>
      </c>
      <c r="AV275">
        <v>838.131666666667</v>
      </c>
      <c r="AW275">
        <v>14.0240444444444</v>
      </c>
      <c r="AX275">
        <v>12.0915055555556</v>
      </c>
      <c r="AY275">
        <v>500.015833333333</v>
      </c>
      <c r="AZ275">
        <v>100.573611111111</v>
      </c>
      <c r="BA275">
        <v>0.200020555555556</v>
      </c>
      <c r="BB275">
        <v>19.9751611111111</v>
      </c>
      <c r="BC275">
        <v>20.9934777777778</v>
      </c>
      <c r="BD275">
        <v>999.9</v>
      </c>
      <c r="BE275">
        <v>0</v>
      </c>
      <c r="BF275">
        <v>0</v>
      </c>
      <c r="BG275">
        <v>9992.08777777778</v>
      </c>
      <c r="BH275">
        <v>0</v>
      </c>
      <c r="BI275">
        <v>34.9607944444444</v>
      </c>
      <c r="BJ275">
        <v>1500.01777777778</v>
      </c>
      <c r="BK275">
        <v>0.972999333333333</v>
      </c>
      <c r="BL275">
        <v>0.0270005</v>
      </c>
      <c r="BM275">
        <v>0</v>
      </c>
      <c r="BN275">
        <v>2.28031666666667</v>
      </c>
      <c r="BO275">
        <v>0</v>
      </c>
      <c r="BP275">
        <v>17807.45</v>
      </c>
      <c r="BQ275">
        <v>13122.1555555556</v>
      </c>
      <c r="BR275">
        <v>37.312</v>
      </c>
      <c r="BS275">
        <v>39.0034444444444</v>
      </c>
      <c r="BT275">
        <v>38.569</v>
      </c>
      <c r="BU275">
        <v>37.5</v>
      </c>
      <c r="BV275">
        <v>36.875</v>
      </c>
      <c r="BW275">
        <v>1459.51666666667</v>
      </c>
      <c r="BX275">
        <v>40.5011111111111</v>
      </c>
      <c r="BY275">
        <v>0</v>
      </c>
      <c r="BZ275">
        <v>1563467119.8</v>
      </c>
      <c r="CA275">
        <v>2.28480769230769</v>
      </c>
      <c r="CB275">
        <v>1.57569231038568</v>
      </c>
      <c r="CC275">
        <v>-38.3247863806083</v>
      </c>
      <c r="CD275">
        <v>17808.1076923077</v>
      </c>
      <c r="CE275">
        <v>15</v>
      </c>
      <c r="CF275">
        <v>1563466286.1</v>
      </c>
      <c r="CG275" t="s">
        <v>250</v>
      </c>
      <c r="CH275">
        <v>8</v>
      </c>
      <c r="CI275">
        <v>2.86</v>
      </c>
      <c r="CJ275">
        <v>0.013</v>
      </c>
      <c r="CK275">
        <v>400</v>
      </c>
      <c r="CL275">
        <v>13</v>
      </c>
      <c r="CM275">
        <v>0.3</v>
      </c>
      <c r="CN275">
        <v>0.09</v>
      </c>
      <c r="CO275">
        <v>-36.3382219512195</v>
      </c>
      <c r="CP275">
        <v>-0.866464808362032</v>
      </c>
      <c r="CQ275">
        <v>0.197285172464231</v>
      </c>
      <c r="CR275">
        <v>0</v>
      </c>
      <c r="CS275">
        <v>2.28190857142857</v>
      </c>
      <c r="CT275">
        <v>0.463110763209311</v>
      </c>
      <c r="CU275">
        <v>0.235981113495404</v>
      </c>
      <c r="CV275">
        <v>1</v>
      </c>
      <c r="CW275">
        <v>1.92661853658537</v>
      </c>
      <c r="CX275">
        <v>0.0755034146341411</v>
      </c>
      <c r="CY275">
        <v>0.00752445721597265</v>
      </c>
      <c r="CZ275">
        <v>1</v>
      </c>
      <c r="DA275">
        <v>2</v>
      </c>
      <c r="DB275">
        <v>3</v>
      </c>
      <c r="DC275" t="s">
        <v>251</v>
      </c>
      <c r="DD275">
        <v>1.85577</v>
      </c>
      <c r="DE275">
        <v>1.85388</v>
      </c>
      <c r="DF275">
        <v>1.85495</v>
      </c>
      <c r="DG275">
        <v>1.85928</v>
      </c>
      <c r="DH275">
        <v>1.85364</v>
      </c>
      <c r="DI275">
        <v>1.85806</v>
      </c>
      <c r="DJ275">
        <v>1.85532</v>
      </c>
      <c r="DK275">
        <v>1.85383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2.86</v>
      </c>
      <c r="DZ275">
        <v>0.013</v>
      </c>
      <c r="EA275">
        <v>2</v>
      </c>
      <c r="EB275">
        <v>503.697</v>
      </c>
      <c r="EC275">
        <v>536.385</v>
      </c>
      <c r="ED275">
        <v>16.9149</v>
      </c>
      <c r="EE275">
        <v>21.1378</v>
      </c>
      <c r="EF275">
        <v>29.9996</v>
      </c>
      <c r="EG275">
        <v>21.1951</v>
      </c>
      <c r="EH275">
        <v>21.1994</v>
      </c>
      <c r="EI275">
        <v>36.2209</v>
      </c>
      <c r="EJ275">
        <v>28.2098</v>
      </c>
      <c r="EK275">
        <v>29.766</v>
      </c>
      <c r="EL275">
        <v>16.9214</v>
      </c>
      <c r="EM275">
        <v>856.5</v>
      </c>
      <c r="EN275">
        <v>12.089</v>
      </c>
      <c r="EO275">
        <v>102.061</v>
      </c>
      <c r="EP275">
        <v>102.537</v>
      </c>
    </row>
    <row r="276" spans="1:146">
      <c r="A276">
        <v>260</v>
      </c>
      <c r="B276">
        <v>1563467059</v>
      </c>
      <c r="C276">
        <v>518.400000095367</v>
      </c>
      <c r="D276" t="s">
        <v>774</v>
      </c>
      <c r="E276" t="s">
        <v>775</v>
      </c>
      <c r="H276">
        <v>1563467053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-0.0416813750135588</v>
      </c>
      <c r="AF276">
        <v>0.0467909949417208</v>
      </c>
      <c r="AG276">
        <v>3.48819931405236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1563467053</v>
      </c>
      <c r="AU276">
        <v>805.050888888889</v>
      </c>
      <c r="AV276">
        <v>841.522833333333</v>
      </c>
      <c r="AW276">
        <v>14.0252888888889</v>
      </c>
      <c r="AX276">
        <v>12.0894555555556</v>
      </c>
      <c r="AY276">
        <v>500.009555555555</v>
      </c>
      <c r="AZ276">
        <v>100.573888888889</v>
      </c>
      <c r="BA276">
        <v>0.199974055555556</v>
      </c>
      <c r="BB276">
        <v>19.9758055555556</v>
      </c>
      <c r="BC276">
        <v>20.9950666666667</v>
      </c>
      <c r="BD276">
        <v>999.9</v>
      </c>
      <c r="BE276">
        <v>0</v>
      </c>
      <c r="BF276">
        <v>0</v>
      </c>
      <c r="BG276">
        <v>9994.31</v>
      </c>
      <c r="BH276">
        <v>0</v>
      </c>
      <c r="BI276">
        <v>34.8912611111111</v>
      </c>
      <c r="BJ276">
        <v>1500.025</v>
      </c>
      <c r="BK276">
        <v>0.972999555555556</v>
      </c>
      <c r="BL276">
        <v>0.02700025</v>
      </c>
      <c r="BM276">
        <v>0</v>
      </c>
      <c r="BN276">
        <v>2.27642222222222</v>
      </c>
      <c r="BO276">
        <v>0</v>
      </c>
      <c r="BP276">
        <v>17806.3388888889</v>
      </c>
      <c r="BQ276">
        <v>13122.2222222222</v>
      </c>
      <c r="BR276">
        <v>37.312</v>
      </c>
      <c r="BS276">
        <v>39.0034444444444</v>
      </c>
      <c r="BT276">
        <v>38.5795</v>
      </c>
      <c r="BU276">
        <v>37.5</v>
      </c>
      <c r="BV276">
        <v>36.875</v>
      </c>
      <c r="BW276">
        <v>1459.52388888889</v>
      </c>
      <c r="BX276">
        <v>40.5011111111111</v>
      </c>
      <c r="BY276">
        <v>0</v>
      </c>
      <c r="BZ276">
        <v>1563467122.2</v>
      </c>
      <c r="CA276">
        <v>2.30194615384615</v>
      </c>
      <c r="CB276">
        <v>0.450858118621715</v>
      </c>
      <c r="CC276">
        <v>-36.3623931943321</v>
      </c>
      <c r="CD276">
        <v>17806.9846153846</v>
      </c>
      <c r="CE276">
        <v>15</v>
      </c>
      <c r="CF276">
        <v>1563466286.1</v>
      </c>
      <c r="CG276" t="s">
        <v>250</v>
      </c>
      <c r="CH276">
        <v>8</v>
      </c>
      <c r="CI276">
        <v>2.86</v>
      </c>
      <c r="CJ276">
        <v>0.013</v>
      </c>
      <c r="CK276">
        <v>400</v>
      </c>
      <c r="CL276">
        <v>13</v>
      </c>
      <c r="CM276">
        <v>0.3</v>
      </c>
      <c r="CN276">
        <v>0.09</v>
      </c>
      <c r="CO276">
        <v>-36.3771731707317</v>
      </c>
      <c r="CP276">
        <v>-1.37835888501739</v>
      </c>
      <c r="CQ276">
        <v>0.222555716262616</v>
      </c>
      <c r="CR276">
        <v>0</v>
      </c>
      <c r="CS276">
        <v>2.27100857142857</v>
      </c>
      <c r="CT276">
        <v>0.629427482697</v>
      </c>
      <c r="CU276">
        <v>0.227526954599642</v>
      </c>
      <c r="CV276">
        <v>1</v>
      </c>
      <c r="CW276">
        <v>1.92938341463415</v>
      </c>
      <c r="CX276">
        <v>0.0840123344947713</v>
      </c>
      <c r="CY276">
        <v>0.00839352875289287</v>
      </c>
      <c r="CZ276">
        <v>1</v>
      </c>
      <c r="DA276">
        <v>2</v>
      </c>
      <c r="DB276">
        <v>3</v>
      </c>
      <c r="DC276" t="s">
        <v>251</v>
      </c>
      <c r="DD276">
        <v>1.85577</v>
      </c>
      <c r="DE276">
        <v>1.85391</v>
      </c>
      <c r="DF276">
        <v>1.85496</v>
      </c>
      <c r="DG276">
        <v>1.85928</v>
      </c>
      <c r="DH276">
        <v>1.85364</v>
      </c>
      <c r="DI276">
        <v>1.85806</v>
      </c>
      <c r="DJ276">
        <v>1.85532</v>
      </c>
      <c r="DK276">
        <v>1.85384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2.86</v>
      </c>
      <c r="DZ276">
        <v>0.013</v>
      </c>
      <c r="EA276">
        <v>2</v>
      </c>
      <c r="EB276">
        <v>503.655</v>
      </c>
      <c r="EC276">
        <v>536.459</v>
      </c>
      <c r="ED276">
        <v>16.9197</v>
      </c>
      <c r="EE276">
        <v>21.1351</v>
      </c>
      <c r="EF276">
        <v>29.9997</v>
      </c>
      <c r="EG276">
        <v>21.1925</v>
      </c>
      <c r="EH276">
        <v>21.1967</v>
      </c>
      <c r="EI276">
        <v>36.3231</v>
      </c>
      <c r="EJ276">
        <v>28.2098</v>
      </c>
      <c r="EK276">
        <v>29.766</v>
      </c>
      <c r="EL276">
        <v>16.9214</v>
      </c>
      <c r="EM276">
        <v>861.5</v>
      </c>
      <c r="EN276">
        <v>12.0871</v>
      </c>
      <c r="EO276">
        <v>102.062</v>
      </c>
      <c r="EP276">
        <v>102.538</v>
      </c>
    </row>
    <row r="277" spans="1:146">
      <c r="A277">
        <v>261</v>
      </c>
      <c r="B277">
        <v>1563467061</v>
      </c>
      <c r="C277">
        <v>520.400000095367</v>
      </c>
      <c r="D277" t="s">
        <v>776</v>
      </c>
      <c r="E277" t="s">
        <v>777</v>
      </c>
      <c r="H277">
        <v>1563467055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-0.0416835326798995</v>
      </c>
      <c r="AF277">
        <v>0.0467934171112102</v>
      </c>
      <c r="AG277">
        <v>3.48834200714231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1563467055</v>
      </c>
      <c r="AU277">
        <v>808.376</v>
      </c>
      <c r="AV277">
        <v>844.894777777778</v>
      </c>
      <c r="AW277">
        <v>14.0262111111111</v>
      </c>
      <c r="AX277">
        <v>12.0870388888889</v>
      </c>
      <c r="AY277">
        <v>500.008222222222</v>
      </c>
      <c r="AZ277">
        <v>100.574555555556</v>
      </c>
      <c r="BA277">
        <v>0.199995388888889</v>
      </c>
      <c r="BB277">
        <v>19.97715</v>
      </c>
      <c r="BC277">
        <v>20.9969833333333</v>
      </c>
      <c r="BD277">
        <v>999.9</v>
      </c>
      <c r="BE277">
        <v>0</v>
      </c>
      <c r="BF277">
        <v>0</v>
      </c>
      <c r="BG277">
        <v>9994.76111111111</v>
      </c>
      <c r="BH277">
        <v>0</v>
      </c>
      <c r="BI277">
        <v>34.8007777777778</v>
      </c>
      <c r="BJ277">
        <v>1500.03222222222</v>
      </c>
      <c r="BK277">
        <v>0.972999555555556</v>
      </c>
      <c r="BL277">
        <v>0.02700025</v>
      </c>
      <c r="BM277">
        <v>0</v>
      </c>
      <c r="BN277">
        <v>2.28342222222222</v>
      </c>
      <c r="BO277">
        <v>0</v>
      </c>
      <c r="BP277">
        <v>17805.4888888889</v>
      </c>
      <c r="BQ277">
        <v>13122.2888888889</v>
      </c>
      <c r="BR277">
        <v>37.312</v>
      </c>
      <c r="BS277">
        <v>39.0068888888889</v>
      </c>
      <c r="BT277">
        <v>38.5865</v>
      </c>
      <c r="BU277">
        <v>37.5</v>
      </c>
      <c r="BV277">
        <v>36.875</v>
      </c>
      <c r="BW277">
        <v>1459.53055555556</v>
      </c>
      <c r="BX277">
        <v>40.5016666666667</v>
      </c>
      <c r="BY277">
        <v>0</v>
      </c>
      <c r="BZ277">
        <v>1563467124</v>
      </c>
      <c r="CA277">
        <v>2.30895769230769</v>
      </c>
      <c r="CB277">
        <v>-0.0115863268123556</v>
      </c>
      <c r="CC277">
        <v>-27.1111110320267</v>
      </c>
      <c r="CD277">
        <v>17806.1</v>
      </c>
      <c r="CE277">
        <v>15</v>
      </c>
      <c r="CF277">
        <v>1563466286.1</v>
      </c>
      <c r="CG277" t="s">
        <v>250</v>
      </c>
      <c r="CH277">
        <v>8</v>
      </c>
      <c r="CI277">
        <v>2.86</v>
      </c>
      <c r="CJ277">
        <v>0.013</v>
      </c>
      <c r="CK277">
        <v>400</v>
      </c>
      <c r="CL277">
        <v>13</v>
      </c>
      <c r="CM277">
        <v>0.3</v>
      </c>
      <c r="CN277">
        <v>0.09</v>
      </c>
      <c r="CO277">
        <v>-36.4497414634146</v>
      </c>
      <c r="CP277">
        <v>-1.38818885017429</v>
      </c>
      <c r="CQ277">
        <v>0.223592065367757</v>
      </c>
      <c r="CR277">
        <v>0</v>
      </c>
      <c r="CS277">
        <v>2.25469714285714</v>
      </c>
      <c r="CT277">
        <v>0.777159289977509</v>
      </c>
      <c r="CU277">
        <v>0.225080482730339</v>
      </c>
      <c r="CV277">
        <v>1</v>
      </c>
      <c r="CW277">
        <v>1.93240512195122</v>
      </c>
      <c r="CX277">
        <v>0.0915491289198622</v>
      </c>
      <c r="CY277">
        <v>0.00915090562543488</v>
      </c>
      <c r="CZ277">
        <v>1</v>
      </c>
      <c r="DA277">
        <v>2</v>
      </c>
      <c r="DB277">
        <v>3</v>
      </c>
      <c r="DC277" t="s">
        <v>251</v>
      </c>
      <c r="DD277">
        <v>1.85577</v>
      </c>
      <c r="DE277">
        <v>1.85391</v>
      </c>
      <c r="DF277">
        <v>1.85496</v>
      </c>
      <c r="DG277">
        <v>1.85928</v>
      </c>
      <c r="DH277">
        <v>1.85364</v>
      </c>
      <c r="DI277">
        <v>1.85806</v>
      </c>
      <c r="DJ277">
        <v>1.85532</v>
      </c>
      <c r="DK277">
        <v>1.85386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2.86</v>
      </c>
      <c r="DZ277">
        <v>0.013</v>
      </c>
      <c r="EA277">
        <v>2</v>
      </c>
      <c r="EB277">
        <v>503.461</v>
      </c>
      <c r="EC277">
        <v>536.585</v>
      </c>
      <c r="ED277">
        <v>16.9263</v>
      </c>
      <c r="EE277">
        <v>21.1329</v>
      </c>
      <c r="EF277">
        <v>29.9996</v>
      </c>
      <c r="EG277">
        <v>21.1898</v>
      </c>
      <c r="EH277">
        <v>21.194</v>
      </c>
      <c r="EI277">
        <v>36.4759</v>
      </c>
      <c r="EJ277">
        <v>28.2098</v>
      </c>
      <c r="EK277">
        <v>29.766</v>
      </c>
      <c r="EL277">
        <v>16.9337</v>
      </c>
      <c r="EM277">
        <v>866.5</v>
      </c>
      <c r="EN277">
        <v>12.0846</v>
      </c>
      <c r="EO277">
        <v>102.063</v>
      </c>
      <c r="EP277">
        <v>102.539</v>
      </c>
    </row>
    <row r="278" spans="1:146">
      <c r="A278">
        <v>262</v>
      </c>
      <c r="B278">
        <v>1563467063</v>
      </c>
      <c r="C278">
        <v>522.400000095367</v>
      </c>
      <c r="D278" t="s">
        <v>778</v>
      </c>
      <c r="E278" t="s">
        <v>779</v>
      </c>
      <c r="H278">
        <v>1563467057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-0.0416845963235834</v>
      </c>
      <c r="AF278">
        <v>0.0467946111444257</v>
      </c>
      <c r="AG278">
        <v>3.48841234821007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1563467057</v>
      </c>
      <c r="AU278">
        <v>811.715388888889</v>
      </c>
      <c r="AV278">
        <v>848.250277777778</v>
      </c>
      <c r="AW278">
        <v>14.0264944444444</v>
      </c>
      <c r="AX278">
        <v>12.0846222222222</v>
      </c>
      <c r="AY278">
        <v>499.999666666667</v>
      </c>
      <c r="AZ278">
        <v>100.575388888889</v>
      </c>
      <c r="BA278">
        <v>0.199976111111111</v>
      </c>
      <c r="BB278">
        <v>19.9798888888889</v>
      </c>
      <c r="BC278">
        <v>20.9987388888889</v>
      </c>
      <c r="BD278">
        <v>999.9</v>
      </c>
      <c r="BE278">
        <v>0</v>
      </c>
      <c r="BF278">
        <v>0</v>
      </c>
      <c r="BG278">
        <v>9994.93333333333</v>
      </c>
      <c r="BH278">
        <v>0</v>
      </c>
      <c r="BI278">
        <v>34.7165111111111</v>
      </c>
      <c r="BJ278">
        <v>1500.04055555556</v>
      </c>
      <c r="BK278">
        <v>0.972999777777778</v>
      </c>
      <c r="BL278">
        <v>0.027</v>
      </c>
      <c r="BM278">
        <v>0</v>
      </c>
      <c r="BN278">
        <v>2.31436111111111</v>
      </c>
      <c r="BO278">
        <v>0</v>
      </c>
      <c r="BP278">
        <v>17804.8555555556</v>
      </c>
      <c r="BQ278">
        <v>13122.3722222222</v>
      </c>
      <c r="BR278">
        <v>37.312</v>
      </c>
      <c r="BS278">
        <v>39.0068888888889</v>
      </c>
      <c r="BT278">
        <v>38.597</v>
      </c>
      <c r="BU278">
        <v>37.5</v>
      </c>
      <c r="BV278">
        <v>36.875</v>
      </c>
      <c r="BW278">
        <v>1459.53888888889</v>
      </c>
      <c r="BX278">
        <v>40.5016666666667</v>
      </c>
      <c r="BY278">
        <v>0</v>
      </c>
      <c r="BZ278">
        <v>1563467125.8</v>
      </c>
      <c r="CA278">
        <v>2.32593076923077</v>
      </c>
      <c r="CB278">
        <v>-0.112184620247336</v>
      </c>
      <c r="CC278">
        <v>-19.2991452584035</v>
      </c>
      <c r="CD278">
        <v>17805.2269230769</v>
      </c>
      <c r="CE278">
        <v>15</v>
      </c>
      <c r="CF278">
        <v>1563466286.1</v>
      </c>
      <c r="CG278" t="s">
        <v>250</v>
      </c>
      <c r="CH278">
        <v>8</v>
      </c>
      <c r="CI278">
        <v>2.86</v>
      </c>
      <c r="CJ278">
        <v>0.013</v>
      </c>
      <c r="CK278">
        <v>400</v>
      </c>
      <c r="CL278">
        <v>13</v>
      </c>
      <c r="CM278">
        <v>0.3</v>
      </c>
      <c r="CN278">
        <v>0.09</v>
      </c>
      <c r="CO278">
        <v>-36.4398073170732</v>
      </c>
      <c r="CP278">
        <v>-1.18412195121942</v>
      </c>
      <c r="CQ278">
        <v>0.231533269368593</v>
      </c>
      <c r="CR278">
        <v>0</v>
      </c>
      <c r="CS278">
        <v>2.28118857142857</v>
      </c>
      <c r="CT278">
        <v>0.657935812133031</v>
      </c>
      <c r="CU278">
        <v>0.218182747480086</v>
      </c>
      <c r="CV278">
        <v>1</v>
      </c>
      <c r="CW278">
        <v>1.93535365853659</v>
      </c>
      <c r="CX278">
        <v>0.0908918466898914</v>
      </c>
      <c r="CY278">
        <v>0.0090918166786154</v>
      </c>
      <c r="CZ278">
        <v>1</v>
      </c>
      <c r="DA278">
        <v>2</v>
      </c>
      <c r="DB278">
        <v>3</v>
      </c>
      <c r="DC278" t="s">
        <v>251</v>
      </c>
      <c r="DD278">
        <v>1.85577</v>
      </c>
      <c r="DE278">
        <v>1.85392</v>
      </c>
      <c r="DF278">
        <v>1.85497</v>
      </c>
      <c r="DG278">
        <v>1.85928</v>
      </c>
      <c r="DH278">
        <v>1.85365</v>
      </c>
      <c r="DI278">
        <v>1.85806</v>
      </c>
      <c r="DJ278">
        <v>1.85532</v>
      </c>
      <c r="DK278">
        <v>1.85388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2.86</v>
      </c>
      <c r="DZ278">
        <v>0.013</v>
      </c>
      <c r="EA278">
        <v>2</v>
      </c>
      <c r="EB278">
        <v>503.587</v>
      </c>
      <c r="EC278">
        <v>536.07</v>
      </c>
      <c r="ED278">
        <v>16.9309</v>
      </c>
      <c r="EE278">
        <v>21.1307</v>
      </c>
      <c r="EF278">
        <v>29.9996</v>
      </c>
      <c r="EG278">
        <v>21.1871</v>
      </c>
      <c r="EH278">
        <v>21.1914</v>
      </c>
      <c r="EI278">
        <v>36.5679</v>
      </c>
      <c r="EJ278">
        <v>28.2098</v>
      </c>
      <c r="EK278">
        <v>29.766</v>
      </c>
      <c r="EL278">
        <v>16.9337</v>
      </c>
      <c r="EM278">
        <v>866.5</v>
      </c>
      <c r="EN278">
        <v>12.0802</v>
      </c>
      <c r="EO278">
        <v>102.063</v>
      </c>
      <c r="EP278">
        <v>102.54</v>
      </c>
    </row>
    <row r="279" spans="1:146">
      <c r="A279">
        <v>263</v>
      </c>
      <c r="B279">
        <v>1563467065</v>
      </c>
      <c r="C279">
        <v>524.400000095367</v>
      </c>
      <c r="D279" t="s">
        <v>780</v>
      </c>
      <c r="E279" t="s">
        <v>781</v>
      </c>
      <c r="H279">
        <v>1563467059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-0.0416991219092359</v>
      </c>
      <c r="AF279">
        <v>0.0468109173868318</v>
      </c>
      <c r="AG279">
        <v>3.48937289396979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1563467059</v>
      </c>
      <c r="AU279">
        <v>815.051555555556</v>
      </c>
      <c r="AV279">
        <v>851.599666666667</v>
      </c>
      <c r="AW279">
        <v>14.0266888888889</v>
      </c>
      <c r="AX279">
        <v>12.0821388888889</v>
      </c>
      <c r="AY279">
        <v>499.999777777778</v>
      </c>
      <c r="AZ279">
        <v>100.576166666667</v>
      </c>
      <c r="BA279">
        <v>0.199962388888889</v>
      </c>
      <c r="BB279">
        <v>19.9840888888889</v>
      </c>
      <c r="BC279">
        <v>21.0010277777778</v>
      </c>
      <c r="BD279">
        <v>999.9</v>
      </c>
      <c r="BE279">
        <v>0</v>
      </c>
      <c r="BF279">
        <v>0</v>
      </c>
      <c r="BG279">
        <v>9998.33888888889</v>
      </c>
      <c r="BH279">
        <v>0</v>
      </c>
      <c r="BI279">
        <v>34.6506611111111</v>
      </c>
      <c r="BJ279">
        <v>1500.03722222222</v>
      </c>
      <c r="BK279">
        <v>0.972999777777778</v>
      </c>
      <c r="BL279">
        <v>0.027</v>
      </c>
      <c r="BM279">
        <v>0</v>
      </c>
      <c r="BN279">
        <v>2.34788333333333</v>
      </c>
      <c r="BO279">
        <v>0</v>
      </c>
      <c r="BP279">
        <v>17804.5444444444</v>
      </c>
      <c r="BQ279">
        <v>13122.3388888889</v>
      </c>
      <c r="BR279">
        <v>37.312</v>
      </c>
      <c r="BS279">
        <v>39.0172222222222</v>
      </c>
      <c r="BT279">
        <v>38.6075</v>
      </c>
      <c r="BU279">
        <v>37.5</v>
      </c>
      <c r="BV279">
        <v>36.875</v>
      </c>
      <c r="BW279">
        <v>1459.53555555556</v>
      </c>
      <c r="BX279">
        <v>40.5016666666667</v>
      </c>
      <c r="BY279">
        <v>0</v>
      </c>
      <c r="BZ279">
        <v>1563467128.2</v>
      </c>
      <c r="CA279">
        <v>2.34975</v>
      </c>
      <c r="CB279">
        <v>-0.182731624073061</v>
      </c>
      <c r="CC279">
        <v>-10.5196580644131</v>
      </c>
      <c r="CD279">
        <v>17804.5038461538</v>
      </c>
      <c r="CE279">
        <v>15</v>
      </c>
      <c r="CF279">
        <v>1563466286.1</v>
      </c>
      <c r="CG279" t="s">
        <v>250</v>
      </c>
      <c r="CH279">
        <v>8</v>
      </c>
      <c r="CI279">
        <v>2.86</v>
      </c>
      <c r="CJ279">
        <v>0.013</v>
      </c>
      <c r="CK279">
        <v>400</v>
      </c>
      <c r="CL279">
        <v>13</v>
      </c>
      <c r="CM279">
        <v>0.3</v>
      </c>
      <c r="CN279">
        <v>0.09</v>
      </c>
      <c r="CO279">
        <v>-36.4319463414634</v>
      </c>
      <c r="CP279">
        <v>-0.815728222996688</v>
      </c>
      <c r="CQ279">
        <v>0.236932759935214</v>
      </c>
      <c r="CR279">
        <v>0</v>
      </c>
      <c r="CS279">
        <v>2.31481714285714</v>
      </c>
      <c r="CT279">
        <v>0.384321953495496</v>
      </c>
      <c r="CU279">
        <v>0.20925919742301</v>
      </c>
      <c r="CV279">
        <v>1</v>
      </c>
      <c r="CW279">
        <v>1.93820414634146</v>
      </c>
      <c r="CX279">
        <v>0.0886626480836329</v>
      </c>
      <c r="CY279">
        <v>0.0088855058671507</v>
      </c>
      <c r="CZ279">
        <v>1</v>
      </c>
      <c r="DA279">
        <v>2</v>
      </c>
      <c r="DB279">
        <v>3</v>
      </c>
      <c r="DC279" t="s">
        <v>251</v>
      </c>
      <c r="DD279">
        <v>1.85577</v>
      </c>
      <c r="DE279">
        <v>1.85391</v>
      </c>
      <c r="DF279">
        <v>1.855</v>
      </c>
      <c r="DG279">
        <v>1.85928</v>
      </c>
      <c r="DH279">
        <v>1.85364</v>
      </c>
      <c r="DI279">
        <v>1.85806</v>
      </c>
      <c r="DJ279">
        <v>1.85532</v>
      </c>
      <c r="DK279">
        <v>1.85387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2.86</v>
      </c>
      <c r="DZ279">
        <v>0.013</v>
      </c>
      <c r="EA279">
        <v>2</v>
      </c>
      <c r="EB279">
        <v>503.79</v>
      </c>
      <c r="EC279">
        <v>535.866</v>
      </c>
      <c r="ED279">
        <v>16.9352</v>
      </c>
      <c r="EE279">
        <v>21.128</v>
      </c>
      <c r="EF279">
        <v>29.9997</v>
      </c>
      <c r="EG279">
        <v>21.1844</v>
      </c>
      <c r="EH279">
        <v>21.1887</v>
      </c>
      <c r="EI279">
        <v>36.6695</v>
      </c>
      <c r="EJ279">
        <v>28.2098</v>
      </c>
      <c r="EK279">
        <v>29.766</v>
      </c>
      <c r="EL279">
        <v>16.9337</v>
      </c>
      <c r="EM279">
        <v>871.5</v>
      </c>
      <c r="EN279">
        <v>12.0753</v>
      </c>
      <c r="EO279">
        <v>102.064</v>
      </c>
      <c r="EP279">
        <v>102.54</v>
      </c>
    </row>
    <row r="280" spans="1:146">
      <c r="A280">
        <v>264</v>
      </c>
      <c r="B280">
        <v>1563467067</v>
      </c>
      <c r="C280">
        <v>526.400000095367</v>
      </c>
      <c r="D280" t="s">
        <v>782</v>
      </c>
      <c r="E280" t="s">
        <v>783</v>
      </c>
      <c r="H280">
        <v>1563467061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-0.0417018473990029</v>
      </c>
      <c r="AF280">
        <v>0.0468139769878613</v>
      </c>
      <c r="AG280">
        <v>3.48955311171514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1563467061</v>
      </c>
      <c r="AU280">
        <v>818.381111111111</v>
      </c>
      <c r="AV280">
        <v>854.935944444444</v>
      </c>
      <c r="AW280">
        <v>14.0272055555556</v>
      </c>
      <c r="AX280">
        <v>12.0795111111111</v>
      </c>
      <c r="AY280">
        <v>500.012888888889</v>
      </c>
      <c r="AZ280">
        <v>100.576833333333</v>
      </c>
      <c r="BA280">
        <v>0.199995222222222</v>
      </c>
      <c r="BB280">
        <v>19.9881722222222</v>
      </c>
      <c r="BC280">
        <v>21.0044111111111</v>
      </c>
      <c r="BD280">
        <v>999.9</v>
      </c>
      <c r="BE280">
        <v>0</v>
      </c>
      <c r="BF280">
        <v>0</v>
      </c>
      <c r="BG280">
        <v>9998.92611111111</v>
      </c>
      <c r="BH280">
        <v>0</v>
      </c>
      <c r="BI280">
        <v>34.5935666666667</v>
      </c>
      <c r="BJ280">
        <v>1500.02055555556</v>
      </c>
      <c r="BK280">
        <v>0.972999777777778</v>
      </c>
      <c r="BL280">
        <v>0.027</v>
      </c>
      <c r="BM280">
        <v>0</v>
      </c>
      <c r="BN280">
        <v>2.30920555555556</v>
      </c>
      <c r="BO280">
        <v>0</v>
      </c>
      <c r="BP280">
        <v>17804.2388888889</v>
      </c>
      <c r="BQ280">
        <v>13122.2</v>
      </c>
      <c r="BR280">
        <v>37.3155</v>
      </c>
      <c r="BS280">
        <v>39.0275555555556</v>
      </c>
      <c r="BT280">
        <v>38.611</v>
      </c>
      <c r="BU280">
        <v>37.5</v>
      </c>
      <c r="BV280">
        <v>36.875</v>
      </c>
      <c r="BW280">
        <v>1459.51944444444</v>
      </c>
      <c r="BX280">
        <v>40.5011111111111</v>
      </c>
      <c r="BY280">
        <v>0</v>
      </c>
      <c r="BZ280">
        <v>1563467130</v>
      </c>
      <c r="CA280">
        <v>2.31047692307692</v>
      </c>
      <c r="CB280">
        <v>-0.555726489200928</v>
      </c>
      <c r="CC280">
        <v>-5.91111100048501</v>
      </c>
      <c r="CD280">
        <v>17804.3807692308</v>
      </c>
      <c r="CE280">
        <v>15</v>
      </c>
      <c r="CF280">
        <v>1563466286.1</v>
      </c>
      <c r="CG280" t="s">
        <v>250</v>
      </c>
      <c r="CH280">
        <v>8</v>
      </c>
      <c r="CI280">
        <v>2.86</v>
      </c>
      <c r="CJ280">
        <v>0.013</v>
      </c>
      <c r="CK280">
        <v>400</v>
      </c>
      <c r="CL280">
        <v>13</v>
      </c>
      <c r="CM280">
        <v>0.3</v>
      </c>
      <c r="CN280">
        <v>0.09</v>
      </c>
      <c r="CO280">
        <v>-36.479856097561</v>
      </c>
      <c r="CP280">
        <v>-0.595519860627481</v>
      </c>
      <c r="CQ280">
        <v>0.222459176905897</v>
      </c>
      <c r="CR280">
        <v>0</v>
      </c>
      <c r="CS280">
        <v>2.31678857142857</v>
      </c>
      <c r="CT280">
        <v>0.0419981396791622</v>
      </c>
      <c r="CU280">
        <v>0.208234932943441</v>
      </c>
      <c r="CV280">
        <v>1</v>
      </c>
      <c r="CW280">
        <v>1.94101707317073</v>
      </c>
      <c r="CX280">
        <v>0.0865960975609812</v>
      </c>
      <c r="CY280">
        <v>0.0086936327257514</v>
      </c>
      <c r="CZ280">
        <v>1</v>
      </c>
      <c r="DA280">
        <v>2</v>
      </c>
      <c r="DB280">
        <v>3</v>
      </c>
      <c r="DC280" t="s">
        <v>251</v>
      </c>
      <c r="DD280">
        <v>1.85577</v>
      </c>
      <c r="DE280">
        <v>1.85391</v>
      </c>
      <c r="DF280">
        <v>1.855</v>
      </c>
      <c r="DG280">
        <v>1.85928</v>
      </c>
      <c r="DH280">
        <v>1.85364</v>
      </c>
      <c r="DI280">
        <v>1.85806</v>
      </c>
      <c r="DJ280">
        <v>1.85532</v>
      </c>
      <c r="DK280">
        <v>1.85388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2.86</v>
      </c>
      <c r="DZ280">
        <v>0.013</v>
      </c>
      <c r="EA280">
        <v>2</v>
      </c>
      <c r="EB280">
        <v>503.721</v>
      </c>
      <c r="EC280">
        <v>536.374</v>
      </c>
      <c r="ED280">
        <v>16.9392</v>
      </c>
      <c r="EE280">
        <v>21.1257</v>
      </c>
      <c r="EF280">
        <v>29.9996</v>
      </c>
      <c r="EG280">
        <v>21.1821</v>
      </c>
      <c r="EH280">
        <v>21.186</v>
      </c>
      <c r="EI280">
        <v>36.8218</v>
      </c>
      <c r="EJ280">
        <v>28.2098</v>
      </c>
      <c r="EK280">
        <v>29.766</v>
      </c>
      <c r="EL280">
        <v>16.9375</v>
      </c>
      <c r="EM280">
        <v>876.5</v>
      </c>
      <c r="EN280">
        <v>12.0755</v>
      </c>
      <c r="EO280">
        <v>102.065</v>
      </c>
      <c r="EP280">
        <v>102.54</v>
      </c>
    </row>
    <row r="281" spans="1:146">
      <c r="A281">
        <v>265</v>
      </c>
      <c r="B281">
        <v>1563467069</v>
      </c>
      <c r="C281">
        <v>528.400000095367</v>
      </c>
      <c r="D281" t="s">
        <v>784</v>
      </c>
      <c r="E281" t="s">
        <v>785</v>
      </c>
      <c r="H281">
        <v>1563467063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-0.0417041051492631</v>
      </c>
      <c r="AF281">
        <v>0.0468165115103181</v>
      </c>
      <c r="AG281">
        <v>3.48970239797006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1563467063</v>
      </c>
      <c r="AU281">
        <v>821.701944444445</v>
      </c>
      <c r="AV281">
        <v>858.227777777778</v>
      </c>
      <c r="AW281">
        <v>14.0276444444444</v>
      </c>
      <c r="AX281">
        <v>12.0772388888889</v>
      </c>
      <c r="AY281">
        <v>500.013055555556</v>
      </c>
      <c r="AZ281">
        <v>100.577388888889</v>
      </c>
      <c r="BA281">
        <v>0.200020722222222</v>
      </c>
      <c r="BB281">
        <v>19.9913111111111</v>
      </c>
      <c r="BC281">
        <v>21.0074166666667</v>
      </c>
      <c r="BD281">
        <v>999.9</v>
      </c>
      <c r="BE281">
        <v>0</v>
      </c>
      <c r="BF281">
        <v>0</v>
      </c>
      <c r="BG281">
        <v>9999.41222222222</v>
      </c>
      <c r="BH281">
        <v>0</v>
      </c>
      <c r="BI281">
        <v>34.5489</v>
      </c>
      <c r="BJ281">
        <v>1500.01722222222</v>
      </c>
      <c r="BK281">
        <v>0.972999777777778</v>
      </c>
      <c r="BL281">
        <v>0.027</v>
      </c>
      <c r="BM281">
        <v>0</v>
      </c>
      <c r="BN281">
        <v>2.30681111111111</v>
      </c>
      <c r="BO281">
        <v>0</v>
      </c>
      <c r="BP281">
        <v>17804.7777777778</v>
      </c>
      <c r="BQ281">
        <v>13122.1666666667</v>
      </c>
      <c r="BR281">
        <v>37.3155</v>
      </c>
      <c r="BS281">
        <v>39.0344444444444</v>
      </c>
      <c r="BT281">
        <v>38.6215</v>
      </c>
      <c r="BU281">
        <v>37.5103333333333</v>
      </c>
      <c r="BV281">
        <v>36.875</v>
      </c>
      <c r="BW281">
        <v>1459.51611111111</v>
      </c>
      <c r="BX281">
        <v>40.5011111111111</v>
      </c>
      <c r="BY281">
        <v>0</v>
      </c>
      <c r="BZ281">
        <v>1563467131.8</v>
      </c>
      <c r="CA281">
        <v>2.31542307692308</v>
      </c>
      <c r="CB281">
        <v>-0.663637604289558</v>
      </c>
      <c r="CC281">
        <v>7.22051288859068</v>
      </c>
      <c r="CD281">
        <v>17804.5230769231</v>
      </c>
      <c r="CE281">
        <v>15</v>
      </c>
      <c r="CF281">
        <v>1563466286.1</v>
      </c>
      <c r="CG281" t="s">
        <v>250</v>
      </c>
      <c r="CH281">
        <v>8</v>
      </c>
      <c r="CI281">
        <v>2.86</v>
      </c>
      <c r="CJ281">
        <v>0.013</v>
      </c>
      <c r="CK281">
        <v>400</v>
      </c>
      <c r="CL281">
        <v>13</v>
      </c>
      <c r="CM281">
        <v>0.3</v>
      </c>
      <c r="CN281">
        <v>0.09</v>
      </c>
      <c r="CO281">
        <v>-36.4774146341463</v>
      </c>
      <c r="CP281">
        <v>-0.457699651568266</v>
      </c>
      <c r="CQ281">
        <v>0.225363199065772</v>
      </c>
      <c r="CR281">
        <v>1</v>
      </c>
      <c r="CS281">
        <v>2.31434</v>
      </c>
      <c r="CT281">
        <v>-0.256623874755328</v>
      </c>
      <c r="CU281">
        <v>0.202315893309731</v>
      </c>
      <c r="CV281">
        <v>1</v>
      </c>
      <c r="CW281">
        <v>1.94365243902439</v>
      </c>
      <c r="CX281">
        <v>0.081735052264814</v>
      </c>
      <c r="CY281">
        <v>0.00825564545362977</v>
      </c>
      <c r="CZ281">
        <v>1</v>
      </c>
      <c r="DA281">
        <v>3</v>
      </c>
      <c r="DB281">
        <v>3</v>
      </c>
      <c r="DC281" t="s">
        <v>269</v>
      </c>
      <c r="DD281">
        <v>1.85577</v>
      </c>
      <c r="DE281">
        <v>1.8539</v>
      </c>
      <c r="DF281">
        <v>1.855</v>
      </c>
      <c r="DG281">
        <v>1.85928</v>
      </c>
      <c r="DH281">
        <v>1.85364</v>
      </c>
      <c r="DI281">
        <v>1.85806</v>
      </c>
      <c r="DJ281">
        <v>1.85532</v>
      </c>
      <c r="DK281">
        <v>1.85389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2.86</v>
      </c>
      <c r="DZ281">
        <v>0.013</v>
      </c>
      <c r="EA281">
        <v>2</v>
      </c>
      <c r="EB281">
        <v>503.894</v>
      </c>
      <c r="EC281">
        <v>536.366</v>
      </c>
      <c r="ED281">
        <v>16.9411</v>
      </c>
      <c r="EE281">
        <v>21.1235</v>
      </c>
      <c r="EF281">
        <v>29.9997</v>
      </c>
      <c r="EG281">
        <v>21.1795</v>
      </c>
      <c r="EH281">
        <v>21.1838</v>
      </c>
      <c r="EI281">
        <v>36.9133</v>
      </c>
      <c r="EJ281">
        <v>28.2098</v>
      </c>
      <c r="EK281">
        <v>29.766</v>
      </c>
      <c r="EL281">
        <v>16.9375</v>
      </c>
      <c r="EM281">
        <v>876.5</v>
      </c>
      <c r="EN281">
        <v>12.0731</v>
      </c>
      <c r="EO281">
        <v>102.065</v>
      </c>
      <c r="EP281">
        <v>102.54</v>
      </c>
    </row>
    <row r="282" spans="1:146">
      <c r="A282">
        <v>266</v>
      </c>
      <c r="B282">
        <v>1563467071</v>
      </c>
      <c r="C282">
        <v>530.400000095367</v>
      </c>
      <c r="D282" t="s">
        <v>786</v>
      </c>
      <c r="E282" t="s">
        <v>787</v>
      </c>
      <c r="H282">
        <v>1563467065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-0.0417192233978503</v>
      </c>
      <c r="AF282">
        <v>0.0468334830687886</v>
      </c>
      <c r="AG282">
        <v>3.49070196923455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1563467065</v>
      </c>
      <c r="AU282">
        <v>825.010444444444</v>
      </c>
      <c r="AV282">
        <v>861.502055555556</v>
      </c>
      <c r="AW282">
        <v>14.0277666666667</v>
      </c>
      <c r="AX282">
        <v>12.0758833333333</v>
      </c>
      <c r="AY282">
        <v>500.009055555556</v>
      </c>
      <c r="AZ282">
        <v>100.577555555556</v>
      </c>
      <c r="BA282">
        <v>0.200007666666667</v>
      </c>
      <c r="BB282">
        <v>19.9943611111111</v>
      </c>
      <c r="BC282">
        <v>21.0086111111111</v>
      </c>
      <c r="BD282">
        <v>999.9</v>
      </c>
      <c r="BE282">
        <v>0</v>
      </c>
      <c r="BF282">
        <v>0</v>
      </c>
      <c r="BG282">
        <v>10003.0205555556</v>
      </c>
      <c r="BH282">
        <v>0</v>
      </c>
      <c r="BI282">
        <v>34.51575</v>
      </c>
      <c r="BJ282">
        <v>1500.01611111111</v>
      </c>
      <c r="BK282">
        <v>0.972999777777778</v>
      </c>
      <c r="BL282">
        <v>0.027</v>
      </c>
      <c r="BM282">
        <v>0</v>
      </c>
      <c r="BN282">
        <v>2.32433333333333</v>
      </c>
      <c r="BO282">
        <v>0</v>
      </c>
      <c r="BP282">
        <v>17805.5277777778</v>
      </c>
      <c r="BQ282">
        <v>13122.15</v>
      </c>
      <c r="BR282">
        <v>37.326</v>
      </c>
      <c r="BS282">
        <v>39.0447777777778</v>
      </c>
      <c r="BT282">
        <v>38.6215</v>
      </c>
      <c r="BU282">
        <v>37.5103333333333</v>
      </c>
      <c r="BV282">
        <v>36.875</v>
      </c>
      <c r="BW282">
        <v>1459.515</v>
      </c>
      <c r="BX282">
        <v>40.5011111111111</v>
      </c>
      <c r="BY282">
        <v>0</v>
      </c>
      <c r="BZ282">
        <v>1563467134.2</v>
      </c>
      <c r="CA282">
        <v>2.27306538461538</v>
      </c>
      <c r="CB282">
        <v>-0.315100857083314</v>
      </c>
      <c r="CC282">
        <v>21.1726497558054</v>
      </c>
      <c r="CD282">
        <v>17805.1884615385</v>
      </c>
      <c r="CE282">
        <v>15</v>
      </c>
      <c r="CF282">
        <v>1563466286.1</v>
      </c>
      <c r="CG282" t="s">
        <v>250</v>
      </c>
      <c r="CH282">
        <v>8</v>
      </c>
      <c r="CI282">
        <v>2.86</v>
      </c>
      <c r="CJ282">
        <v>0.013</v>
      </c>
      <c r="CK282">
        <v>400</v>
      </c>
      <c r="CL282">
        <v>13</v>
      </c>
      <c r="CM282">
        <v>0.3</v>
      </c>
      <c r="CN282">
        <v>0.09</v>
      </c>
      <c r="CO282">
        <v>-36.4927341463415</v>
      </c>
      <c r="CP282">
        <v>-0.196818815331344</v>
      </c>
      <c r="CQ282">
        <v>0.222445359264736</v>
      </c>
      <c r="CR282">
        <v>1</v>
      </c>
      <c r="CS282">
        <v>2.32255714285714</v>
      </c>
      <c r="CT282">
        <v>-0.361476786686329</v>
      </c>
      <c r="CU282">
        <v>0.195173818920051</v>
      </c>
      <c r="CV282">
        <v>1</v>
      </c>
      <c r="CW282">
        <v>1.94591829268293</v>
      </c>
      <c r="CX282">
        <v>0.07461909407666</v>
      </c>
      <c r="CY282">
        <v>0.00766422665738691</v>
      </c>
      <c r="CZ282">
        <v>1</v>
      </c>
      <c r="DA282">
        <v>3</v>
      </c>
      <c r="DB282">
        <v>3</v>
      </c>
      <c r="DC282" t="s">
        <v>269</v>
      </c>
      <c r="DD282">
        <v>1.85577</v>
      </c>
      <c r="DE282">
        <v>1.85389</v>
      </c>
      <c r="DF282">
        <v>1.855</v>
      </c>
      <c r="DG282">
        <v>1.85928</v>
      </c>
      <c r="DH282">
        <v>1.85364</v>
      </c>
      <c r="DI282">
        <v>1.85806</v>
      </c>
      <c r="DJ282">
        <v>1.85532</v>
      </c>
      <c r="DK282">
        <v>1.85387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2.86</v>
      </c>
      <c r="DZ282">
        <v>0.013</v>
      </c>
      <c r="EA282">
        <v>2</v>
      </c>
      <c r="EB282">
        <v>503.745</v>
      </c>
      <c r="EC282">
        <v>536.093</v>
      </c>
      <c r="ED282">
        <v>16.9424</v>
      </c>
      <c r="EE282">
        <v>21.1208</v>
      </c>
      <c r="EF282">
        <v>29.9997</v>
      </c>
      <c r="EG282">
        <v>21.1768</v>
      </c>
      <c r="EH282">
        <v>21.1811</v>
      </c>
      <c r="EI282">
        <v>37.0146</v>
      </c>
      <c r="EJ282">
        <v>28.2098</v>
      </c>
      <c r="EK282">
        <v>29.766</v>
      </c>
      <c r="EL282">
        <v>16.9384</v>
      </c>
      <c r="EM282">
        <v>881.5</v>
      </c>
      <c r="EN282">
        <v>12.0668</v>
      </c>
      <c r="EO282">
        <v>102.065</v>
      </c>
      <c r="EP282">
        <v>102.54</v>
      </c>
    </row>
    <row r="283" spans="1:146">
      <c r="A283">
        <v>267</v>
      </c>
      <c r="B283">
        <v>1563467073</v>
      </c>
      <c r="C283">
        <v>532.400000095367</v>
      </c>
      <c r="D283" t="s">
        <v>788</v>
      </c>
      <c r="E283" t="s">
        <v>789</v>
      </c>
      <c r="H283">
        <v>1563467067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-0.0417419312460959</v>
      </c>
      <c r="AF283">
        <v>0.0468589746177611</v>
      </c>
      <c r="AG283">
        <v>3.49220310293291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1563467067</v>
      </c>
      <c r="AU283">
        <v>828.305944444444</v>
      </c>
      <c r="AV283">
        <v>864.817833333333</v>
      </c>
      <c r="AW283">
        <v>14.0279555555556</v>
      </c>
      <c r="AX283">
        <v>12.0748944444444</v>
      </c>
      <c r="AY283">
        <v>500.005055555556</v>
      </c>
      <c r="AZ283">
        <v>100.577111111111</v>
      </c>
      <c r="BA283">
        <v>0.199949722222222</v>
      </c>
      <c r="BB283">
        <v>19.9973333333333</v>
      </c>
      <c r="BC283">
        <v>21.0089722222222</v>
      </c>
      <c r="BD283">
        <v>999.9</v>
      </c>
      <c r="BE283">
        <v>0</v>
      </c>
      <c r="BF283">
        <v>0</v>
      </c>
      <c r="BG283">
        <v>10008.5094444444</v>
      </c>
      <c r="BH283">
        <v>0</v>
      </c>
      <c r="BI283">
        <v>34.50125</v>
      </c>
      <c r="BJ283">
        <v>1500.01666666667</v>
      </c>
      <c r="BK283">
        <v>0.972999777777778</v>
      </c>
      <c r="BL283">
        <v>0.027</v>
      </c>
      <c r="BM283">
        <v>0</v>
      </c>
      <c r="BN283">
        <v>2.31478333333333</v>
      </c>
      <c r="BO283">
        <v>0</v>
      </c>
      <c r="BP283">
        <v>17806.5888888889</v>
      </c>
      <c r="BQ283">
        <v>13122.15</v>
      </c>
      <c r="BR283">
        <v>37.3365</v>
      </c>
      <c r="BS283">
        <v>39.0516666666667</v>
      </c>
      <c r="BT283">
        <v>38.625</v>
      </c>
      <c r="BU283">
        <v>37.5103333333333</v>
      </c>
      <c r="BV283">
        <v>36.875</v>
      </c>
      <c r="BW283">
        <v>1459.51555555556</v>
      </c>
      <c r="BX283">
        <v>40.5011111111111</v>
      </c>
      <c r="BY283">
        <v>0</v>
      </c>
      <c r="BZ283">
        <v>1563467136</v>
      </c>
      <c r="CA283">
        <v>2.27199230769231</v>
      </c>
      <c r="CB283">
        <v>-0.250933333956783</v>
      </c>
      <c r="CC283">
        <v>34.1333334367688</v>
      </c>
      <c r="CD283">
        <v>17806.0230769231</v>
      </c>
      <c r="CE283">
        <v>15</v>
      </c>
      <c r="CF283">
        <v>1563466286.1</v>
      </c>
      <c r="CG283" t="s">
        <v>250</v>
      </c>
      <c r="CH283">
        <v>8</v>
      </c>
      <c r="CI283">
        <v>2.86</v>
      </c>
      <c r="CJ283">
        <v>0.013</v>
      </c>
      <c r="CK283">
        <v>400</v>
      </c>
      <c r="CL283">
        <v>13</v>
      </c>
      <c r="CM283">
        <v>0.3</v>
      </c>
      <c r="CN283">
        <v>0.09</v>
      </c>
      <c r="CO283">
        <v>-36.5660390243902</v>
      </c>
      <c r="CP283">
        <v>-0.0921930313588414</v>
      </c>
      <c r="CQ283">
        <v>0.211402234658389</v>
      </c>
      <c r="CR283">
        <v>1</v>
      </c>
      <c r="CS283">
        <v>2.29898</v>
      </c>
      <c r="CT283">
        <v>-0.401739089993045</v>
      </c>
      <c r="CU283">
        <v>0.177706684173669</v>
      </c>
      <c r="CV283">
        <v>1</v>
      </c>
      <c r="CW283">
        <v>1.94800170731707</v>
      </c>
      <c r="CX283">
        <v>0.0674529616724744</v>
      </c>
      <c r="CY283">
        <v>0.00707324602146641</v>
      </c>
      <c r="CZ283">
        <v>1</v>
      </c>
      <c r="DA283">
        <v>3</v>
      </c>
      <c r="DB283">
        <v>3</v>
      </c>
      <c r="DC283" t="s">
        <v>269</v>
      </c>
      <c r="DD283">
        <v>1.85577</v>
      </c>
      <c r="DE283">
        <v>1.85389</v>
      </c>
      <c r="DF283">
        <v>1.85498</v>
      </c>
      <c r="DG283">
        <v>1.85928</v>
      </c>
      <c r="DH283">
        <v>1.85364</v>
      </c>
      <c r="DI283">
        <v>1.85806</v>
      </c>
      <c r="DJ283">
        <v>1.85532</v>
      </c>
      <c r="DK283">
        <v>1.8539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2.86</v>
      </c>
      <c r="DZ283">
        <v>0.013</v>
      </c>
      <c r="EA283">
        <v>2</v>
      </c>
      <c r="EB283">
        <v>503.535</v>
      </c>
      <c r="EC283">
        <v>535.994</v>
      </c>
      <c r="ED283">
        <v>16.9427</v>
      </c>
      <c r="EE283">
        <v>21.1181</v>
      </c>
      <c r="EF283">
        <v>29.9997</v>
      </c>
      <c r="EG283">
        <v>21.1741</v>
      </c>
      <c r="EH283">
        <v>21.1784</v>
      </c>
      <c r="EI283">
        <v>37.1621</v>
      </c>
      <c r="EJ283">
        <v>28.2098</v>
      </c>
      <c r="EK283">
        <v>29.766</v>
      </c>
      <c r="EL283">
        <v>16.9384</v>
      </c>
      <c r="EM283">
        <v>886.5</v>
      </c>
      <c r="EN283">
        <v>12.063</v>
      </c>
      <c r="EO283">
        <v>102.064</v>
      </c>
      <c r="EP283">
        <v>102.54</v>
      </c>
    </row>
    <row r="284" spans="1:146">
      <c r="A284">
        <v>268</v>
      </c>
      <c r="B284">
        <v>1563467075</v>
      </c>
      <c r="C284">
        <v>534.400000095367</v>
      </c>
      <c r="D284" t="s">
        <v>790</v>
      </c>
      <c r="E284" t="s">
        <v>791</v>
      </c>
      <c r="H284">
        <v>1563467069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-0.0417103519000009</v>
      </c>
      <c r="AF284">
        <v>0.0468235240352668</v>
      </c>
      <c r="AG284">
        <v>3.49011542893559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1563467069</v>
      </c>
      <c r="AU284">
        <v>831.588888888889</v>
      </c>
      <c r="AV284">
        <v>868.151333333333</v>
      </c>
      <c r="AW284">
        <v>14.0286277777778</v>
      </c>
      <c r="AX284">
        <v>12.07385</v>
      </c>
      <c r="AY284">
        <v>500.011166666667</v>
      </c>
      <c r="AZ284">
        <v>100.576388888889</v>
      </c>
      <c r="BA284">
        <v>0.200032888888889</v>
      </c>
      <c r="BB284">
        <v>19.9999888888889</v>
      </c>
      <c r="BC284">
        <v>21.0109111111111</v>
      </c>
      <c r="BD284">
        <v>999.9</v>
      </c>
      <c r="BE284">
        <v>0</v>
      </c>
      <c r="BF284">
        <v>0</v>
      </c>
      <c r="BG284">
        <v>10001.0094444444</v>
      </c>
      <c r="BH284">
        <v>0</v>
      </c>
      <c r="BI284">
        <v>34.5129944444444</v>
      </c>
      <c r="BJ284">
        <v>1500.01611111111</v>
      </c>
      <c r="BK284">
        <v>0.972999777777778</v>
      </c>
      <c r="BL284">
        <v>0.027</v>
      </c>
      <c r="BM284">
        <v>0</v>
      </c>
      <c r="BN284">
        <v>2.30422777777778</v>
      </c>
      <c r="BO284">
        <v>0</v>
      </c>
      <c r="BP284">
        <v>17808.0555555556</v>
      </c>
      <c r="BQ284">
        <v>13122.1388888889</v>
      </c>
      <c r="BR284">
        <v>37.347</v>
      </c>
      <c r="BS284">
        <v>39.062</v>
      </c>
      <c r="BT284">
        <v>38.625</v>
      </c>
      <c r="BU284">
        <v>37.5206666666667</v>
      </c>
      <c r="BV284">
        <v>36.875</v>
      </c>
      <c r="BW284">
        <v>1459.515</v>
      </c>
      <c r="BX284">
        <v>40.5011111111111</v>
      </c>
      <c r="BY284">
        <v>0</v>
      </c>
      <c r="BZ284">
        <v>1563467137.8</v>
      </c>
      <c r="CA284">
        <v>2.29655384615385</v>
      </c>
      <c r="CB284">
        <v>-0.0929982930621312</v>
      </c>
      <c r="CC284">
        <v>40.748718143491</v>
      </c>
      <c r="CD284">
        <v>17806.9576923077</v>
      </c>
      <c r="CE284">
        <v>15</v>
      </c>
      <c r="CF284">
        <v>1563466286.1</v>
      </c>
      <c r="CG284" t="s">
        <v>250</v>
      </c>
      <c r="CH284">
        <v>8</v>
      </c>
      <c r="CI284">
        <v>2.86</v>
      </c>
      <c r="CJ284">
        <v>0.013</v>
      </c>
      <c r="CK284">
        <v>400</v>
      </c>
      <c r="CL284">
        <v>13</v>
      </c>
      <c r="CM284">
        <v>0.3</v>
      </c>
      <c r="CN284">
        <v>0.09</v>
      </c>
      <c r="CO284">
        <v>-36.5775</v>
      </c>
      <c r="CP284">
        <v>-0.0821226480837942</v>
      </c>
      <c r="CQ284">
        <v>0.21594953791761</v>
      </c>
      <c r="CR284">
        <v>1</v>
      </c>
      <c r="CS284">
        <v>2.30530285714286</v>
      </c>
      <c r="CT284">
        <v>-0.388217612524539</v>
      </c>
      <c r="CU284">
        <v>0.177028077653097</v>
      </c>
      <c r="CV284">
        <v>1</v>
      </c>
      <c r="CW284">
        <v>1.95031804878049</v>
      </c>
      <c r="CX284">
        <v>0.0598668292682938</v>
      </c>
      <c r="CY284">
        <v>0.00630067949084866</v>
      </c>
      <c r="CZ284">
        <v>1</v>
      </c>
      <c r="DA284">
        <v>3</v>
      </c>
      <c r="DB284">
        <v>3</v>
      </c>
      <c r="DC284" t="s">
        <v>269</v>
      </c>
      <c r="DD284">
        <v>1.85577</v>
      </c>
      <c r="DE284">
        <v>1.85389</v>
      </c>
      <c r="DF284">
        <v>1.85496</v>
      </c>
      <c r="DG284">
        <v>1.85928</v>
      </c>
      <c r="DH284">
        <v>1.85364</v>
      </c>
      <c r="DI284">
        <v>1.85806</v>
      </c>
      <c r="DJ284">
        <v>1.85531</v>
      </c>
      <c r="DK284">
        <v>1.85389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2.86</v>
      </c>
      <c r="DZ284">
        <v>0.013</v>
      </c>
      <c r="EA284">
        <v>2</v>
      </c>
      <c r="EB284">
        <v>503.788</v>
      </c>
      <c r="EC284">
        <v>535.842</v>
      </c>
      <c r="ED284">
        <v>16.9423</v>
      </c>
      <c r="EE284">
        <v>21.1155</v>
      </c>
      <c r="EF284">
        <v>29.9996</v>
      </c>
      <c r="EG284">
        <v>21.1718</v>
      </c>
      <c r="EH284">
        <v>21.1757</v>
      </c>
      <c r="EI284">
        <v>37.2577</v>
      </c>
      <c r="EJ284">
        <v>28.2098</v>
      </c>
      <c r="EK284">
        <v>29.766</v>
      </c>
      <c r="EL284">
        <v>16.9384</v>
      </c>
      <c r="EM284">
        <v>886.5</v>
      </c>
      <c r="EN284">
        <v>12.0558</v>
      </c>
      <c r="EO284">
        <v>102.063</v>
      </c>
      <c r="EP284">
        <v>102.539</v>
      </c>
    </row>
    <row r="285" spans="1:146">
      <c r="A285">
        <v>269</v>
      </c>
      <c r="B285">
        <v>1563467077</v>
      </c>
      <c r="C285">
        <v>536.400000095367</v>
      </c>
      <c r="D285" t="s">
        <v>792</v>
      </c>
      <c r="E285" t="s">
        <v>793</v>
      </c>
      <c r="H285">
        <v>1563467071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-0.0416713232693345</v>
      </c>
      <c r="AF285">
        <v>0.0467797109782479</v>
      </c>
      <c r="AG285">
        <v>3.48753452736644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1563467071</v>
      </c>
      <c r="AU285">
        <v>834.873944444444</v>
      </c>
      <c r="AV285">
        <v>871.475</v>
      </c>
      <c r="AW285">
        <v>14.0291944444444</v>
      </c>
      <c r="AX285">
        <v>12.0729055555556</v>
      </c>
      <c r="AY285">
        <v>500.016388888889</v>
      </c>
      <c r="AZ285">
        <v>100.575888888889</v>
      </c>
      <c r="BA285">
        <v>0.200046444444444</v>
      </c>
      <c r="BB285">
        <v>20.0020055555556</v>
      </c>
      <c r="BC285">
        <v>21.01445</v>
      </c>
      <c r="BD285">
        <v>999.9</v>
      </c>
      <c r="BE285">
        <v>0</v>
      </c>
      <c r="BF285">
        <v>0</v>
      </c>
      <c r="BG285">
        <v>9991.70111111111</v>
      </c>
      <c r="BH285">
        <v>0</v>
      </c>
      <c r="BI285">
        <v>34.5567388888889</v>
      </c>
      <c r="BJ285">
        <v>1500.01444444444</v>
      </c>
      <c r="BK285">
        <v>0.972999777777778</v>
      </c>
      <c r="BL285">
        <v>0.027</v>
      </c>
      <c r="BM285">
        <v>0</v>
      </c>
      <c r="BN285">
        <v>2.26755</v>
      </c>
      <c r="BO285">
        <v>0</v>
      </c>
      <c r="BP285">
        <v>17809.7222222222</v>
      </c>
      <c r="BQ285">
        <v>13122.1333333333</v>
      </c>
      <c r="BR285">
        <v>37.3575</v>
      </c>
      <c r="BS285">
        <v>39.062</v>
      </c>
      <c r="BT285">
        <v>38.625</v>
      </c>
      <c r="BU285">
        <v>37.531</v>
      </c>
      <c r="BV285">
        <v>36.875</v>
      </c>
      <c r="BW285">
        <v>1459.51333333333</v>
      </c>
      <c r="BX285">
        <v>40.5011111111111</v>
      </c>
      <c r="BY285">
        <v>0</v>
      </c>
      <c r="BZ285">
        <v>1563467140.2</v>
      </c>
      <c r="CA285">
        <v>2.27955384615385</v>
      </c>
      <c r="CB285">
        <v>-0.416047862651679</v>
      </c>
      <c r="CC285">
        <v>52.5435899280611</v>
      </c>
      <c r="CD285">
        <v>17808.6884615385</v>
      </c>
      <c r="CE285">
        <v>15</v>
      </c>
      <c r="CF285">
        <v>1563466286.1</v>
      </c>
      <c r="CG285" t="s">
        <v>250</v>
      </c>
      <c r="CH285">
        <v>8</v>
      </c>
      <c r="CI285">
        <v>2.86</v>
      </c>
      <c r="CJ285">
        <v>0.013</v>
      </c>
      <c r="CK285">
        <v>400</v>
      </c>
      <c r="CL285">
        <v>13</v>
      </c>
      <c r="CM285">
        <v>0.3</v>
      </c>
      <c r="CN285">
        <v>0.09</v>
      </c>
      <c r="CO285">
        <v>-36.568612195122</v>
      </c>
      <c r="CP285">
        <v>-0.111524738676</v>
      </c>
      <c r="CQ285">
        <v>0.217597471509613</v>
      </c>
      <c r="CR285">
        <v>1</v>
      </c>
      <c r="CS285">
        <v>2.28085428571429</v>
      </c>
      <c r="CT285">
        <v>-0.0437744770202077</v>
      </c>
      <c r="CU285">
        <v>0.151797438982457</v>
      </c>
      <c r="CV285">
        <v>1</v>
      </c>
      <c r="CW285">
        <v>1.95262512195122</v>
      </c>
      <c r="CX285">
        <v>0.048910662020906</v>
      </c>
      <c r="CY285">
        <v>0.00500008347342576</v>
      </c>
      <c r="CZ285">
        <v>1</v>
      </c>
      <c r="DA285">
        <v>3</v>
      </c>
      <c r="DB285">
        <v>3</v>
      </c>
      <c r="DC285" t="s">
        <v>269</v>
      </c>
      <c r="DD285">
        <v>1.85577</v>
      </c>
      <c r="DE285">
        <v>1.85389</v>
      </c>
      <c r="DF285">
        <v>1.85496</v>
      </c>
      <c r="DG285">
        <v>1.85928</v>
      </c>
      <c r="DH285">
        <v>1.85364</v>
      </c>
      <c r="DI285">
        <v>1.85806</v>
      </c>
      <c r="DJ285">
        <v>1.85532</v>
      </c>
      <c r="DK285">
        <v>1.85387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2.86</v>
      </c>
      <c r="DZ285">
        <v>0.013</v>
      </c>
      <c r="EA285">
        <v>2</v>
      </c>
      <c r="EB285">
        <v>503.639</v>
      </c>
      <c r="EC285">
        <v>536.02</v>
      </c>
      <c r="ED285">
        <v>16.9415</v>
      </c>
      <c r="EE285">
        <v>21.1132</v>
      </c>
      <c r="EF285">
        <v>29.9998</v>
      </c>
      <c r="EG285">
        <v>21.1692</v>
      </c>
      <c r="EH285">
        <v>21.173</v>
      </c>
      <c r="EI285">
        <v>37.3824</v>
      </c>
      <c r="EJ285">
        <v>28.2098</v>
      </c>
      <c r="EK285">
        <v>29.766</v>
      </c>
      <c r="EL285">
        <v>16.8977</v>
      </c>
      <c r="EM285">
        <v>891.5</v>
      </c>
      <c r="EN285">
        <v>12.053</v>
      </c>
      <c r="EO285">
        <v>102.064</v>
      </c>
      <c r="EP285">
        <v>102.539</v>
      </c>
    </row>
    <row r="286" spans="1:146">
      <c r="A286">
        <v>270</v>
      </c>
      <c r="B286">
        <v>1563467079</v>
      </c>
      <c r="C286">
        <v>538.400000095367</v>
      </c>
      <c r="D286" t="s">
        <v>794</v>
      </c>
      <c r="E286" t="s">
        <v>795</v>
      </c>
      <c r="H286">
        <v>1563467073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-0.0417019851602177</v>
      </c>
      <c r="AF286">
        <v>0.0468141316368935</v>
      </c>
      <c r="AG286">
        <v>3.48956222079996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1563467073</v>
      </c>
      <c r="AU286">
        <v>838.169333333333</v>
      </c>
      <c r="AV286">
        <v>874.814611111111</v>
      </c>
      <c r="AW286">
        <v>14.0294722222222</v>
      </c>
      <c r="AX286">
        <v>12.0721666666667</v>
      </c>
      <c r="AY286">
        <v>500.004055555556</v>
      </c>
      <c r="AZ286">
        <v>100.575444444444</v>
      </c>
      <c r="BA286">
        <v>0.199931722222222</v>
      </c>
      <c r="BB286">
        <v>20.0025944444444</v>
      </c>
      <c r="BC286">
        <v>21.01655</v>
      </c>
      <c r="BD286">
        <v>999.9</v>
      </c>
      <c r="BE286">
        <v>0</v>
      </c>
      <c r="BF286">
        <v>0</v>
      </c>
      <c r="BG286">
        <v>9999.09722222222</v>
      </c>
      <c r="BH286">
        <v>0</v>
      </c>
      <c r="BI286">
        <v>34.6232722222222</v>
      </c>
      <c r="BJ286">
        <v>1500.02722222222</v>
      </c>
      <c r="BK286">
        <v>0.972999777777778</v>
      </c>
      <c r="BL286">
        <v>0.027</v>
      </c>
      <c r="BM286">
        <v>0</v>
      </c>
      <c r="BN286">
        <v>2.32443333333333</v>
      </c>
      <c r="BO286">
        <v>0</v>
      </c>
      <c r="BP286">
        <v>17812.0333333333</v>
      </c>
      <c r="BQ286">
        <v>13122.2444444444</v>
      </c>
      <c r="BR286">
        <v>37.3645</v>
      </c>
      <c r="BS286">
        <v>39.062</v>
      </c>
      <c r="BT286">
        <v>38.625</v>
      </c>
      <c r="BU286">
        <v>37.5413333333333</v>
      </c>
      <c r="BV286">
        <v>36.875</v>
      </c>
      <c r="BW286">
        <v>1459.52555555556</v>
      </c>
      <c r="BX286">
        <v>40.5016666666667</v>
      </c>
      <c r="BY286">
        <v>0</v>
      </c>
      <c r="BZ286">
        <v>1563467142</v>
      </c>
      <c r="CA286">
        <v>2.29343461538462</v>
      </c>
      <c r="CB286">
        <v>0.614676918559962</v>
      </c>
      <c r="CC286">
        <v>62.7623931912899</v>
      </c>
      <c r="CD286">
        <v>17810.4923076923</v>
      </c>
      <c r="CE286">
        <v>15</v>
      </c>
      <c r="CF286">
        <v>1563466286.1</v>
      </c>
      <c r="CG286" t="s">
        <v>250</v>
      </c>
      <c r="CH286">
        <v>8</v>
      </c>
      <c r="CI286">
        <v>2.86</v>
      </c>
      <c r="CJ286">
        <v>0.013</v>
      </c>
      <c r="CK286">
        <v>400</v>
      </c>
      <c r="CL286">
        <v>13</v>
      </c>
      <c r="CM286">
        <v>0.3</v>
      </c>
      <c r="CN286">
        <v>0.09</v>
      </c>
      <c r="CO286">
        <v>-36.5942731707317</v>
      </c>
      <c r="CP286">
        <v>-0.66945993031329</v>
      </c>
      <c r="CQ286">
        <v>0.235570125258566</v>
      </c>
      <c r="CR286">
        <v>0</v>
      </c>
      <c r="CS286">
        <v>2.30381428571429</v>
      </c>
      <c r="CT286">
        <v>0.366690179055678</v>
      </c>
      <c r="CU286">
        <v>0.19194483454942</v>
      </c>
      <c r="CV286">
        <v>1</v>
      </c>
      <c r="CW286">
        <v>1.95428756097561</v>
      </c>
      <c r="CX286">
        <v>0.0414407665505257</v>
      </c>
      <c r="CY286">
        <v>0.00417970227699663</v>
      </c>
      <c r="CZ286">
        <v>1</v>
      </c>
      <c r="DA286">
        <v>2</v>
      </c>
      <c r="DB286">
        <v>3</v>
      </c>
      <c r="DC286" t="s">
        <v>251</v>
      </c>
      <c r="DD286">
        <v>1.85577</v>
      </c>
      <c r="DE286">
        <v>1.85389</v>
      </c>
      <c r="DF286">
        <v>1.85497</v>
      </c>
      <c r="DG286">
        <v>1.85928</v>
      </c>
      <c r="DH286">
        <v>1.85364</v>
      </c>
      <c r="DI286">
        <v>1.85806</v>
      </c>
      <c r="DJ286">
        <v>1.85532</v>
      </c>
      <c r="DK286">
        <v>1.85386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2.86</v>
      </c>
      <c r="DZ286">
        <v>0.013</v>
      </c>
      <c r="EA286">
        <v>2</v>
      </c>
      <c r="EB286">
        <v>503.414</v>
      </c>
      <c r="EC286">
        <v>536.337</v>
      </c>
      <c r="ED286">
        <v>16.9321</v>
      </c>
      <c r="EE286">
        <v>21.111</v>
      </c>
      <c r="EF286">
        <v>29.9998</v>
      </c>
      <c r="EG286">
        <v>21.1665</v>
      </c>
      <c r="EH286">
        <v>21.1703</v>
      </c>
      <c r="EI286">
        <v>37.5219</v>
      </c>
      <c r="EJ286">
        <v>28.2098</v>
      </c>
      <c r="EK286">
        <v>29.766</v>
      </c>
      <c r="EL286">
        <v>16.8977</v>
      </c>
      <c r="EM286">
        <v>896.5</v>
      </c>
      <c r="EN286">
        <v>12.0526</v>
      </c>
      <c r="EO286">
        <v>102.064</v>
      </c>
      <c r="EP286">
        <v>102.54</v>
      </c>
    </row>
    <row r="287" spans="1:146">
      <c r="A287">
        <v>271</v>
      </c>
      <c r="B287">
        <v>1563467081</v>
      </c>
      <c r="C287">
        <v>540.400000095367</v>
      </c>
      <c r="D287" t="s">
        <v>796</v>
      </c>
      <c r="E287" t="s">
        <v>797</v>
      </c>
      <c r="H287">
        <v>1563467075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-0.041712423182714</v>
      </c>
      <c r="AF287">
        <v>0.0468258492315666</v>
      </c>
      <c r="AG287">
        <v>3.49025237598165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1563467075</v>
      </c>
      <c r="AU287">
        <v>841.469</v>
      </c>
      <c r="AV287">
        <v>878.217666666667</v>
      </c>
      <c r="AW287">
        <v>14.0296888888889</v>
      </c>
      <c r="AX287">
        <v>12.0713888888889</v>
      </c>
      <c r="AY287">
        <v>500.006166666667</v>
      </c>
      <c r="AZ287">
        <v>100.575444444444</v>
      </c>
      <c r="BA287">
        <v>0.199936388888889</v>
      </c>
      <c r="BB287">
        <v>20.0029444444444</v>
      </c>
      <c r="BC287">
        <v>21.01625</v>
      </c>
      <c r="BD287">
        <v>999.9</v>
      </c>
      <c r="BE287">
        <v>0</v>
      </c>
      <c r="BF287">
        <v>0</v>
      </c>
      <c r="BG287">
        <v>10001.6</v>
      </c>
      <c r="BH287">
        <v>0</v>
      </c>
      <c r="BI287">
        <v>34.7086888888889</v>
      </c>
      <c r="BJ287">
        <v>1499.98777777778</v>
      </c>
      <c r="BK287">
        <v>0.972999333333333</v>
      </c>
      <c r="BL287">
        <v>0.0270005</v>
      </c>
      <c r="BM287">
        <v>0</v>
      </c>
      <c r="BN287">
        <v>2.30107222222222</v>
      </c>
      <c r="BO287">
        <v>0</v>
      </c>
      <c r="BP287">
        <v>17814.0666666667</v>
      </c>
      <c r="BQ287">
        <v>13121.8944444444</v>
      </c>
      <c r="BR287">
        <v>37.375</v>
      </c>
      <c r="BS287">
        <v>39.062</v>
      </c>
      <c r="BT287">
        <v>38.625</v>
      </c>
      <c r="BU287">
        <v>37.5413333333333</v>
      </c>
      <c r="BV287">
        <v>36.8853333333333</v>
      </c>
      <c r="BW287">
        <v>1459.48666666667</v>
      </c>
      <c r="BX287">
        <v>40.5011111111111</v>
      </c>
      <c r="BY287">
        <v>0</v>
      </c>
      <c r="BZ287">
        <v>1563467143.8</v>
      </c>
      <c r="CA287">
        <v>2.28086923076923</v>
      </c>
      <c r="CB287">
        <v>0.669593162755112</v>
      </c>
      <c r="CC287">
        <v>70.7726497450717</v>
      </c>
      <c r="CD287">
        <v>17812.5346153846</v>
      </c>
      <c r="CE287">
        <v>15</v>
      </c>
      <c r="CF287">
        <v>1563466286.1</v>
      </c>
      <c r="CG287" t="s">
        <v>250</v>
      </c>
      <c r="CH287">
        <v>8</v>
      </c>
      <c r="CI287">
        <v>2.86</v>
      </c>
      <c r="CJ287">
        <v>0.013</v>
      </c>
      <c r="CK287">
        <v>400</v>
      </c>
      <c r="CL287">
        <v>13</v>
      </c>
      <c r="CM287">
        <v>0.3</v>
      </c>
      <c r="CN287">
        <v>0.09</v>
      </c>
      <c r="CO287">
        <v>-36.6113414634146</v>
      </c>
      <c r="CP287">
        <v>-1.7469783972125</v>
      </c>
      <c r="CQ287">
        <v>0.257334634541182</v>
      </c>
      <c r="CR287">
        <v>0</v>
      </c>
      <c r="CS287">
        <v>2.29583714285714</v>
      </c>
      <c r="CT287">
        <v>-0.0404172211349648</v>
      </c>
      <c r="CU287">
        <v>0.200169277057072</v>
      </c>
      <c r="CV287">
        <v>1</v>
      </c>
      <c r="CW287">
        <v>1.95548853658537</v>
      </c>
      <c r="CX287">
        <v>0.0389287108013943</v>
      </c>
      <c r="CY287">
        <v>0.00396231058544011</v>
      </c>
      <c r="CZ287">
        <v>1</v>
      </c>
      <c r="DA287">
        <v>2</v>
      </c>
      <c r="DB287">
        <v>3</v>
      </c>
      <c r="DC287" t="s">
        <v>251</v>
      </c>
      <c r="DD287">
        <v>1.85577</v>
      </c>
      <c r="DE287">
        <v>1.85389</v>
      </c>
      <c r="DF287">
        <v>1.85496</v>
      </c>
      <c r="DG287">
        <v>1.85928</v>
      </c>
      <c r="DH287">
        <v>1.85364</v>
      </c>
      <c r="DI287">
        <v>1.85806</v>
      </c>
      <c r="DJ287">
        <v>1.85532</v>
      </c>
      <c r="DK287">
        <v>1.85384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2.86</v>
      </c>
      <c r="DZ287">
        <v>0.013</v>
      </c>
      <c r="EA287">
        <v>2</v>
      </c>
      <c r="EB287">
        <v>503.651</v>
      </c>
      <c r="EC287">
        <v>536.376</v>
      </c>
      <c r="ED287">
        <v>16.9139</v>
      </c>
      <c r="EE287">
        <v>21.1088</v>
      </c>
      <c r="EF287">
        <v>29.9999</v>
      </c>
      <c r="EG287">
        <v>21.1642</v>
      </c>
      <c r="EH287">
        <v>21.1677</v>
      </c>
      <c r="EI287">
        <v>37.603</v>
      </c>
      <c r="EJ287">
        <v>28.2098</v>
      </c>
      <c r="EK287">
        <v>29.766</v>
      </c>
      <c r="EL287">
        <v>16.8953</v>
      </c>
      <c r="EM287">
        <v>896.5</v>
      </c>
      <c r="EN287">
        <v>12.0525</v>
      </c>
      <c r="EO287">
        <v>102.063</v>
      </c>
      <c r="EP287">
        <v>102.542</v>
      </c>
    </row>
    <row r="288" spans="1:146">
      <c r="A288">
        <v>272</v>
      </c>
      <c r="B288">
        <v>1563467083</v>
      </c>
      <c r="C288">
        <v>542.400000095367</v>
      </c>
      <c r="D288" t="s">
        <v>798</v>
      </c>
      <c r="E288" t="s">
        <v>799</v>
      </c>
      <c r="H288">
        <v>1563467077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-0.0416729635518663</v>
      </c>
      <c r="AF288">
        <v>0.0467815523390865</v>
      </c>
      <c r="AG288">
        <v>3.48764301365628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1563467077</v>
      </c>
      <c r="AU288">
        <v>844.786888888889</v>
      </c>
      <c r="AV288">
        <v>881.64</v>
      </c>
      <c r="AW288">
        <v>14.0298666666667</v>
      </c>
      <c r="AX288">
        <v>12.0705944444444</v>
      </c>
      <c r="AY288">
        <v>500.017388888889</v>
      </c>
      <c r="AZ288">
        <v>100.575944444444</v>
      </c>
      <c r="BA288">
        <v>0.199985944444444</v>
      </c>
      <c r="BB288">
        <v>20.0033722222222</v>
      </c>
      <c r="BC288">
        <v>21.0157333333333</v>
      </c>
      <c r="BD288">
        <v>999.9</v>
      </c>
      <c r="BE288">
        <v>0</v>
      </c>
      <c r="BF288">
        <v>0</v>
      </c>
      <c r="BG288">
        <v>9992.08888888889</v>
      </c>
      <c r="BH288">
        <v>0</v>
      </c>
      <c r="BI288">
        <v>34.8035388888889</v>
      </c>
      <c r="BJ288">
        <v>1500.00444444444</v>
      </c>
      <c r="BK288">
        <v>0.972999333333333</v>
      </c>
      <c r="BL288">
        <v>0.0270005</v>
      </c>
      <c r="BM288">
        <v>0</v>
      </c>
      <c r="BN288">
        <v>2.32107777777778</v>
      </c>
      <c r="BO288">
        <v>0</v>
      </c>
      <c r="BP288">
        <v>17816.9333333333</v>
      </c>
      <c r="BQ288">
        <v>13122.0444444444</v>
      </c>
      <c r="BR288">
        <v>37.375</v>
      </c>
      <c r="BS288">
        <v>39.062</v>
      </c>
      <c r="BT288">
        <v>38.625</v>
      </c>
      <c r="BU288">
        <v>37.5516666666667</v>
      </c>
      <c r="BV288">
        <v>36.8956666666667</v>
      </c>
      <c r="BW288">
        <v>1459.50277777778</v>
      </c>
      <c r="BX288">
        <v>40.5016666666667</v>
      </c>
      <c r="BY288">
        <v>0</v>
      </c>
      <c r="BZ288">
        <v>1563467146.2</v>
      </c>
      <c r="CA288">
        <v>2.32240769230769</v>
      </c>
      <c r="CB288">
        <v>0.431206835159216</v>
      </c>
      <c r="CC288">
        <v>79.9350428655477</v>
      </c>
      <c r="CD288">
        <v>17815.5653846154</v>
      </c>
      <c r="CE288">
        <v>15</v>
      </c>
      <c r="CF288">
        <v>1563466286.1</v>
      </c>
      <c r="CG288" t="s">
        <v>250</v>
      </c>
      <c r="CH288">
        <v>8</v>
      </c>
      <c r="CI288">
        <v>2.86</v>
      </c>
      <c r="CJ288">
        <v>0.013</v>
      </c>
      <c r="CK288">
        <v>400</v>
      </c>
      <c r="CL288">
        <v>13</v>
      </c>
      <c r="CM288">
        <v>0.3</v>
      </c>
      <c r="CN288">
        <v>0.09</v>
      </c>
      <c r="CO288">
        <v>-36.6745146341463</v>
      </c>
      <c r="CP288">
        <v>-2.3372926829267</v>
      </c>
      <c r="CQ288">
        <v>0.291916240543685</v>
      </c>
      <c r="CR288">
        <v>0</v>
      </c>
      <c r="CS288">
        <v>2.31339428571429</v>
      </c>
      <c r="CT288">
        <v>0.245766233766306</v>
      </c>
      <c r="CU288">
        <v>0.202913694451406</v>
      </c>
      <c r="CV288">
        <v>1</v>
      </c>
      <c r="CW288">
        <v>1.95658756097561</v>
      </c>
      <c r="CX288">
        <v>0.0335632055749128</v>
      </c>
      <c r="CY288">
        <v>0.00349635892872529</v>
      </c>
      <c r="CZ288">
        <v>1</v>
      </c>
      <c r="DA288">
        <v>2</v>
      </c>
      <c r="DB288">
        <v>3</v>
      </c>
      <c r="DC288" t="s">
        <v>251</v>
      </c>
      <c r="DD288">
        <v>1.85577</v>
      </c>
      <c r="DE288">
        <v>1.85389</v>
      </c>
      <c r="DF288">
        <v>1.85495</v>
      </c>
      <c r="DG288">
        <v>1.85928</v>
      </c>
      <c r="DH288">
        <v>1.85364</v>
      </c>
      <c r="DI288">
        <v>1.85806</v>
      </c>
      <c r="DJ288">
        <v>1.85532</v>
      </c>
      <c r="DK288">
        <v>1.85385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2.86</v>
      </c>
      <c r="DZ288">
        <v>0.013</v>
      </c>
      <c r="EA288">
        <v>2</v>
      </c>
      <c r="EB288">
        <v>503.595</v>
      </c>
      <c r="EC288">
        <v>536.627</v>
      </c>
      <c r="ED288">
        <v>16.9012</v>
      </c>
      <c r="EE288">
        <v>21.1065</v>
      </c>
      <c r="EF288">
        <v>29.9999</v>
      </c>
      <c r="EG288">
        <v>21.1615</v>
      </c>
      <c r="EH288">
        <v>21.1654</v>
      </c>
      <c r="EI288">
        <v>37.703</v>
      </c>
      <c r="EJ288">
        <v>28.2098</v>
      </c>
      <c r="EK288">
        <v>29.766</v>
      </c>
      <c r="EL288">
        <v>16.8953</v>
      </c>
      <c r="EM288">
        <v>901.5</v>
      </c>
      <c r="EN288">
        <v>12.0494</v>
      </c>
      <c r="EO288">
        <v>102.064</v>
      </c>
      <c r="EP288">
        <v>102.543</v>
      </c>
    </row>
    <row r="289" spans="1:146">
      <c r="A289">
        <v>273</v>
      </c>
      <c r="B289">
        <v>1563467085</v>
      </c>
      <c r="C289">
        <v>544.400000095367</v>
      </c>
      <c r="D289" t="s">
        <v>800</v>
      </c>
      <c r="E289" t="s">
        <v>801</v>
      </c>
      <c r="H289">
        <v>1563467079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-0.0416455850655365</v>
      </c>
      <c r="AF289">
        <v>0.0467508175896941</v>
      </c>
      <c r="AG289">
        <v>3.4858320385371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1563467079</v>
      </c>
      <c r="AU289">
        <v>848.114611111111</v>
      </c>
      <c r="AV289">
        <v>885.008888888889</v>
      </c>
      <c r="AW289">
        <v>14.0298555555556</v>
      </c>
      <c r="AX289">
        <v>12.0698333333333</v>
      </c>
      <c r="AY289">
        <v>500.020055555556</v>
      </c>
      <c r="AZ289">
        <v>100.577</v>
      </c>
      <c r="BA289">
        <v>0.200017277777778</v>
      </c>
      <c r="BB289">
        <v>20.0026166666667</v>
      </c>
      <c r="BC289">
        <v>21.0160722222222</v>
      </c>
      <c r="BD289">
        <v>999.9</v>
      </c>
      <c r="BE289">
        <v>0</v>
      </c>
      <c r="BF289">
        <v>0</v>
      </c>
      <c r="BG289">
        <v>9985.41944444444</v>
      </c>
      <c r="BH289">
        <v>0</v>
      </c>
      <c r="BI289">
        <v>34.8765277777778</v>
      </c>
      <c r="BJ289">
        <v>1499.99111111111</v>
      </c>
      <c r="BK289">
        <v>0.972999333333333</v>
      </c>
      <c r="BL289">
        <v>0.0270005</v>
      </c>
      <c r="BM289">
        <v>0</v>
      </c>
      <c r="BN289">
        <v>2.3264</v>
      </c>
      <c r="BO289">
        <v>0</v>
      </c>
      <c r="BP289">
        <v>17819.6555555556</v>
      </c>
      <c r="BQ289">
        <v>13121.9277777778</v>
      </c>
      <c r="BR289">
        <v>37.375</v>
      </c>
      <c r="BS289">
        <v>39.062</v>
      </c>
      <c r="BT289">
        <v>38.625</v>
      </c>
      <c r="BU289">
        <v>37.5551111111111</v>
      </c>
      <c r="BV289">
        <v>36.9025555555556</v>
      </c>
      <c r="BW289">
        <v>1459.49</v>
      </c>
      <c r="BX289">
        <v>40.5011111111111</v>
      </c>
      <c r="BY289">
        <v>0</v>
      </c>
      <c r="BZ289">
        <v>1563467148</v>
      </c>
      <c r="CA289">
        <v>2.31903461538462</v>
      </c>
      <c r="CB289">
        <v>0.521316234136854</v>
      </c>
      <c r="CC289">
        <v>87.9760682631115</v>
      </c>
      <c r="CD289">
        <v>17817.8807692308</v>
      </c>
      <c r="CE289">
        <v>15</v>
      </c>
      <c r="CF289">
        <v>1563466286.1</v>
      </c>
      <c r="CG289" t="s">
        <v>250</v>
      </c>
      <c r="CH289">
        <v>8</v>
      </c>
      <c r="CI289">
        <v>2.86</v>
      </c>
      <c r="CJ289">
        <v>0.013</v>
      </c>
      <c r="CK289">
        <v>400</v>
      </c>
      <c r="CL289">
        <v>13</v>
      </c>
      <c r="CM289">
        <v>0.3</v>
      </c>
      <c r="CN289">
        <v>0.09</v>
      </c>
      <c r="CO289">
        <v>-36.7711926829268</v>
      </c>
      <c r="CP289">
        <v>-2.17963484320561</v>
      </c>
      <c r="CQ289">
        <v>0.277575309394558</v>
      </c>
      <c r="CR289">
        <v>0</v>
      </c>
      <c r="CS289">
        <v>2.29271142857143</v>
      </c>
      <c r="CT289">
        <v>0.258922719169258</v>
      </c>
      <c r="CU289">
        <v>0.197026128465133</v>
      </c>
      <c r="CV289">
        <v>1</v>
      </c>
      <c r="CW289">
        <v>1.95758902439024</v>
      </c>
      <c r="CX289">
        <v>0.0271860627177704</v>
      </c>
      <c r="CY289">
        <v>0.00291698708984663</v>
      </c>
      <c r="CZ289">
        <v>1</v>
      </c>
      <c r="DA289">
        <v>2</v>
      </c>
      <c r="DB289">
        <v>3</v>
      </c>
      <c r="DC289" t="s">
        <v>251</v>
      </c>
      <c r="DD289">
        <v>1.85577</v>
      </c>
      <c r="DE289">
        <v>1.85391</v>
      </c>
      <c r="DF289">
        <v>1.85495</v>
      </c>
      <c r="DG289">
        <v>1.85928</v>
      </c>
      <c r="DH289">
        <v>1.85364</v>
      </c>
      <c r="DI289">
        <v>1.85806</v>
      </c>
      <c r="DJ289">
        <v>1.85532</v>
      </c>
      <c r="DK289">
        <v>1.85387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2.86</v>
      </c>
      <c r="DZ289">
        <v>0.013</v>
      </c>
      <c r="EA289">
        <v>2</v>
      </c>
      <c r="EB289">
        <v>503.507</v>
      </c>
      <c r="EC289">
        <v>536.876</v>
      </c>
      <c r="ED289">
        <v>16.8956</v>
      </c>
      <c r="EE289">
        <v>21.1043</v>
      </c>
      <c r="EF289">
        <v>29.9998</v>
      </c>
      <c r="EG289">
        <v>21.1588</v>
      </c>
      <c r="EH289">
        <v>21.1628</v>
      </c>
      <c r="EI289">
        <v>37.8543</v>
      </c>
      <c r="EJ289">
        <v>28.2098</v>
      </c>
      <c r="EK289">
        <v>29.766</v>
      </c>
      <c r="EL289">
        <v>16.8953</v>
      </c>
      <c r="EM289">
        <v>906.5</v>
      </c>
      <c r="EN289">
        <v>12.0438</v>
      </c>
      <c r="EO289">
        <v>102.065</v>
      </c>
      <c r="EP289">
        <v>102.544</v>
      </c>
    </row>
    <row r="290" spans="1:146">
      <c r="A290">
        <v>274</v>
      </c>
      <c r="B290">
        <v>1563467087</v>
      </c>
      <c r="C290">
        <v>546.400000095367</v>
      </c>
      <c r="D290" t="s">
        <v>802</v>
      </c>
      <c r="E290" t="s">
        <v>803</v>
      </c>
      <c r="H290">
        <v>1563467081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-0.0416517687378149</v>
      </c>
      <c r="AF290">
        <v>0.0467577593035461</v>
      </c>
      <c r="AG290">
        <v>3.48624109955366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1563467081</v>
      </c>
      <c r="AU290">
        <v>851.446166666667</v>
      </c>
      <c r="AV290">
        <v>888.361277777778</v>
      </c>
      <c r="AW290">
        <v>14.0295944444444</v>
      </c>
      <c r="AX290">
        <v>12.0691555555556</v>
      </c>
      <c r="AY290">
        <v>500.024722222222</v>
      </c>
      <c r="AZ290">
        <v>100.577944444444</v>
      </c>
      <c r="BA290">
        <v>0.200004777777778</v>
      </c>
      <c r="BB290">
        <v>20.0007777777778</v>
      </c>
      <c r="BC290">
        <v>21.01555</v>
      </c>
      <c r="BD290">
        <v>999.9</v>
      </c>
      <c r="BE290">
        <v>0</v>
      </c>
      <c r="BF290">
        <v>0</v>
      </c>
      <c r="BG290">
        <v>9986.80833333333</v>
      </c>
      <c r="BH290">
        <v>0</v>
      </c>
      <c r="BI290">
        <v>34.8993277777778</v>
      </c>
      <c r="BJ290">
        <v>1499.97833333333</v>
      </c>
      <c r="BK290">
        <v>0.972999111111111</v>
      </c>
      <c r="BL290">
        <v>0.02700075</v>
      </c>
      <c r="BM290">
        <v>0</v>
      </c>
      <c r="BN290">
        <v>2.29859444444444</v>
      </c>
      <c r="BO290">
        <v>0</v>
      </c>
      <c r="BP290">
        <v>17822.7166666667</v>
      </c>
      <c r="BQ290">
        <v>13121.8166666667</v>
      </c>
      <c r="BR290">
        <v>37.375</v>
      </c>
      <c r="BS290">
        <v>39.062</v>
      </c>
      <c r="BT290">
        <v>38.625</v>
      </c>
      <c r="BU290">
        <v>37.5516666666667</v>
      </c>
      <c r="BV290">
        <v>36.9128888888889</v>
      </c>
      <c r="BW290">
        <v>1459.47722222222</v>
      </c>
      <c r="BX290">
        <v>40.5011111111111</v>
      </c>
      <c r="BY290">
        <v>0</v>
      </c>
      <c r="BZ290">
        <v>1563467149.8</v>
      </c>
      <c r="CA290">
        <v>2.32037692307692</v>
      </c>
      <c r="CB290">
        <v>-0.196499145310609</v>
      </c>
      <c r="CC290">
        <v>95.0188034123892</v>
      </c>
      <c r="CD290">
        <v>17820.6653846154</v>
      </c>
      <c r="CE290">
        <v>15</v>
      </c>
      <c r="CF290">
        <v>1563466286.1</v>
      </c>
      <c r="CG290" t="s">
        <v>250</v>
      </c>
      <c r="CH290">
        <v>8</v>
      </c>
      <c r="CI290">
        <v>2.86</v>
      </c>
      <c r="CJ290">
        <v>0.013</v>
      </c>
      <c r="CK290">
        <v>400</v>
      </c>
      <c r="CL290">
        <v>13</v>
      </c>
      <c r="CM290">
        <v>0.3</v>
      </c>
      <c r="CN290">
        <v>0.09</v>
      </c>
      <c r="CO290">
        <v>-36.7858536585366</v>
      </c>
      <c r="CP290">
        <v>-1.81836585365854</v>
      </c>
      <c r="CQ290">
        <v>0.275331240063506</v>
      </c>
      <c r="CR290">
        <v>0</v>
      </c>
      <c r="CS290">
        <v>2.29226857142857</v>
      </c>
      <c r="CT290">
        <v>0.402044618395446</v>
      </c>
      <c r="CU290">
        <v>0.21005645876618</v>
      </c>
      <c r="CV290">
        <v>1</v>
      </c>
      <c r="CW290">
        <v>1.95840756097561</v>
      </c>
      <c r="CX290">
        <v>0.0242805574912892</v>
      </c>
      <c r="CY290">
        <v>0.0026609193171037</v>
      </c>
      <c r="CZ290">
        <v>1</v>
      </c>
      <c r="DA290">
        <v>2</v>
      </c>
      <c r="DB290">
        <v>3</v>
      </c>
      <c r="DC290" t="s">
        <v>251</v>
      </c>
      <c r="DD290">
        <v>1.85577</v>
      </c>
      <c r="DE290">
        <v>1.85391</v>
      </c>
      <c r="DF290">
        <v>1.85497</v>
      </c>
      <c r="DG290">
        <v>1.85928</v>
      </c>
      <c r="DH290">
        <v>1.85364</v>
      </c>
      <c r="DI290">
        <v>1.85806</v>
      </c>
      <c r="DJ290">
        <v>1.85532</v>
      </c>
      <c r="DK290">
        <v>1.85387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2.86</v>
      </c>
      <c r="DZ290">
        <v>0.013</v>
      </c>
      <c r="EA290">
        <v>2</v>
      </c>
      <c r="EB290">
        <v>503.786</v>
      </c>
      <c r="EC290">
        <v>537.124</v>
      </c>
      <c r="ED290">
        <v>16.8923</v>
      </c>
      <c r="EE290">
        <v>21.1021</v>
      </c>
      <c r="EF290">
        <v>29.9997</v>
      </c>
      <c r="EG290">
        <v>21.1562</v>
      </c>
      <c r="EH290">
        <v>21.1601</v>
      </c>
      <c r="EI290">
        <v>37.9418</v>
      </c>
      <c r="EJ290">
        <v>28.2098</v>
      </c>
      <c r="EK290">
        <v>29.766</v>
      </c>
      <c r="EL290">
        <v>16.8957</v>
      </c>
      <c r="EM290">
        <v>906.5</v>
      </c>
      <c r="EN290">
        <v>12.0402</v>
      </c>
      <c r="EO290">
        <v>102.066</v>
      </c>
      <c r="EP290">
        <v>102.544</v>
      </c>
    </row>
    <row r="291" spans="1:146">
      <c r="A291">
        <v>275</v>
      </c>
      <c r="B291">
        <v>1563467089</v>
      </c>
      <c r="C291">
        <v>548.400000095367</v>
      </c>
      <c r="D291" t="s">
        <v>804</v>
      </c>
      <c r="E291" t="s">
        <v>805</v>
      </c>
      <c r="H291">
        <v>1563467083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-0.0416775210348224</v>
      </c>
      <c r="AF291">
        <v>0.0467866685129622</v>
      </c>
      <c r="AG291">
        <v>3.48794443219997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1563467083</v>
      </c>
      <c r="AU291">
        <v>854.784111111111</v>
      </c>
      <c r="AV291">
        <v>891.730611111111</v>
      </c>
      <c r="AW291">
        <v>14.0294666666667</v>
      </c>
      <c r="AX291">
        <v>12.0685722222222</v>
      </c>
      <c r="AY291">
        <v>500.029722222222</v>
      </c>
      <c r="AZ291">
        <v>100.578555555556</v>
      </c>
      <c r="BA291">
        <v>0.199964722222222</v>
      </c>
      <c r="BB291">
        <v>19.9992333333333</v>
      </c>
      <c r="BC291">
        <v>21.0128277777778</v>
      </c>
      <c r="BD291">
        <v>999.9</v>
      </c>
      <c r="BE291">
        <v>0</v>
      </c>
      <c r="BF291">
        <v>0</v>
      </c>
      <c r="BG291">
        <v>9992.92222222222</v>
      </c>
      <c r="BH291">
        <v>0</v>
      </c>
      <c r="BI291">
        <v>34.8643277777778</v>
      </c>
      <c r="BJ291">
        <v>1499.99222222222</v>
      </c>
      <c r="BK291">
        <v>0.972999333333333</v>
      </c>
      <c r="BL291">
        <v>0.0270005</v>
      </c>
      <c r="BM291">
        <v>0</v>
      </c>
      <c r="BN291">
        <v>2.28735</v>
      </c>
      <c r="BO291">
        <v>0</v>
      </c>
      <c r="BP291">
        <v>17826.3888888889</v>
      </c>
      <c r="BQ291">
        <v>13121.9388888889</v>
      </c>
      <c r="BR291">
        <v>37.375</v>
      </c>
      <c r="BS291">
        <v>39.062</v>
      </c>
      <c r="BT291">
        <v>38.625</v>
      </c>
      <c r="BU291">
        <v>37.5516666666667</v>
      </c>
      <c r="BV291">
        <v>36.9232222222222</v>
      </c>
      <c r="BW291">
        <v>1459.49111111111</v>
      </c>
      <c r="BX291">
        <v>40.5011111111111</v>
      </c>
      <c r="BY291">
        <v>0</v>
      </c>
      <c r="BZ291">
        <v>1563467152.2</v>
      </c>
      <c r="CA291">
        <v>2.28773846153846</v>
      </c>
      <c r="CB291">
        <v>-0.939063248992298</v>
      </c>
      <c r="CC291">
        <v>101.668376010905</v>
      </c>
      <c r="CD291">
        <v>17824.4923076923</v>
      </c>
      <c r="CE291">
        <v>15</v>
      </c>
      <c r="CF291">
        <v>1563466286.1</v>
      </c>
      <c r="CG291" t="s">
        <v>250</v>
      </c>
      <c r="CH291">
        <v>8</v>
      </c>
      <c r="CI291">
        <v>2.86</v>
      </c>
      <c r="CJ291">
        <v>0.013</v>
      </c>
      <c r="CK291">
        <v>400</v>
      </c>
      <c r="CL291">
        <v>13</v>
      </c>
      <c r="CM291">
        <v>0.3</v>
      </c>
      <c r="CN291">
        <v>0.09</v>
      </c>
      <c r="CO291">
        <v>-36.8028634146341</v>
      </c>
      <c r="CP291">
        <v>-1.20868222996505</v>
      </c>
      <c r="CQ291">
        <v>0.265815125334569</v>
      </c>
      <c r="CR291">
        <v>0</v>
      </c>
      <c r="CS291">
        <v>2.29461714285714</v>
      </c>
      <c r="CT291">
        <v>-0.185304767089051</v>
      </c>
      <c r="CU291">
        <v>0.220375810813793</v>
      </c>
      <c r="CV291">
        <v>1</v>
      </c>
      <c r="CW291">
        <v>1.95922414634146</v>
      </c>
      <c r="CX291">
        <v>0.023036655052267</v>
      </c>
      <c r="CY291">
        <v>0.00254558438890231</v>
      </c>
      <c r="CZ291">
        <v>1</v>
      </c>
      <c r="DA291">
        <v>2</v>
      </c>
      <c r="DB291">
        <v>3</v>
      </c>
      <c r="DC291" t="s">
        <v>251</v>
      </c>
      <c r="DD291">
        <v>1.85577</v>
      </c>
      <c r="DE291">
        <v>1.85391</v>
      </c>
      <c r="DF291">
        <v>1.85496</v>
      </c>
      <c r="DG291">
        <v>1.85928</v>
      </c>
      <c r="DH291">
        <v>1.85364</v>
      </c>
      <c r="DI291">
        <v>1.85806</v>
      </c>
      <c r="DJ291">
        <v>1.85532</v>
      </c>
      <c r="DK291">
        <v>1.85387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2.86</v>
      </c>
      <c r="DZ291">
        <v>0.013</v>
      </c>
      <c r="EA291">
        <v>2</v>
      </c>
      <c r="EB291">
        <v>503.764</v>
      </c>
      <c r="EC291">
        <v>537.91</v>
      </c>
      <c r="ED291">
        <v>16.8908</v>
      </c>
      <c r="EE291">
        <v>21.0994</v>
      </c>
      <c r="EF291">
        <v>29.9998</v>
      </c>
      <c r="EG291">
        <v>21.1539</v>
      </c>
      <c r="EH291">
        <v>21.1574</v>
      </c>
      <c r="EI291">
        <v>38.0447</v>
      </c>
      <c r="EJ291">
        <v>28.2098</v>
      </c>
      <c r="EK291">
        <v>29.766</v>
      </c>
      <c r="EL291">
        <v>16.8957</v>
      </c>
      <c r="EM291">
        <v>911.5</v>
      </c>
      <c r="EN291">
        <v>12.0341</v>
      </c>
      <c r="EO291">
        <v>102.065</v>
      </c>
      <c r="EP291">
        <v>102.543</v>
      </c>
    </row>
    <row r="292" spans="1:146">
      <c r="A292">
        <v>276</v>
      </c>
      <c r="B292">
        <v>1563467091</v>
      </c>
      <c r="C292">
        <v>550.400000095367</v>
      </c>
      <c r="D292" t="s">
        <v>806</v>
      </c>
      <c r="E292" t="s">
        <v>807</v>
      </c>
      <c r="H292">
        <v>1563467085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-0.0416931132815197</v>
      </c>
      <c r="AF292">
        <v>0.0468041721758356</v>
      </c>
      <c r="AG292">
        <v>3.48897557052087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1563467085</v>
      </c>
      <c r="AU292">
        <v>858.120111111111</v>
      </c>
      <c r="AV292">
        <v>895.074666666667</v>
      </c>
      <c r="AW292">
        <v>14.0294611111111</v>
      </c>
      <c r="AX292">
        <v>12.0679444444444</v>
      </c>
      <c r="AY292">
        <v>500.029388888889</v>
      </c>
      <c r="AZ292">
        <v>100.579166666667</v>
      </c>
      <c r="BA292">
        <v>0.199983388888889</v>
      </c>
      <c r="BB292">
        <v>19.9987388888889</v>
      </c>
      <c r="BC292">
        <v>21.0103944444444</v>
      </c>
      <c r="BD292">
        <v>999.9</v>
      </c>
      <c r="BE292">
        <v>0</v>
      </c>
      <c r="BF292">
        <v>0</v>
      </c>
      <c r="BG292">
        <v>9996.6</v>
      </c>
      <c r="BH292">
        <v>0</v>
      </c>
      <c r="BI292">
        <v>34.8065444444444</v>
      </c>
      <c r="BJ292">
        <v>1499.97611111111</v>
      </c>
      <c r="BK292">
        <v>0.972999333333333</v>
      </c>
      <c r="BL292">
        <v>0.0270005</v>
      </c>
      <c r="BM292">
        <v>0</v>
      </c>
      <c r="BN292">
        <v>2.20381666666667</v>
      </c>
      <c r="BO292">
        <v>0</v>
      </c>
      <c r="BP292">
        <v>17829.6333333333</v>
      </c>
      <c r="BQ292">
        <v>13121.8</v>
      </c>
      <c r="BR292">
        <v>37.375</v>
      </c>
      <c r="BS292">
        <v>39.062</v>
      </c>
      <c r="BT292">
        <v>38.6353333333333</v>
      </c>
      <c r="BU292">
        <v>37.5516666666667</v>
      </c>
      <c r="BV292">
        <v>36.9335555555556</v>
      </c>
      <c r="BW292">
        <v>1459.47555555556</v>
      </c>
      <c r="BX292">
        <v>40.5005555555556</v>
      </c>
      <c r="BY292">
        <v>0</v>
      </c>
      <c r="BZ292">
        <v>1563467154</v>
      </c>
      <c r="CA292">
        <v>2.25787307692308</v>
      </c>
      <c r="CB292">
        <v>-1.3465059760006</v>
      </c>
      <c r="CC292">
        <v>99.8393160017375</v>
      </c>
      <c r="CD292">
        <v>17827.4653846154</v>
      </c>
      <c r="CE292">
        <v>15</v>
      </c>
      <c r="CF292">
        <v>1563466286.1</v>
      </c>
      <c r="CG292" t="s">
        <v>250</v>
      </c>
      <c r="CH292">
        <v>8</v>
      </c>
      <c r="CI292">
        <v>2.86</v>
      </c>
      <c r="CJ292">
        <v>0.013</v>
      </c>
      <c r="CK292">
        <v>400</v>
      </c>
      <c r="CL292">
        <v>13</v>
      </c>
      <c r="CM292">
        <v>0.3</v>
      </c>
      <c r="CN292">
        <v>0.09</v>
      </c>
      <c r="CO292">
        <v>-36.8606853658537</v>
      </c>
      <c r="CP292">
        <v>-0.636284320557606</v>
      </c>
      <c r="CQ292">
        <v>0.224442964193769</v>
      </c>
      <c r="CR292">
        <v>0</v>
      </c>
      <c r="CS292">
        <v>2.26978857142857</v>
      </c>
      <c r="CT292">
        <v>-0.417298814045679</v>
      </c>
      <c r="CU292">
        <v>0.231649805613595</v>
      </c>
      <c r="CV292">
        <v>1</v>
      </c>
      <c r="CW292">
        <v>1.96014512195122</v>
      </c>
      <c r="CX292">
        <v>0.0201010452961658</v>
      </c>
      <c r="CY292">
        <v>0.0022127249748661</v>
      </c>
      <c r="CZ292">
        <v>1</v>
      </c>
      <c r="DA292">
        <v>2</v>
      </c>
      <c r="DB292">
        <v>3</v>
      </c>
      <c r="DC292" t="s">
        <v>251</v>
      </c>
      <c r="DD292">
        <v>1.85577</v>
      </c>
      <c r="DE292">
        <v>1.85393</v>
      </c>
      <c r="DF292">
        <v>1.85496</v>
      </c>
      <c r="DG292">
        <v>1.85928</v>
      </c>
      <c r="DH292">
        <v>1.85364</v>
      </c>
      <c r="DI292">
        <v>1.85806</v>
      </c>
      <c r="DJ292">
        <v>1.85532</v>
      </c>
      <c r="DK292">
        <v>1.85385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2.86</v>
      </c>
      <c r="DZ292">
        <v>0.013</v>
      </c>
      <c r="EA292">
        <v>2</v>
      </c>
      <c r="EB292">
        <v>503.554</v>
      </c>
      <c r="EC292">
        <v>538.494</v>
      </c>
      <c r="ED292">
        <v>16.8904</v>
      </c>
      <c r="EE292">
        <v>21.0972</v>
      </c>
      <c r="EF292">
        <v>29.9998</v>
      </c>
      <c r="EG292">
        <v>21.1512</v>
      </c>
      <c r="EH292">
        <v>21.1552</v>
      </c>
      <c r="EI292">
        <v>38.1943</v>
      </c>
      <c r="EJ292">
        <v>28.2098</v>
      </c>
      <c r="EK292">
        <v>29.3959</v>
      </c>
      <c r="EL292">
        <v>16.8967</v>
      </c>
      <c r="EM292">
        <v>916.5</v>
      </c>
      <c r="EN292">
        <v>12.0338</v>
      </c>
      <c r="EO292">
        <v>102.066</v>
      </c>
      <c r="EP292">
        <v>102.544</v>
      </c>
    </row>
    <row r="293" spans="1:146">
      <c r="A293">
        <v>277</v>
      </c>
      <c r="B293">
        <v>1563467093</v>
      </c>
      <c r="C293">
        <v>552.400000095367</v>
      </c>
      <c r="D293" t="s">
        <v>808</v>
      </c>
      <c r="E293" t="s">
        <v>809</v>
      </c>
      <c r="H293">
        <v>1563467087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-0.0417198632435982</v>
      </c>
      <c r="AF293">
        <v>0.0468342013516941</v>
      </c>
      <c r="AG293">
        <v>3.49074427103684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1563467087</v>
      </c>
      <c r="AU293">
        <v>861.449833333333</v>
      </c>
      <c r="AV293">
        <v>898.348722222222</v>
      </c>
      <c r="AW293">
        <v>14.0296111111111</v>
      </c>
      <c r="AX293">
        <v>12.0674833333333</v>
      </c>
      <c r="AY293">
        <v>500.023388888889</v>
      </c>
      <c r="AZ293">
        <v>100.579444444444</v>
      </c>
      <c r="BA293">
        <v>0.199971277777778</v>
      </c>
      <c r="BB293">
        <v>19.99885</v>
      </c>
      <c r="BC293">
        <v>21.0094</v>
      </c>
      <c r="BD293">
        <v>999.9</v>
      </c>
      <c r="BE293">
        <v>0</v>
      </c>
      <c r="BF293">
        <v>0</v>
      </c>
      <c r="BG293">
        <v>10002.9861111111</v>
      </c>
      <c r="BH293">
        <v>0</v>
      </c>
      <c r="BI293">
        <v>34.7416222222222</v>
      </c>
      <c r="BJ293">
        <v>1500.01444444444</v>
      </c>
      <c r="BK293">
        <v>0.972999777777778</v>
      </c>
      <c r="BL293">
        <v>0.027</v>
      </c>
      <c r="BM293">
        <v>0</v>
      </c>
      <c r="BN293">
        <v>2.20464444444444</v>
      </c>
      <c r="BO293">
        <v>0</v>
      </c>
      <c r="BP293">
        <v>17833.3111111111</v>
      </c>
      <c r="BQ293">
        <v>13122.1333333333</v>
      </c>
      <c r="BR293">
        <v>37.375</v>
      </c>
      <c r="BS293">
        <v>39.062</v>
      </c>
      <c r="BT293">
        <v>38.6456666666667</v>
      </c>
      <c r="BU293">
        <v>37.5516666666667</v>
      </c>
      <c r="BV293">
        <v>36.9335555555556</v>
      </c>
      <c r="BW293">
        <v>1459.51333333333</v>
      </c>
      <c r="BX293">
        <v>40.5011111111111</v>
      </c>
      <c r="BY293">
        <v>0</v>
      </c>
      <c r="BZ293">
        <v>1563467155.8</v>
      </c>
      <c r="CA293">
        <v>2.24634230769231</v>
      </c>
      <c r="CB293">
        <v>-1.80152136653509</v>
      </c>
      <c r="CC293">
        <v>98.6427349877541</v>
      </c>
      <c r="CD293">
        <v>17830.4192307692</v>
      </c>
      <c r="CE293">
        <v>15</v>
      </c>
      <c r="CF293">
        <v>1563466286.1</v>
      </c>
      <c r="CG293" t="s">
        <v>250</v>
      </c>
      <c r="CH293">
        <v>8</v>
      </c>
      <c r="CI293">
        <v>2.86</v>
      </c>
      <c r="CJ293">
        <v>0.013</v>
      </c>
      <c r="CK293">
        <v>400</v>
      </c>
      <c r="CL293">
        <v>13</v>
      </c>
      <c r="CM293">
        <v>0.3</v>
      </c>
      <c r="CN293">
        <v>0.09</v>
      </c>
      <c r="CO293">
        <v>-36.8503487804878</v>
      </c>
      <c r="CP293">
        <v>-0.338358188153348</v>
      </c>
      <c r="CQ293">
        <v>0.230734616982633</v>
      </c>
      <c r="CR293">
        <v>1</v>
      </c>
      <c r="CS293">
        <v>2.26516</v>
      </c>
      <c r="CT293">
        <v>-0.771172602739788</v>
      </c>
      <c r="CU293">
        <v>0.225706806277525</v>
      </c>
      <c r="CV293">
        <v>1</v>
      </c>
      <c r="CW293">
        <v>1.96102097560976</v>
      </c>
      <c r="CX293">
        <v>0.0171077351916383</v>
      </c>
      <c r="CY293">
        <v>0.00183367923476014</v>
      </c>
      <c r="CZ293">
        <v>1</v>
      </c>
      <c r="DA293">
        <v>3</v>
      </c>
      <c r="DB293">
        <v>3</v>
      </c>
      <c r="DC293" t="s">
        <v>269</v>
      </c>
      <c r="DD293">
        <v>1.85577</v>
      </c>
      <c r="DE293">
        <v>1.85393</v>
      </c>
      <c r="DF293">
        <v>1.85497</v>
      </c>
      <c r="DG293">
        <v>1.85928</v>
      </c>
      <c r="DH293">
        <v>1.85365</v>
      </c>
      <c r="DI293">
        <v>1.85806</v>
      </c>
      <c r="DJ293">
        <v>1.85532</v>
      </c>
      <c r="DK293">
        <v>1.85387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2.86</v>
      </c>
      <c r="DZ293">
        <v>0.013</v>
      </c>
      <c r="EA293">
        <v>2</v>
      </c>
      <c r="EB293">
        <v>503.68</v>
      </c>
      <c r="EC293">
        <v>538.032</v>
      </c>
      <c r="ED293">
        <v>16.8908</v>
      </c>
      <c r="EE293">
        <v>21.0949</v>
      </c>
      <c r="EF293">
        <v>29.9996</v>
      </c>
      <c r="EG293">
        <v>21.1485</v>
      </c>
      <c r="EH293">
        <v>21.1529</v>
      </c>
      <c r="EI293">
        <v>38.2871</v>
      </c>
      <c r="EJ293">
        <v>28.2098</v>
      </c>
      <c r="EK293">
        <v>29.3959</v>
      </c>
      <c r="EL293">
        <v>16.8967</v>
      </c>
      <c r="EM293">
        <v>916.5</v>
      </c>
      <c r="EN293">
        <v>12.0295</v>
      </c>
      <c r="EO293">
        <v>102.067</v>
      </c>
      <c r="EP293">
        <v>102.544</v>
      </c>
    </row>
    <row r="294" spans="1:146">
      <c r="A294">
        <v>278</v>
      </c>
      <c r="B294">
        <v>1563467095</v>
      </c>
      <c r="C294">
        <v>554.400000095367</v>
      </c>
      <c r="D294" t="s">
        <v>810</v>
      </c>
      <c r="E294" t="s">
        <v>811</v>
      </c>
      <c r="H294">
        <v>1563467089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-0.0417460232815896</v>
      </c>
      <c r="AF294">
        <v>0.0468635682860848</v>
      </c>
      <c r="AG294">
        <v>3.49247358219214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1563467089</v>
      </c>
      <c r="AU294">
        <v>864.754333333333</v>
      </c>
      <c r="AV294">
        <v>901.600111111111</v>
      </c>
      <c r="AW294">
        <v>14.0300111111111</v>
      </c>
      <c r="AX294">
        <v>12.0666555555556</v>
      </c>
      <c r="AY294">
        <v>500.021111111111</v>
      </c>
      <c r="AZ294">
        <v>100.579333333333</v>
      </c>
      <c r="BA294">
        <v>0.199978166666667</v>
      </c>
      <c r="BB294">
        <v>19.9989388888889</v>
      </c>
      <c r="BC294">
        <v>21.0074277777778</v>
      </c>
      <c r="BD294">
        <v>999.9</v>
      </c>
      <c r="BE294">
        <v>0</v>
      </c>
      <c r="BF294">
        <v>0</v>
      </c>
      <c r="BG294">
        <v>10009.2694444444</v>
      </c>
      <c r="BH294">
        <v>0</v>
      </c>
      <c r="BI294">
        <v>34.6710888888889</v>
      </c>
      <c r="BJ294">
        <v>1499.99555555556</v>
      </c>
      <c r="BK294">
        <v>0.972999777777778</v>
      </c>
      <c r="BL294">
        <v>0.027</v>
      </c>
      <c r="BM294">
        <v>0</v>
      </c>
      <c r="BN294">
        <v>2.17525555555556</v>
      </c>
      <c r="BO294">
        <v>0</v>
      </c>
      <c r="BP294">
        <v>17836.3833333333</v>
      </c>
      <c r="BQ294">
        <v>13121.9722222222</v>
      </c>
      <c r="BR294">
        <v>37.375</v>
      </c>
      <c r="BS294">
        <v>39.062</v>
      </c>
      <c r="BT294">
        <v>38.656</v>
      </c>
      <c r="BU294">
        <v>37.5516666666667</v>
      </c>
      <c r="BV294">
        <v>36.9335555555556</v>
      </c>
      <c r="BW294">
        <v>1459.495</v>
      </c>
      <c r="BX294">
        <v>40.5005555555556</v>
      </c>
      <c r="BY294">
        <v>0</v>
      </c>
      <c r="BZ294">
        <v>1563467158.2</v>
      </c>
      <c r="CA294">
        <v>2.21284615384615</v>
      </c>
      <c r="CB294">
        <v>-1.24339829519684</v>
      </c>
      <c r="CC294">
        <v>96.4444444494547</v>
      </c>
      <c r="CD294">
        <v>17834.2923076923</v>
      </c>
      <c r="CE294">
        <v>15</v>
      </c>
      <c r="CF294">
        <v>1563466286.1</v>
      </c>
      <c r="CG294" t="s">
        <v>250</v>
      </c>
      <c r="CH294">
        <v>8</v>
      </c>
      <c r="CI294">
        <v>2.86</v>
      </c>
      <c r="CJ294">
        <v>0.013</v>
      </c>
      <c r="CK294">
        <v>400</v>
      </c>
      <c r="CL294">
        <v>13</v>
      </c>
      <c r="CM294">
        <v>0.3</v>
      </c>
      <c r="CN294">
        <v>0.09</v>
      </c>
      <c r="CO294">
        <v>-36.8538756097561</v>
      </c>
      <c r="CP294">
        <v>-0.0807219512193712</v>
      </c>
      <c r="CQ294">
        <v>0.231068301358972</v>
      </c>
      <c r="CR294">
        <v>1</v>
      </c>
      <c r="CS294">
        <v>2.25222571428571</v>
      </c>
      <c r="CT294">
        <v>-0.783597946963146</v>
      </c>
      <c r="CU294">
        <v>0.235198888897834</v>
      </c>
      <c r="CV294">
        <v>1</v>
      </c>
      <c r="CW294">
        <v>1.96189463414634</v>
      </c>
      <c r="CX294">
        <v>0.0209874564459938</v>
      </c>
      <c r="CY294">
        <v>0.00233565794518008</v>
      </c>
      <c r="CZ294">
        <v>1</v>
      </c>
      <c r="DA294">
        <v>3</v>
      </c>
      <c r="DB294">
        <v>3</v>
      </c>
      <c r="DC294" t="s">
        <v>269</v>
      </c>
      <c r="DD294">
        <v>1.85577</v>
      </c>
      <c r="DE294">
        <v>1.85391</v>
      </c>
      <c r="DF294">
        <v>1.85498</v>
      </c>
      <c r="DG294">
        <v>1.85928</v>
      </c>
      <c r="DH294">
        <v>1.85364</v>
      </c>
      <c r="DI294">
        <v>1.85806</v>
      </c>
      <c r="DJ294">
        <v>1.85532</v>
      </c>
      <c r="DK294">
        <v>1.85386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2.86</v>
      </c>
      <c r="DZ294">
        <v>0.013</v>
      </c>
      <c r="EA294">
        <v>2</v>
      </c>
      <c r="EB294">
        <v>503.734</v>
      </c>
      <c r="EC294">
        <v>537.586</v>
      </c>
      <c r="ED294">
        <v>16.8916</v>
      </c>
      <c r="EE294">
        <v>21.0922</v>
      </c>
      <c r="EF294">
        <v>29.9997</v>
      </c>
      <c r="EG294">
        <v>21.1463</v>
      </c>
      <c r="EH294">
        <v>21.1503</v>
      </c>
      <c r="EI294">
        <v>38.3871</v>
      </c>
      <c r="EJ294">
        <v>28.2098</v>
      </c>
      <c r="EK294">
        <v>29.3959</v>
      </c>
      <c r="EL294">
        <v>16.8967</v>
      </c>
      <c r="EM294">
        <v>921.5</v>
      </c>
      <c r="EN294">
        <v>12.0209</v>
      </c>
      <c r="EO294">
        <v>102.067</v>
      </c>
      <c r="EP294">
        <v>102.543</v>
      </c>
    </row>
    <row r="295" spans="1:146">
      <c r="A295">
        <v>279</v>
      </c>
      <c r="B295">
        <v>1563467097</v>
      </c>
      <c r="C295">
        <v>556.400000095367</v>
      </c>
      <c r="D295" t="s">
        <v>812</v>
      </c>
      <c r="E295" t="s">
        <v>813</v>
      </c>
      <c r="H295">
        <v>1563467091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-0.0417590574614825</v>
      </c>
      <c r="AF295">
        <v>0.0468782002948714</v>
      </c>
      <c r="AG295">
        <v>3.49333506594119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1563467091</v>
      </c>
      <c r="AU295">
        <v>868.040055555556</v>
      </c>
      <c r="AV295">
        <v>904.892888888889</v>
      </c>
      <c r="AW295">
        <v>14.0306</v>
      </c>
      <c r="AX295">
        <v>12.0649777777778</v>
      </c>
      <c r="AY295">
        <v>500.023888888889</v>
      </c>
      <c r="AZ295">
        <v>100.579</v>
      </c>
      <c r="BA295">
        <v>0.199986555555556</v>
      </c>
      <c r="BB295">
        <v>19.9999277777778</v>
      </c>
      <c r="BC295">
        <v>21.0047777777778</v>
      </c>
      <c r="BD295">
        <v>999.9</v>
      </c>
      <c r="BE295">
        <v>0</v>
      </c>
      <c r="BF295">
        <v>0</v>
      </c>
      <c r="BG295">
        <v>10012.4277777778</v>
      </c>
      <c r="BH295">
        <v>0</v>
      </c>
      <c r="BI295">
        <v>34.6098388888889</v>
      </c>
      <c r="BJ295">
        <v>1500.00555555556</v>
      </c>
      <c r="BK295">
        <v>0.972999777777778</v>
      </c>
      <c r="BL295">
        <v>0.027</v>
      </c>
      <c r="BM295">
        <v>0</v>
      </c>
      <c r="BN295">
        <v>2.13796666666667</v>
      </c>
      <c r="BO295">
        <v>0</v>
      </c>
      <c r="BP295">
        <v>17839.6555555556</v>
      </c>
      <c r="BQ295">
        <v>13122.0666666667</v>
      </c>
      <c r="BR295">
        <v>37.375</v>
      </c>
      <c r="BS295">
        <v>39.062</v>
      </c>
      <c r="BT295">
        <v>38.6663333333333</v>
      </c>
      <c r="BU295">
        <v>37.5585555555556</v>
      </c>
      <c r="BV295">
        <v>36.937</v>
      </c>
      <c r="BW295">
        <v>1459.50444444444</v>
      </c>
      <c r="BX295">
        <v>40.5011111111111</v>
      </c>
      <c r="BY295">
        <v>0</v>
      </c>
      <c r="BZ295">
        <v>1563467160</v>
      </c>
      <c r="CA295">
        <v>2.18782692307692</v>
      </c>
      <c r="CB295">
        <v>-0.857234189223016</v>
      </c>
      <c r="CC295">
        <v>92.6324785030656</v>
      </c>
      <c r="CD295">
        <v>17837.1653846154</v>
      </c>
      <c r="CE295">
        <v>15</v>
      </c>
      <c r="CF295">
        <v>1563466286.1</v>
      </c>
      <c r="CG295" t="s">
        <v>250</v>
      </c>
      <c r="CH295">
        <v>8</v>
      </c>
      <c r="CI295">
        <v>2.86</v>
      </c>
      <c r="CJ295">
        <v>0.013</v>
      </c>
      <c r="CK295">
        <v>400</v>
      </c>
      <c r="CL295">
        <v>13</v>
      </c>
      <c r="CM295">
        <v>0.3</v>
      </c>
      <c r="CN295">
        <v>0.09</v>
      </c>
      <c r="CO295">
        <v>-36.9219317073171</v>
      </c>
      <c r="CP295">
        <v>0.160440418118502</v>
      </c>
      <c r="CQ295">
        <v>0.208853939438633</v>
      </c>
      <c r="CR295">
        <v>1</v>
      </c>
      <c r="CS295">
        <v>2.2217</v>
      </c>
      <c r="CT295">
        <v>-1.04214712037795</v>
      </c>
      <c r="CU295">
        <v>0.243474524334683</v>
      </c>
      <c r="CV295">
        <v>0</v>
      </c>
      <c r="CW295">
        <v>1.96317292682927</v>
      </c>
      <c r="CX295">
        <v>0.035052543554006</v>
      </c>
      <c r="CY295">
        <v>0.00401388580287836</v>
      </c>
      <c r="CZ295">
        <v>1</v>
      </c>
      <c r="DA295">
        <v>2</v>
      </c>
      <c r="DB295">
        <v>3</v>
      </c>
      <c r="DC295" t="s">
        <v>251</v>
      </c>
      <c r="DD295">
        <v>1.85577</v>
      </c>
      <c r="DE295">
        <v>1.8539</v>
      </c>
      <c r="DF295">
        <v>1.85499</v>
      </c>
      <c r="DG295">
        <v>1.85928</v>
      </c>
      <c r="DH295">
        <v>1.85364</v>
      </c>
      <c r="DI295">
        <v>1.85806</v>
      </c>
      <c r="DJ295">
        <v>1.85532</v>
      </c>
      <c r="DK295">
        <v>1.85385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2.86</v>
      </c>
      <c r="DZ295">
        <v>0.013</v>
      </c>
      <c r="EA295">
        <v>2</v>
      </c>
      <c r="EB295">
        <v>503.616</v>
      </c>
      <c r="EC295">
        <v>537.695</v>
      </c>
      <c r="ED295">
        <v>16.8929</v>
      </c>
      <c r="EE295">
        <v>21.09</v>
      </c>
      <c r="EF295">
        <v>29.9997</v>
      </c>
      <c r="EG295">
        <v>21.1436</v>
      </c>
      <c r="EH295">
        <v>21.1476</v>
      </c>
      <c r="EI295">
        <v>38.5369</v>
      </c>
      <c r="EJ295">
        <v>28.2098</v>
      </c>
      <c r="EK295">
        <v>29.3959</v>
      </c>
      <c r="EL295">
        <v>16.894</v>
      </c>
      <c r="EM295">
        <v>926.5</v>
      </c>
      <c r="EN295">
        <v>12.0178</v>
      </c>
      <c r="EO295">
        <v>102.067</v>
      </c>
      <c r="EP295">
        <v>102.544</v>
      </c>
    </row>
    <row r="296" spans="1:146">
      <c r="A296">
        <v>280</v>
      </c>
      <c r="B296">
        <v>1563467099</v>
      </c>
      <c r="C296">
        <v>558.400000095367</v>
      </c>
      <c r="D296" t="s">
        <v>814</v>
      </c>
      <c r="E296" t="s">
        <v>815</v>
      </c>
      <c r="H296">
        <v>1563467093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-0.0417662175040016</v>
      </c>
      <c r="AF296">
        <v>0.0468862380698533</v>
      </c>
      <c r="AG296">
        <v>3.49380826316806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1563467093</v>
      </c>
      <c r="AU296">
        <v>871.326944444445</v>
      </c>
      <c r="AV296">
        <v>908.215388888889</v>
      </c>
      <c r="AW296">
        <v>14.0311555555556</v>
      </c>
      <c r="AX296">
        <v>12.0627388888889</v>
      </c>
      <c r="AY296">
        <v>500.019444444444</v>
      </c>
      <c r="AZ296">
        <v>100.578833333333</v>
      </c>
      <c r="BA296">
        <v>0.199985944444444</v>
      </c>
      <c r="BB296">
        <v>20.0020333333333</v>
      </c>
      <c r="BC296">
        <v>21.0034888888889</v>
      </c>
      <c r="BD296">
        <v>999.9</v>
      </c>
      <c r="BE296">
        <v>0</v>
      </c>
      <c r="BF296">
        <v>0</v>
      </c>
      <c r="BG296">
        <v>10014.1611111111</v>
      </c>
      <c r="BH296">
        <v>0</v>
      </c>
      <c r="BI296">
        <v>34.5736888888889</v>
      </c>
      <c r="BJ296">
        <v>1500.01444444444</v>
      </c>
      <c r="BK296">
        <v>0.973</v>
      </c>
      <c r="BL296">
        <v>0.02699975</v>
      </c>
      <c r="BM296">
        <v>0</v>
      </c>
      <c r="BN296">
        <v>2.16815555555556</v>
      </c>
      <c r="BO296">
        <v>0</v>
      </c>
      <c r="BP296">
        <v>17842.4444444444</v>
      </c>
      <c r="BQ296">
        <v>13122.1444444444</v>
      </c>
      <c r="BR296">
        <v>37.375</v>
      </c>
      <c r="BS296">
        <v>39.062</v>
      </c>
      <c r="BT296">
        <v>38.6766666666667</v>
      </c>
      <c r="BU296">
        <v>37.562</v>
      </c>
      <c r="BV296">
        <v>36.937</v>
      </c>
      <c r="BW296">
        <v>1459.51333333333</v>
      </c>
      <c r="BX296">
        <v>40.5011111111111</v>
      </c>
      <c r="BY296">
        <v>0</v>
      </c>
      <c r="BZ296">
        <v>1563467161.8</v>
      </c>
      <c r="CA296">
        <v>2.17911923076923</v>
      </c>
      <c r="CB296">
        <v>0.130410252446731</v>
      </c>
      <c r="CC296">
        <v>86.899145403235</v>
      </c>
      <c r="CD296">
        <v>17839.7307692308</v>
      </c>
      <c r="CE296">
        <v>15</v>
      </c>
      <c r="CF296">
        <v>1563466286.1</v>
      </c>
      <c r="CG296" t="s">
        <v>250</v>
      </c>
      <c r="CH296">
        <v>8</v>
      </c>
      <c r="CI296">
        <v>2.86</v>
      </c>
      <c r="CJ296">
        <v>0.013</v>
      </c>
      <c r="CK296">
        <v>400</v>
      </c>
      <c r="CL296">
        <v>13</v>
      </c>
      <c r="CM296">
        <v>0.3</v>
      </c>
      <c r="CN296">
        <v>0.09</v>
      </c>
      <c r="CO296">
        <v>-36.9382780487805</v>
      </c>
      <c r="CP296">
        <v>0.360612543554003</v>
      </c>
      <c r="CQ296">
        <v>0.206675204729186</v>
      </c>
      <c r="CR296">
        <v>1</v>
      </c>
      <c r="CS296">
        <v>2.24502857142857</v>
      </c>
      <c r="CT296">
        <v>-0.703084931506508</v>
      </c>
      <c r="CU296">
        <v>0.256398012663825</v>
      </c>
      <c r="CV296">
        <v>1</v>
      </c>
      <c r="CW296">
        <v>1.96495024390244</v>
      </c>
      <c r="CX296">
        <v>0.0519269686411162</v>
      </c>
      <c r="CY296">
        <v>0.00579516303262109</v>
      </c>
      <c r="CZ296">
        <v>1</v>
      </c>
      <c r="DA296">
        <v>3</v>
      </c>
      <c r="DB296">
        <v>3</v>
      </c>
      <c r="DC296" t="s">
        <v>269</v>
      </c>
      <c r="DD296">
        <v>1.85577</v>
      </c>
      <c r="DE296">
        <v>1.85391</v>
      </c>
      <c r="DF296">
        <v>1.85498</v>
      </c>
      <c r="DG296">
        <v>1.85928</v>
      </c>
      <c r="DH296">
        <v>1.85364</v>
      </c>
      <c r="DI296">
        <v>1.85806</v>
      </c>
      <c r="DJ296">
        <v>1.85532</v>
      </c>
      <c r="DK296">
        <v>1.85388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2.86</v>
      </c>
      <c r="DZ296">
        <v>0.013</v>
      </c>
      <c r="EA296">
        <v>2</v>
      </c>
      <c r="EB296">
        <v>503.777</v>
      </c>
      <c r="EC296">
        <v>537.561</v>
      </c>
      <c r="ED296">
        <v>16.8933</v>
      </c>
      <c r="EE296">
        <v>21.0882</v>
      </c>
      <c r="EF296">
        <v>29.9996</v>
      </c>
      <c r="EG296">
        <v>21.1414</v>
      </c>
      <c r="EH296">
        <v>21.1449</v>
      </c>
      <c r="EI296">
        <v>38.627</v>
      </c>
      <c r="EJ296">
        <v>28.2098</v>
      </c>
      <c r="EK296">
        <v>29.3959</v>
      </c>
      <c r="EL296">
        <v>16.894</v>
      </c>
      <c r="EM296">
        <v>926.5</v>
      </c>
      <c r="EN296">
        <v>12.0142</v>
      </c>
      <c r="EO296">
        <v>102.068</v>
      </c>
      <c r="EP296">
        <v>102.544</v>
      </c>
    </row>
    <row r="297" spans="1:146">
      <c r="A297">
        <v>281</v>
      </c>
      <c r="B297">
        <v>1563467101</v>
      </c>
      <c r="C297">
        <v>560.400000095367</v>
      </c>
      <c r="D297" t="s">
        <v>816</v>
      </c>
      <c r="E297" t="s">
        <v>817</v>
      </c>
      <c r="H297">
        <v>1563467095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-0.0417619998283822</v>
      </c>
      <c r="AF297">
        <v>0.0468815033594818</v>
      </c>
      <c r="AG297">
        <v>3.49352952630758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1563467095</v>
      </c>
      <c r="AU297">
        <v>874.610611111111</v>
      </c>
      <c r="AV297">
        <v>911.548777777778</v>
      </c>
      <c r="AW297">
        <v>14.0315555555556</v>
      </c>
      <c r="AX297">
        <v>12.0604</v>
      </c>
      <c r="AY297">
        <v>500.016555555556</v>
      </c>
      <c r="AZ297">
        <v>100.579166666667</v>
      </c>
      <c r="BA297">
        <v>0.200015</v>
      </c>
      <c r="BB297">
        <v>20.0041</v>
      </c>
      <c r="BC297">
        <v>21.0041722222222</v>
      </c>
      <c r="BD297">
        <v>999.9</v>
      </c>
      <c r="BE297">
        <v>0</v>
      </c>
      <c r="BF297">
        <v>0</v>
      </c>
      <c r="BG297">
        <v>10013.1166666667</v>
      </c>
      <c r="BH297">
        <v>0</v>
      </c>
      <c r="BI297">
        <v>34.5597222222222</v>
      </c>
      <c r="BJ297">
        <v>1500.00944444444</v>
      </c>
      <c r="BK297">
        <v>0.973</v>
      </c>
      <c r="BL297">
        <v>0.02699975</v>
      </c>
      <c r="BM297">
        <v>0</v>
      </c>
      <c r="BN297">
        <v>2.18120555555556</v>
      </c>
      <c r="BO297">
        <v>0</v>
      </c>
      <c r="BP297">
        <v>17844.6944444444</v>
      </c>
      <c r="BQ297">
        <v>13122.1</v>
      </c>
      <c r="BR297">
        <v>37.375</v>
      </c>
      <c r="BS297">
        <v>39.062</v>
      </c>
      <c r="BT297">
        <v>38.687</v>
      </c>
      <c r="BU297">
        <v>37.562</v>
      </c>
      <c r="BV297">
        <v>36.937</v>
      </c>
      <c r="BW297">
        <v>1459.50833333333</v>
      </c>
      <c r="BX297">
        <v>40.5011111111111</v>
      </c>
      <c r="BY297">
        <v>0</v>
      </c>
      <c r="BZ297">
        <v>1563467164.2</v>
      </c>
      <c r="CA297">
        <v>2.18323076923077</v>
      </c>
      <c r="CB297">
        <v>0.741470080036841</v>
      </c>
      <c r="CC297">
        <v>73.8188035083795</v>
      </c>
      <c r="CD297">
        <v>17842.7692307692</v>
      </c>
      <c r="CE297">
        <v>15</v>
      </c>
      <c r="CF297">
        <v>1563466286.1</v>
      </c>
      <c r="CG297" t="s">
        <v>250</v>
      </c>
      <c r="CH297">
        <v>8</v>
      </c>
      <c r="CI297">
        <v>2.86</v>
      </c>
      <c r="CJ297">
        <v>0.013</v>
      </c>
      <c r="CK297">
        <v>400</v>
      </c>
      <c r="CL297">
        <v>13</v>
      </c>
      <c r="CM297">
        <v>0.3</v>
      </c>
      <c r="CN297">
        <v>0.09</v>
      </c>
      <c r="CO297">
        <v>-36.9363878048781</v>
      </c>
      <c r="CP297">
        <v>0.106718466898842</v>
      </c>
      <c r="CQ297">
        <v>0.210426791852482</v>
      </c>
      <c r="CR297">
        <v>1</v>
      </c>
      <c r="CS297">
        <v>2.21972857142857</v>
      </c>
      <c r="CT297">
        <v>-0.408440003110858</v>
      </c>
      <c r="CU297">
        <v>0.21735226256199</v>
      </c>
      <c r="CV297">
        <v>1</v>
      </c>
      <c r="CW297">
        <v>1.9668243902439</v>
      </c>
      <c r="CX297">
        <v>0.0647038327526176</v>
      </c>
      <c r="CY297">
        <v>0.00689682254473488</v>
      </c>
      <c r="CZ297">
        <v>1</v>
      </c>
      <c r="DA297">
        <v>3</v>
      </c>
      <c r="DB297">
        <v>3</v>
      </c>
      <c r="DC297" t="s">
        <v>269</v>
      </c>
      <c r="DD297">
        <v>1.85577</v>
      </c>
      <c r="DE297">
        <v>1.85392</v>
      </c>
      <c r="DF297">
        <v>1.85498</v>
      </c>
      <c r="DG297">
        <v>1.85928</v>
      </c>
      <c r="DH297">
        <v>1.85364</v>
      </c>
      <c r="DI297">
        <v>1.85806</v>
      </c>
      <c r="DJ297">
        <v>1.85532</v>
      </c>
      <c r="DK297">
        <v>1.85391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2.86</v>
      </c>
      <c r="DZ297">
        <v>0.013</v>
      </c>
      <c r="EA297">
        <v>2</v>
      </c>
      <c r="EB297">
        <v>503.678</v>
      </c>
      <c r="EC297">
        <v>537.64</v>
      </c>
      <c r="ED297">
        <v>16.8928</v>
      </c>
      <c r="EE297">
        <v>21.086</v>
      </c>
      <c r="EF297">
        <v>29.9997</v>
      </c>
      <c r="EG297">
        <v>21.1391</v>
      </c>
      <c r="EH297">
        <v>21.1427</v>
      </c>
      <c r="EI297">
        <v>38.7266</v>
      </c>
      <c r="EJ297">
        <v>28.2098</v>
      </c>
      <c r="EK297">
        <v>29.3959</v>
      </c>
      <c r="EL297">
        <v>16.8854</v>
      </c>
      <c r="EM297">
        <v>931.5</v>
      </c>
      <c r="EN297">
        <v>12.0089</v>
      </c>
      <c r="EO297">
        <v>102.07</v>
      </c>
      <c r="EP297">
        <v>102.544</v>
      </c>
    </row>
    <row r="298" spans="1:146">
      <c r="A298">
        <v>282</v>
      </c>
      <c r="B298">
        <v>1563467103</v>
      </c>
      <c r="C298">
        <v>562.400000095367</v>
      </c>
      <c r="D298" t="s">
        <v>818</v>
      </c>
      <c r="E298" t="s">
        <v>819</v>
      </c>
      <c r="H298">
        <v>1563467097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-0.0417384805020299</v>
      </c>
      <c r="AF298">
        <v>0.0468551008552452</v>
      </c>
      <c r="AG298">
        <v>3.4919750051492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1563467097</v>
      </c>
      <c r="AU298">
        <v>877.895333333333</v>
      </c>
      <c r="AV298">
        <v>914.899888888889</v>
      </c>
      <c r="AW298">
        <v>14.0320833333333</v>
      </c>
      <c r="AX298">
        <v>12.0581944444444</v>
      </c>
      <c r="AY298">
        <v>500.019833333333</v>
      </c>
      <c r="AZ298">
        <v>100.579666666667</v>
      </c>
      <c r="BA298">
        <v>0.200036111111111</v>
      </c>
      <c r="BB298">
        <v>20.0064555555556</v>
      </c>
      <c r="BC298">
        <v>21.0060888888889</v>
      </c>
      <c r="BD298">
        <v>999.9</v>
      </c>
      <c r="BE298">
        <v>0</v>
      </c>
      <c r="BF298">
        <v>0</v>
      </c>
      <c r="BG298">
        <v>10007.4277777778</v>
      </c>
      <c r="BH298">
        <v>0</v>
      </c>
      <c r="BI298">
        <v>34.54475</v>
      </c>
      <c r="BJ298">
        <v>1500.00444444444</v>
      </c>
      <c r="BK298">
        <v>0.973</v>
      </c>
      <c r="BL298">
        <v>0.02699975</v>
      </c>
      <c r="BM298">
        <v>0</v>
      </c>
      <c r="BN298">
        <v>2.23904444444444</v>
      </c>
      <c r="BO298">
        <v>0</v>
      </c>
      <c r="BP298">
        <v>17846.8111111111</v>
      </c>
      <c r="BQ298">
        <v>13122.05</v>
      </c>
      <c r="BR298">
        <v>37.375</v>
      </c>
      <c r="BS298">
        <v>39.062</v>
      </c>
      <c r="BT298">
        <v>38.687</v>
      </c>
      <c r="BU298">
        <v>37.562</v>
      </c>
      <c r="BV298">
        <v>36.937</v>
      </c>
      <c r="BW298">
        <v>1459.50333333333</v>
      </c>
      <c r="BX298">
        <v>40.5011111111111</v>
      </c>
      <c r="BY298">
        <v>0</v>
      </c>
      <c r="BZ298">
        <v>1563467166</v>
      </c>
      <c r="CA298">
        <v>2.19918846153846</v>
      </c>
      <c r="CB298">
        <v>0.860741879070025</v>
      </c>
      <c r="CC298">
        <v>66.666666643113</v>
      </c>
      <c r="CD298">
        <v>17844.8153846154</v>
      </c>
      <c r="CE298">
        <v>15</v>
      </c>
      <c r="CF298">
        <v>1563466286.1</v>
      </c>
      <c r="CG298" t="s">
        <v>250</v>
      </c>
      <c r="CH298">
        <v>8</v>
      </c>
      <c r="CI298">
        <v>2.86</v>
      </c>
      <c r="CJ298">
        <v>0.013</v>
      </c>
      <c r="CK298">
        <v>400</v>
      </c>
      <c r="CL298">
        <v>13</v>
      </c>
      <c r="CM298">
        <v>0.3</v>
      </c>
      <c r="CN298">
        <v>0.09</v>
      </c>
      <c r="CO298">
        <v>-36.9641365853659</v>
      </c>
      <c r="CP298">
        <v>-0.750710801393942</v>
      </c>
      <c r="CQ298">
        <v>0.240011245423633</v>
      </c>
      <c r="CR298">
        <v>0</v>
      </c>
      <c r="CS298">
        <v>2.22215142857143</v>
      </c>
      <c r="CT298">
        <v>0.0836953724517983</v>
      </c>
      <c r="CU298">
        <v>0.226712879930829</v>
      </c>
      <c r="CV298">
        <v>1</v>
      </c>
      <c r="CW298">
        <v>1.96872902439024</v>
      </c>
      <c r="CX298">
        <v>0.0724162369338023</v>
      </c>
      <c r="CY298">
        <v>0.00748810627819553</v>
      </c>
      <c r="CZ298">
        <v>1</v>
      </c>
      <c r="DA298">
        <v>2</v>
      </c>
      <c r="DB298">
        <v>3</v>
      </c>
      <c r="DC298" t="s">
        <v>251</v>
      </c>
      <c r="DD298">
        <v>1.85577</v>
      </c>
      <c r="DE298">
        <v>1.85392</v>
      </c>
      <c r="DF298">
        <v>1.85496</v>
      </c>
      <c r="DG298">
        <v>1.85928</v>
      </c>
      <c r="DH298">
        <v>1.85364</v>
      </c>
      <c r="DI298">
        <v>1.85806</v>
      </c>
      <c r="DJ298">
        <v>1.85532</v>
      </c>
      <c r="DK298">
        <v>1.8539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2.86</v>
      </c>
      <c r="DZ298">
        <v>0.013</v>
      </c>
      <c r="EA298">
        <v>2</v>
      </c>
      <c r="EB298">
        <v>503.515</v>
      </c>
      <c r="EC298">
        <v>537.735</v>
      </c>
      <c r="ED298">
        <v>16.8921</v>
      </c>
      <c r="EE298">
        <v>21.0833</v>
      </c>
      <c r="EF298">
        <v>29.9998</v>
      </c>
      <c r="EG298">
        <v>21.1365</v>
      </c>
      <c r="EH298">
        <v>21.1404</v>
      </c>
      <c r="EI298">
        <v>38.8747</v>
      </c>
      <c r="EJ298">
        <v>28.2098</v>
      </c>
      <c r="EK298">
        <v>29.3959</v>
      </c>
      <c r="EL298">
        <v>16.8854</v>
      </c>
      <c r="EM298">
        <v>936.5</v>
      </c>
      <c r="EN298">
        <v>12.0077</v>
      </c>
      <c r="EO298">
        <v>102.07</v>
      </c>
      <c r="EP298">
        <v>102.544</v>
      </c>
    </row>
    <row r="299" spans="1:146">
      <c r="A299">
        <v>283</v>
      </c>
      <c r="B299">
        <v>1563467105</v>
      </c>
      <c r="C299">
        <v>564.400000095367</v>
      </c>
      <c r="D299" t="s">
        <v>820</v>
      </c>
      <c r="E299" t="s">
        <v>821</v>
      </c>
      <c r="H299">
        <v>1563467099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-0.0417407500907397</v>
      </c>
      <c r="AF299">
        <v>0.0468576486673988</v>
      </c>
      <c r="AG299">
        <v>3.4921250280745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1563467099</v>
      </c>
      <c r="AU299">
        <v>881.189666666667</v>
      </c>
      <c r="AV299">
        <v>918.249944444444</v>
      </c>
      <c r="AW299">
        <v>14.0326333333333</v>
      </c>
      <c r="AX299">
        <v>12.0559388888889</v>
      </c>
      <c r="AY299">
        <v>500.019833333333</v>
      </c>
      <c r="AZ299">
        <v>100.580222222222</v>
      </c>
      <c r="BA299">
        <v>0.200014722222222</v>
      </c>
      <c r="BB299">
        <v>20.0090277777778</v>
      </c>
      <c r="BC299">
        <v>21.0077055555556</v>
      </c>
      <c r="BD299">
        <v>999.9</v>
      </c>
      <c r="BE299">
        <v>0</v>
      </c>
      <c r="BF299">
        <v>0</v>
      </c>
      <c r="BG299">
        <v>10007.9166666667</v>
      </c>
      <c r="BH299">
        <v>0</v>
      </c>
      <c r="BI299">
        <v>34.5242555555555</v>
      </c>
      <c r="BJ299">
        <v>1499.95611111111</v>
      </c>
      <c r="BK299">
        <v>0.972999555555556</v>
      </c>
      <c r="BL299">
        <v>0.02700025</v>
      </c>
      <c r="BM299">
        <v>0</v>
      </c>
      <c r="BN299">
        <v>2.27646111111111</v>
      </c>
      <c r="BO299">
        <v>0</v>
      </c>
      <c r="BP299">
        <v>17848.0833333333</v>
      </c>
      <c r="BQ299">
        <v>13121.6333333333</v>
      </c>
      <c r="BR299">
        <v>37.3784444444444</v>
      </c>
      <c r="BS299">
        <v>39.062</v>
      </c>
      <c r="BT299">
        <v>38.687</v>
      </c>
      <c r="BU299">
        <v>37.562</v>
      </c>
      <c r="BV299">
        <v>36.937</v>
      </c>
      <c r="BW299">
        <v>1459.45555555556</v>
      </c>
      <c r="BX299">
        <v>40.5005555555556</v>
      </c>
      <c r="BY299">
        <v>0</v>
      </c>
      <c r="BZ299">
        <v>1563467167.8</v>
      </c>
      <c r="CA299">
        <v>2.21771153846154</v>
      </c>
      <c r="CB299">
        <v>1.0121538468535</v>
      </c>
      <c r="CC299">
        <v>56.0888890347805</v>
      </c>
      <c r="CD299">
        <v>17846.6230769231</v>
      </c>
      <c r="CE299">
        <v>15</v>
      </c>
      <c r="CF299">
        <v>1563466286.1</v>
      </c>
      <c r="CG299" t="s">
        <v>250</v>
      </c>
      <c r="CH299">
        <v>8</v>
      </c>
      <c r="CI299">
        <v>2.86</v>
      </c>
      <c r="CJ299">
        <v>0.013</v>
      </c>
      <c r="CK299">
        <v>400</v>
      </c>
      <c r="CL299">
        <v>13</v>
      </c>
      <c r="CM299">
        <v>0.3</v>
      </c>
      <c r="CN299">
        <v>0.09</v>
      </c>
      <c r="CO299">
        <v>-36.9486146341463</v>
      </c>
      <c r="CP299">
        <v>-1.39111358884984</v>
      </c>
      <c r="CQ299">
        <v>0.231640437896254</v>
      </c>
      <c r="CR299">
        <v>0</v>
      </c>
      <c r="CS299">
        <v>2.21122</v>
      </c>
      <c r="CT299">
        <v>0.48891428571433</v>
      </c>
      <c r="CU299">
        <v>0.22185114674999</v>
      </c>
      <c r="CV299">
        <v>1</v>
      </c>
      <c r="CW299">
        <v>1.97071390243902</v>
      </c>
      <c r="CX299">
        <v>0.0754994425087019</v>
      </c>
      <c r="CY299">
        <v>0.00772103584547222</v>
      </c>
      <c r="CZ299">
        <v>1</v>
      </c>
      <c r="DA299">
        <v>2</v>
      </c>
      <c r="DB299">
        <v>3</v>
      </c>
      <c r="DC299" t="s">
        <v>251</v>
      </c>
      <c r="DD299">
        <v>1.85577</v>
      </c>
      <c r="DE299">
        <v>1.8539</v>
      </c>
      <c r="DF299">
        <v>1.85494</v>
      </c>
      <c r="DG299">
        <v>1.85928</v>
      </c>
      <c r="DH299">
        <v>1.85364</v>
      </c>
      <c r="DI299">
        <v>1.85806</v>
      </c>
      <c r="DJ299">
        <v>1.8553</v>
      </c>
      <c r="DK299">
        <v>1.85388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2.86</v>
      </c>
      <c r="DZ299">
        <v>0.013</v>
      </c>
      <c r="EA299">
        <v>2</v>
      </c>
      <c r="EB299">
        <v>503.642</v>
      </c>
      <c r="EC299">
        <v>537.585</v>
      </c>
      <c r="ED299">
        <v>16.8895</v>
      </c>
      <c r="EE299">
        <v>21.0811</v>
      </c>
      <c r="EF299">
        <v>29.9998</v>
      </c>
      <c r="EG299">
        <v>21.1338</v>
      </c>
      <c r="EH299">
        <v>21.1378</v>
      </c>
      <c r="EI299">
        <v>38.9652</v>
      </c>
      <c r="EJ299">
        <v>28.2098</v>
      </c>
      <c r="EK299">
        <v>29.3959</v>
      </c>
      <c r="EL299">
        <v>16.8854</v>
      </c>
      <c r="EM299">
        <v>936.5</v>
      </c>
      <c r="EN299">
        <v>12.0033</v>
      </c>
      <c r="EO299">
        <v>102.069</v>
      </c>
      <c r="EP299">
        <v>102.545</v>
      </c>
    </row>
    <row r="300" spans="1:146">
      <c r="A300">
        <v>284</v>
      </c>
      <c r="B300">
        <v>1563467107</v>
      </c>
      <c r="C300">
        <v>566.400000095367</v>
      </c>
      <c r="D300" t="s">
        <v>822</v>
      </c>
      <c r="E300" t="s">
        <v>823</v>
      </c>
      <c r="H300">
        <v>1563467101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-0.0417642670776292</v>
      </c>
      <c r="AF300">
        <v>0.0468840485453835</v>
      </c>
      <c r="AG300">
        <v>3.49367936502559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1563467101</v>
      </c>
      <c r="AU300">
        <v>884.493388888889</v>
      </c>
      <c r="AV300">
        <v>921.589333333333</v>
      </c>
      <c r="AW300">
        <v>14.0329388888889</v>
      </c>
      <c r="AX300">
        <v>12.0539555555556</v>
      </c>
      <c r="AY300">
        <v>500.021111111111</v>
      </c>
      <c r="AZ300">
        <v>100.581055555556</v>
      </c>
      <c r="BA300">
        <v>0.199977555555556</v>
      </c>
      <c r="BB300">
        <v>20.0122611111111</v>
      </c>
      <c r="BC300">
        <v>21.0110111111111</v>
      </c>
      <c r="BD300">
        <v>999.9</v>
      </c>
      <c r="BE300">
        <v>0</v>
      </c>
      <c r="BF300">
        <v>0</v>
      </c>
      <c r="BG300">
        <v>10013.4722222222</v>
      </c>
      <c r="BH300">
        <v>0</v>
      </c>
      <c r="BI300">
        <v>34.5022388888889</v>
      </c>
      <c r="BJ300">
        <v>1499.97833333333</v>
      </c>
      <c r="BK300">
        <v>0.973</v>
      </c>
      <c r="BL300">
        <v>0.02699975</v>
      </c>
      <c r="BM300">
        <v>0</v>
      </c>
      <c r="BN300">
        <v>2.24765555555556</v>
      </c>
      <c r="BO300">
        <v>0</v>
      </c>
      <c r="BP300">
        <v>17850.0833333333</v>
      </c>
      <c r="BQ300">
        <v>13121.8277777778</v>
      </c>
      <c r="BR300">
        <v>37.3818888888889</v>
      </c>
      <c r="BS300">
        <v>39.062</v>
      </c>
      <c r="BT300">
        <v>38.687</v>
      </c>
      <c r="BU300">
        <v>37.562</v>
      </c>
      <c r="BV300">
        <v>36.937</v>
      </c>
      <c r="BW300">
        <v>1459.47777777778</v>
      </c>
      <c r="BX300">
        <v>40.5005555555556</v>
      </c>
      <c r="BY300">
        <v>0</v>
      </c>
      <c r="BZ300">
        <v>1563467170.2</v>
      </c>
      <c r="CA300">
        <v>2.22701923076923</v>
      </c>
      <c r="CB300">
        <v>0.391825645905788</v>
      </c>
      <c r="CC300">
        <v>50.947008649605</v>
      </c>
      <c r="CD300">
        <v>17849.0538461538</v>
      </c>
      <c r="CE300">
        <v>15</v>
      </c>
      <c r="CF300">
        <v>1563466286.1</v>
      </c>
      <c r="CG300" t="s">
        <v>250</v>
      </c>
      <c r="CH300">
        <v>8</v>
      </c>
      <c r="CI300">
        <v>2.86</v>
      </c>
      <c r="CJ300">
        <v>0.013</v>
      </c>
      <c r="CK300">
        <v>400</v>
      </c>
      <c r="CL300">
        <v>13</v>
      </c>
      <c r="CM300">
        <v>0.3</v>
      </c>
      <c r="CN300">
        <v>0.09</v>
      </c>
      <c r="CO300">
        <v>-36.9624634146341</v>
      </c>
      <c r="CP300">
        <v>-1.39463832752634</v>
      </c>
      <c r="CQ300">
        <v>0.230572895997834</v>
      </c>
      <c r="CR300">
        <v>0</v>
      </c>
      <c r="CS300">
        <v>2.19503428571429</v>
      </c>
      <c r="CT300">
        <v>0.375580682790318</v>
      </c>
      <c r="CU300">
        <v>0.216000255215269</v>
      </c>
      <c r="CV300">
        <v>1</v>
      </c>
      <c r="CW300">
        <v>1.97271682926829</v>
      </c>
      <c r="CX300">
        <v>0.073399651567948</v>
      </c>
      <c r="CY300">
        <v>0.00756322632118626</v>
      </c>
      <c r="CZ300">
        <v>1</v>
      </c>
      <c r="DA300">
        <v>2</v>
      </c>
      <c r="DB300">
        <v>3</v>
      </c>
      <c r="DC300" t="s">
        <v>251</v>
      </c>
      <c r="DD300">
        <v>1.85577</v>
      </c>
      <c r="DE300">
        <v>1.85391</v>
      </c>
      <c r="DF300">
        <v>1.85496</v>
      </c>
      <c r="DG300">
        <v>1.85928</v>
      </c>
      <c r="DH300">
        <v>1.85364</v>
      </c>
      <c r="DI300">
        <v>1.85806</v>
      </c>
      <c r="DJ300">
        <v>1.8553</v>
      </c>
      <c r="DK300">
        <v>1.85388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2.86</v>
      </c>
      <c r="DZ300">
        <v>0.013</v>
      </c>
      <c r="EA300">
        <v>2</v>
      </c>
      <c r="EB300">
        <v>503.543</v>
      </c>
      <c r="EC300">
        <v>537.694</v>
      </c>
      <c r="ED300">
        <v>16.8863</v>
      </c>
      <c r="EE300">
        <v>21.0793</v>
      </c>
      <c r="EF300">
        <v>29.9998</v>
      </c>
      <c r="EG300">
        <v>21.1315</v>
      </c>
      <c r="EH300">
        <v>21.1351</v>
      </c>
      <c r="EI300">
        <v>39.0659</v>
      </c>
      <c r="EJ300">
        <v>28.2098</v>
      </c>
      <c r="EK300">
        <v>29.3959</v>
      </c>
      <c r="EL300">
        <v>16.8688</v>
      </c>
      <c r="EM300">
        <v>941.5</v>
      </c>
      <c r="EN300">
        <v>11.9999</v>
      </c>
      <c r="EO300">
        <v>102.069</v>
      </c>
      <c r="EP300">
        <v>102.545</v>
      </c>
    </row>
    <row r="301" spans="1:146">
      <c r="A301">
        <v>285</v>
      </c>
      <c r="B301">
        <v>1563467109</v>
      </c>
      <c r="C301">
        <v>568.400000095367</v>
      </c>
      <c r="D301" t="s">
        <v>824</v>
      </c>
      <c r="E301" t="s">
        <v>825</v>
      </c>
      <c r="H301">
        <v>1563467103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-0.0417786549381958</v>
      </c>
      <c r="AF301">
        <v>0.0469002001793153</v>
      </c>
      <c r="AG301">
        <v>3.49463016827764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1563467103</v>
      </c>
      <c r="AU301">
        <v>887.802833333333</v>
      </c>
      <c r="AV301">
        <v>924.927333333333</v>
      </c>
      <c r="AW301">
        <v>14.0331888888889</v>
      </c>
      <c r="AX301">
        <v>12.0527833333333</v>
      </c>
      <c r="AY301">
        <v>500.0215</v>
      </c>
      <c r="AZ301">
        <v>100.581888888889</v>
      </c>
      <c r="BA301">
        <v>0.199964777777778</v>
      </c>
      <c r="BB301">
        <v>20.0160888888889</v>
      </c>
      <c r="BC301">
        <v>21.0157</v>
      </c>
      <c r="BD301">
        <v>999.9</v>
      </c>
      <c r="BE301">
        <v>0</v>
      </c>
      <c r="BF301">
        <v>0</v>
      </c>
      <c r="BG301">
        <v>10016.8388888889</v>
      </c>
      <c r="BH301">
        <v>0</v>
      </c>
      <c r="BI301">
        <v>34.4911888888889</v>
      </c>
      <c r="BJ301">
        <v>1499.97277777778</v>
      </c>
      <c r="BK301">
        <v>0.973000222222222</v>
      </c>
      <c r="BL301">
        <v>0.0269995</v>
      </c>
      <c r="BM301">
        <v>0</v>
      </c>
      <c r="BN301">
        <v>2.31776111111111</v>
      </c>
      <c r="BO301">
        <v>0</v>
      </c>
      <c r="BP301">
        <v>17851.5444444444</v>
      </c>
      <c r="BQ301">
        <v>13121.7722222222</v>
      </c>
      <c r="BR301">
        <v>37.3887777777778</v>
      </c>
      <c r="BS301">
        <v>39.0655</v>
      </c>
      <c r="BT301">
        <v>38.687</v>
      </c>
      <c r="BU301">
        <v>37.562</v>
      </c>
      <c r="BV301">
        <v>36.937</v>
      </c>
      <c r="BW301">
        <v>1459.47277777778</v>
      </c>
      <c r="BX301">
        <v>40.5</v>
      </c>
      <c r="BY301">
        <v>0</v>
      </c>
      <c r="BZ301">
        <v>1563467172</v>
      </c>
      <c r="CA301">
        <v>2.26538846153846</v>
      </c>
      <c r="CB301">
        <v>0.357022225444976</v>
      </c>
      <c r="CC301">
        <v>50.577777741457</v>
      </c>
      <c r="CD301">
        <v>17850.6923076923</v>
      </c>
      <c r="CE301">
        <v>15</v>
      </c>
      <c r="CF301">
        <v>1563466286.1</v>
      </c>
      <c r="CG301" t="s">
        <v>250</v>
      </c>
      <c r="CH301">
        <v>8</v>
      </c>
      <c r="CI301">
        <v>2.86</v>
      </c>
      <c r="CJ301">
        <v>0.013</v>
      </c>
      <c r="CK301">
        <v>400</v>
      </c>
      <c r="CL301">
        <v>13</v>
      </c>
      <c r="CM301">
        <v>0.3</v>
      </c>
      <c r="CN301">
        <v>0.09</v>
      </c>
      <c r="CO301">
        <v>-37.0334</v>
      </c>
      <c r="CP301">
        <v>-1.30321881533113</v>
      </c>
      <c r="CQ301">
        <v>0.220956123003375</v>
      </c>
      <c r="CR301">
        <v>0</v>
      </c>
      <c r="CS301">
        <v>2.21619714285714</v>
      </c>
      <c r="CT301">
        <v>0.55664382605999</v>
      </c>
      <c r="CU301">
        <v>0.217765978565083</v>
      </c>
      <c r="CV301">
        <v>1</v>
      </c>
      <c r="CW301">
        <v>1.97466731707317</v>
      </c>
      <c r="CX301">
        <v>0.068679512195125</v>
      </c>
      <c r="CY301">
        <v>0.00719912529388295</v>
      </c>
      <c r="CZ301">
        <v>1</v>
      </c>
      <c r="DA301">
        <v>2</v>
      </c>
      <c r="DB301">
        <v>3</v>
      </c>
      <c r="DC301" t="s">
        <v>251</v>
      </c>
      <c r="DD301">
        <v>1.85577</v>
      </c>
      <c r="DE301">
        <v>1.8539</v>
      </c>
      <c r="DF301">
        <v>1.85499</v>
      </c>
      <c r="DG301">
        <v>1.85928</v>
      </c>
      <c r="DH301">
        <v>1.85364</v>
      </c>
      <c r="DI301">
        <v>1.85806</v>
      </c>
      <c r="DJ301">
        <v>1.85531</v>
      </c>
      <c r="DK301">
        <v>1.85388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2.86</v>
      </c>
      <c r="DZ301">
        <v>0.013</v>
      </c>
      <c r="EA301">
        <v>2</v>
      </c>
      <c r="EB301">
        <v>503.491</v>
      </c>
      <c r="EC301">
        <v>537.75</v>
      </c>
      <c r="ED301">
        <v>16.8816</v>
      </c>
      <c r="EE301">
        <v>21.077</v>
      </c>
      <c r="EF301">
        <v>29.9998</v>
      </c>
      <c r="EG301">
        <v>21.1293</v>
      </c>
      <c r="EH301">
        <v>21.1324</v>
      </c>
      <c r="EI301">
        <v>39.215</v>
      </c>
      <c r="EJ301">
        <v>28.2098</v>
      </c>
      <c r="EK301">
        <v>29.3959</v>
      </c>
      <c r="EL301">
        <v>16.8688</v>
      </c>
      <c r="EM301">
        <v>946.5</v>
      </c>
      <c r="EN301">
        <v>11.9983</v>
      </c>
      <c r="EO301">
        <v>102.069</v>
      </c>
      <c r="EP301">
        <v>102.545</v>
      </c>
    </row>
    <row r="302" spans="1:146">
      <c r="A302">
        <v>286</v>
      </c>
      <c r="B302">
        <v>1563467111</v>
      </c>
      <c r="C302">
        <v>570.400000095367</v>
      </c>
      <c r="D302" t="s">
        <v>826</v>
      </c>
      <c r="E302" t="s">
        <v>827</v>
      </c>
      <c r="H302">
        <v>1563467105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-0.0417693493269039</v>
      </c>
      <c r="AF302">
        <v>0.0468897538154239</v>
      </c>
      <c r="AG302">
        <v>3.49401523204093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1563467105</v>
      </c>
      <c r="AU302">
        <v>891.109388888889</v>
      </c>
      <c r="AV302">
        <v>928.263388888889</v>
      </c>
      <c r="AW302">
        <v>14.0335666666667</v>
      </c>
      <c r="AX302">
        <v>12.0521222222222</v>
      </c>
      <c r="AY302">
        <v>500.024444444444</v>
      </c>
      <c r="AZ302">
        <v>100.583166666667</v>
      </c>
      <c r="BA302">
        <v>0.199980611111111</v>
      </c>
      <c r="BB302">
        <v>20.0191666666667</v>
      </c>
      <c r="BC302">
        <v>21.0181666666667</v>
      </c>
      <c r="BD302">
        <v>999.9</v>
      </c>
      <c r="BE302">
        <v>0</v>
      </c>
      <c r="BF302">
        <v>0</v>
      </c>
      <c r="BG302">
        <v>10014.4805555556</v>
      </c>
      <c r="BH302">
        <v>0</v>
      </c>
      <c r="BI302">
        <v>34.4914166666667</v>
      </c>
      <c r="BJ302">
        <v>1499.96777777778</v>
      </c>
      <c r="BK302">
        <v>0.973000222222222</v>
      </c>
      <c r="BL302">
        <v>0.0269995</v>
      </c>
      <c r="BM302">
        <v>0</v>
      </c>
      <c r="BN302">
        <v>2.27271666666667</v>
      </c>
      <c r="BO302">
        <v>0</v>
      </c>
      <c r="BP302">
        <v>17853</v>
      </c>
      <c r="BQ302">
        <v>13121.7333333333</v>
      </c>
      <c r="BR302">
        <v>37.3991111111111</v>
      </c>
      <c r="BS302">
        <v>39.0725</v>
      </c>
      <c r="BT302">
        <v>38.687</v>
      </c>
      <c r="BU302">
        <v>37.562</v>
      </c>
      <c r="BV302">
        <v>36.937</v>
      </c>
      <c r="BW302">
        <v>1459.46777777778</v>
      </c>
      <c r="BX302">
        <v>40.5</v>
      </c>
      <c r="BY302">
        <v>0</v>
      </c>
      <c r="BZ302">
        <v>1563467173.8</v>
      </c>
      <c r="CA302">
        <v>2.25522692307692</v>
      </c>
      <c r="CB302">
        <v>-0.121241023025795</v>
      </c>
      <c r="CC302">
        <v>46.8239316878408</v>
      </c>
      <c r="CD302">
        <v>17852.1538461538</v>
      </c>
      <c r="CE302">
        <v>15</v>
      </c>
      <c r="CF302">
        <v>1563466286.1</v>
      </c>
      <c r="CG302" t="s">
        <v>250</v>
      </c>
      <c r="CH302">
        <v>8</v>
      </c>
      <c r="CI302">
        <v>2.86</v>
      </c>
      <c r="CJ302">
        <v>0.013</v>
      </c>
      <c r="CK302">
        <v>400</v>
      </c>
      <c r="CL302">
        <v>13</v>
      </c>
      <c r="CM302">
        <v>0.3</v>
      </c>
      <c r="CN302">
        <v>0.09</v>
      </c>
      <c r="CO302">
        <v>-37.0517682926829</v>
      </c>
      <c r="CP302">
        <v>-1.29147804878059</v>
      </c>
      <c r="CQ302">
        <v>0.224185904388196</v>
      </c>
      <c r="CR302">
        <v>0</v>
      </c>
      <c r="CS302">
        <v>2.22794571428571</v>
      </c>
      <c r="CT302">
        <v>0.559430136985201</v>
      </c>
      <c r="CU302">
        <v>0.21417935520474</v>
      </c>
      <c r="CV302">
        <v>1</v>
      </c>
      <c r="CW302">
        <v>1.97668829268293</v>
      </c>
      <c r="CX302">
        <v>0.0626753310104545</v>
      </c>
      <c r="CY302">
        <v>0.00668920349716853</v>
      </c>
      <c r="CZ302">
        <v>1</v>
      </c>
      <c r="DA302">
        <v>2</v>
      </c>
      <c r="DB302">
        <v>3</v>
      </c>
      <c r="DC302" t="s">
        <v>251</v>
      </c>
      <c r="DD302">
        <v>1.85577</v>
      </c>
      <c r="DE302">
        <v>1.8539</v>
      </c>
      <c r="DF302">
        <v>1.85496</v>
      </c>
      <c r="DG302">
        <v>1.85928</v>
      </c>
      <c r="DH302">
        <v>1.85364</v>
      </c>
      <c r="DI302">
        <v>1.85806</v>
      </c>
      <c r="DJ302">
        <v>1.85531</v>
      </c>
      <c r="DK302">
        <v>1.85388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2.86</v>
      </c>
      <c r="DZ302">
        <v>0.013</v>
      </c>
      <c r="EA302">
        <v>2</v>
      </c>
      <c r="EB302">
        <v>503.785</v>
      </c>
      <c r="EC302">
        <v>537.552</v>
      </c>
      <c r="ED302">
        <v>16.8741</v>
      </c>
      <c r="EE302">
        <v>21.0744</v>
      </c>
      <c r="EF302">
        <v>29.9998</v>
      </c>
      <c r="EG302">
        <v>21.1266</v>
      </c>
      <c r="EH302">
        <v>21.1302</v>
      </c>
      <c r="EI302">
        <v>39.3049</v>
      </c>
      <c r="EJ302">
        <v>28.2098</v>
      </c>
      <c r="EK302">
        <v>29.3959</v>
      </c>
      <c r="EL302">
        <v>16.843</v>
      </c>
      <c r="EM302">
        <v>946.5</v>
      </c>
      <c r="EN302">
        <v>11.9903</v>
      </c>
      <c r="EO302">
        <v>102.07</v>
      </c>
      <c r="EP302">
        <v>102.546</v>
      </c>
    </row>
    <row r="303" spans="1:146">
      <c r="A303">
        <v>287</v>
      </c>
      <c r="B303">
        <v>1563467113</v>
      </c>
      <c r="C303">
        <v>572.400000095367</v>
      </c>
      <c r="D303" t="s">
        <v>828</v>
      </c>
      <c r="E303" t="s">
        <v>829</v>
      </c>
      <c r="H303">
        <v>1563467107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-0.0417538569994734</v>
      </c>
      <c r="AF303">
        <v>0.0468723623206807</v>
      </c>
      <c r="AG303">
        <v>3.492991356837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1563467107</v>
      </c>
      <c r="AU303">
        <v>894.409833333333</v>
      </c>
      <c r="AV303">
        <v>931.597555555556</v>
      </c>
      <c r="AW303">
        <v>14.03415</v>
      </c>
      <c r="AX303">
        <v>12.0514833333333</v>
      </c>
      <c r="AY303">
        <v>500.020777777778</v>
      </c>
      <c r="AZ303">
        <v>100.584222222222</v>
      </c>
      <c r="BA303">
        <v>0.199998222222222</v>
      </c>
      <c r="BB303">
        <v>20.0219611111111</v>
      </c>
      <c r="BC303">
        <v>21.0189166666667</v>
      </c>
      <c r="BD303">
        <v>999.9</v>
      </c>
      <c r="BE303">
        <v>0</v>
      </c>
      <c r="BF303">
        <v>0</v>
      </c>
      <c r="BG303">
        <v>10010.6611111111</v>
      </c>
      <c r="BH303">
        <v>0</v>
      </c>
      <c r="BI303">
        <v>34.5008611111111</v>
      </c>
      <c r="BJ303">
        <v>1499.96444444444</v>
      </c>
      <c r="BK303">
        <v>0.973000222222222</v>
      </c>
      <c r="BL303">
        <v>0.0269995</v>
      </c>
      <c r="BM303">
        <v>0</v>
      </c>
      <c r="BN303">
        <v>2.28849444444444</v>
      </c>
      <c r="BO303">
        <v>0</v>
      </c>
      <c r="BP303">
        <v>17854.3611111111</v>
      </c>
      <c r="BQ303">
        <v>13121.6944444444</v>
      </c>
      <c r="BR303">
        <v>37.4094444444444</v>
      </c>
      <c r="BS303">
        <v>39.0795</v>
      </c>
      <c r="BT303">
        <v>38.687</v>
      </c>
      <c r="BU303">
        <v>37.562</v>
      </c>
      <c r="BV303">
        <v>36.937</v>
      </c>
      <c r="BW303">
        <v>1459.46444444444</v>
      </c>
      <c r="BX303">
        <v>40.5</v>
      </c>
      <c r="BY303">
        <v>0</v>
      </c>
      <c r="BZ303">
        <v>1563467176.2</v>
      </c>
      <c r="CA303">
        <v>2.23611153846154</v>
      </c>
      <c r="CB303">
        <v>-0.444365801813518</v>
      </c>
      <c r="CC303">
        <v>45.2341880876691</v>
      </c>
      <c r="CD303">
        <v>17853.8653846154</v>
      </c>
      <c r="CE303">
        <v>15</v>
      </c>
      <c r="CF303">
        <v>1563466286.1</v>
      </c>
      <c r="CG303" t="s">
        <v>250</v>
      </c>
      <c r="CH303">
        <v>8</v>
      </c>
      <c r="CI303">
        <v>2.86</v>
      </c>
      <c r="CJ303">
        <v>0.013</v>
      </c>
      <c r="CK303">
        <v>400</v>
      </c>
      <c r="CL303">
        <v>13</v>
      </c>
      <c r="CM303">
        <v>0.3</v>
      </c>
      <c r="CN303">
        <v>0.09</v>
      </c>
      <c r="CO303">
        <v>-37.0878317073171</v>
      </c>
      <c r="CP303">
        <v>-1.1205763066202</v>
      </c>
      <c r="CQ303">
        <v>0.21777186254564</v>
      </c>
      <c r="CR303">
        <v>0</v>
      </c>
      <c r="CS303">
        <v>2.24146</v>
      </c>
      <c r="CT303">
        <v>0.284276071233884</v>
      </c>
      <c r="CU303">
        <v>0.224145037483705</v>
      </c>
      <c r="CV303">
        <v>1</v>
      </c>
      <c r="CW303">
        <v>1.97888146341463</v>
      </c>
      <c r="CX303">
        <v>0.0534374216027885</v>
      </c>
      <c r="CY303">
        <v>0.00573793604474112</v>
      </c>
      <c r="CZ303">
        <v>1</v>
      </c>
      <c r="DA303">
        <v>2</v>
      </c>
      <c r="DB303">
        <v>3</v>
      </c>
      <c r="DC303" t="s">
        <v>251</v>
      </c>
      <c r="DD303">
        <v>1.85577</v>
      </c>
      <c r="DE303">
        <v>1.85388</v>
      </c>
      <c r="DF303">
        <v>1.85492</v>
      </c>
      <c r="DG303">
        <v>1.85928</v>
      </c>
      <c r="DH303">
        <v>1.85364</v>
      </c>
      <c r="DI303">
        <v>1.85806</v>
      </c>
      <c r="DJ303">
        <v>1.8553</v>
      </c>
      <c r="DK303">
        <v>1.85386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2.86</v>
      </c>
      <c r="DZ303">
        <v>0.013</v>
      </c>
      <c r="EA303">
        <v>2</v>
      </c>
      <c r="EB303">
        <v>503.682</v>
      </c>
      <c r="EC303">
        <v>537.751</v>
      </c>
      <c r="ED303">
        <v>16.8676</v>
      </c>
      <c r="EE303">
        <v>21.0721</v>
      </c>
      <c r="EF303">
        <v>29.9999</v>
      </c>
      <c r="EG303">
        <v>21.1239</v>
      </c>
      <c r="EH303">
        <v>21.1279</v>
      </c>
      <c r="EI303">
        <v>39.4025</v>
      </c>
      <c r="EJ303">
        <v>28.2098</v>
      </c>
      <c r="EK303">
        <v>29.3959</v>
      </c>
      <c r="EL303">
        <v>16.843</v>
      </c>
      <c r="EM303">
        <v>951.5</v>
      </c>
      <c r="EN303">
        <v>11.984</v>
      </c>
      <c r="EO303">
        <v>102.07</v>
      </c>
      <c r="EP303">
        <v>102.546</v>
      </c>
    </row>
    <row r="304" spans="1:146">
      <c r="A304">
        <v>288</v>
      </c>
      <c r="B304">
        <v>1563467115</v>
      </c>
      <c r="C304">
        <v>574.400000095367</v>
      </c>
      <c r="D304" t="s">
        <v>830</v>
      </c>
      <c r="E304" t="s">
        <v>831</v>
      </c>
      <c r="H304">
        <v>1563467109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-0.0417725788831216</v>
      </c>
      <c r="AF304">
        <v>0.0468933792752029</v>
      </c>
      <c r="AG304">
        <v>3.49422865399778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1563467109</v>
      </c>
      <c r="AU304">
        <v>897.7085</v>
      </c>
      <c r="AV304">
        <v>934.933888888889</v>
      </c>
      <c r="AW304">
        <v>14.0346277777778</v>
      </c>
      <c r="AX304">
        <v>12.0508166666667</v>
      </c>
      <c r="AY304">
        <v>500.015555555556</v>
      </c>
      <c r="AZ304">
        <v>100.584777777778</v>
      </c>
      <c r="BA304">
        <v>0.199966944444444</v>
      </c>
      <c r="BB304">
        <v>20.0248833333333</v>
      </c>
      <c r="BC304">
        <v>21.0194333333333</v>
      </c>
      <c r="BD304">
        <v>999.9</v>
      </c>
      <c r="BE304">
        <v>0</v>
      </c>
      <c r="BF304">
        <v>0</v>
      </c>
      <c r="BG304">
        <v>10015.0944444444</v>
      </c>
      <c r="BH304">
        <v>0</v>
      </c>
      <c r="BI304">
        <v>34.5192833333333</v>
      </c>
      <c r="BJ304">
        <v>1499.99</v>
      </c>
      <c r="BK304">
        <v>0.973000444444444</v>
      </c>
      <c r="BL304">
        <v>0.02699925</v>
      </c>
      <c r="BM304">
        <v>0</v>
      </c>
      <c r="BN304">
        <v>2.25325555555556</v>
      </c>
      <c r="BO304">
        <v>0</v>
      </c>
      <c r="BP304">
        <v>17856.0166666667</v>
      </c>
      <c r="BQ304">
        <v>13121.9166666667</v>
      </c>
      <c r="BR304">
        <v>37.4197777777778</v>
      </c>
      <c r="BS304">
        <v>39.09</v>
      </c>
      <c r="BT304">
        <v>38.687</v>
      </c>
      <c r="BU304">
        <v>37.569</v>
      </c>
      <c r="BV304">
        <v>36.937</v>
      </c>
      <c r="BW304">
        <v>1459.49</v>
      </c>
      <c r="BX304">
        <v>40.5</v>
      </c>
      <c r="BY304">
        <v>0</v>
      </c>
      <c r="BZ304">
        <v>1563467178</v>
      </c>
      <c r="CA304">
        <v>2.25431153846154</v>
      </c>
      <c r="CB304">
        <v>-0.500304262106207</v>
      </c>
      <c r="CC304">
        <v>44.9025640816283</v>
      </c>
      <c r="CD304">
        <v>17855.0461538462</v>
      </c>
      <c r="CE304">
        <v>15</v>
      </c>
      <c r="CF304">
        <v>1563466286.1</v>
      </c>
      <c r="CG304" t="s">
        <v>250</v>
      </c>
      <c r="CH304">
        <v>8</v>
      </c>
      <c r="CI304">
        <v>2.86</v>
      </c>
      <c r="CJ304">
        <v>0.013</v>
      </c>
      <c r="CK304">
        <v>400</v>
      </c>
      <c r="CL304">
        <v>13</v>
      </c>
      <c r="CM304">
        <v>0.3</v>
      </c>
      <c r="CN304">
        <v>0.09</v>
      </c>
      <c r="CO304">
        <v>-37.1755926829268</v>
      </c>
      <c r="CP304">
        <v>-1.07656097561012</v>
      </c>
      <c r="CQ304">
        <v>0.210241928461109</v>
      </c>
      <c r="CR304">
        <v>0</v>
      </c>
      <c r="CS304">
        <v>2.25157142857143</v>
      </c>
      <c r="CT304">
        <v>-0.022312223858703</v>
      </c>
      <c r="CU304">
        <v>0.240915735798021</v>
      </c>
      <c r="CV304">
        <v>1</v>
      </c>
      <c r="CW304">
        <v>1.98093780487805</v>
      </c>
      <c r="CX304">
        <v>0.0413588153310067</v>
      </c>
      <c r="CY304">
        <v>0.00430017045163874</v>
      </c>
      <c r="CZ304">
        <v>1</v>
      </c>
      <c r="DA304">
        <v>2</v>
      </c>
      <c r="DB304">
        <v>3</v>
      </c>
      <c r="DC304" t="s">
        <v>251</v>
      </c>
      <c r="DD304">
        <v>1.85577</v>
      </c>
      <c r="DE304">
        <v>1.85386</v>
      </c>
      <c r="DF304">
        <v>1.85492</v>
      </c>
      <c r="DG304">
        <v>1.85928</v>
      </c>
      <c r="DH304">
        <v>1.85364</v>
      </c>
      <c r="DI304">
        <v>1.85806</v>
      </c>
      <c r="DJ304">
        <v>1.85528</v>
      </c>
      <c r="DK304">
        <v>1.85385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2.86</v>
      </c>
      <c r="DZ304">
        <v>0.013</v>
      </c>
      <c r="EA304">
        <v>2</v>
      </c>
      <c r="EB304">
        <v>503.537</v>
      </c>
      <c r="EC304">
        <v>538.052</v>
      </c>
      <c r="ED304">
        <v>16.8572</v>
      </c>
      <c r="EE304">
        <v>21.0703</v>
      </c>
      <c r="EF304">
        <v>29.9999</v>
      </c>
      <c r="EG304">
        <v>21.1217</v>
      </c>
      <c r="EH304">
        <v>21.1253</v>
      </c>
      <c r="EI304">
        <v>39.5552</v>
      </c>
      <c r="EJ304">
        <v>28.2098</v>
      </c>
      <c r="EK304">
        <v>29.3959</v>
      </c>
      <c r="EL304">
        <v>16.843</v>
      </c>
      <c r="EM304">
        <v>956.5</v>
      </c>
      <c r="EN304">
        <v>11.9803</v>
      </c>
      <c r="EO304">
        <v>102.071</v>
      </c>
      <c r="EP304">
        <v>102.547</v>
      </c>
    </row>
    <row r="305" spans="1:146">
      <c r="A305">
        <v>289</v>
      </c>
      <c r="B305">
        <v>1563467117</v>
      </c>
      <c r="C305">
        <v>576.400000095367</v>
      </c>
      <c r="D305" t="s">
        <v>832</v>
      </c>
      <c r="E305" t="s">
        <v>833</v>
      </c>
      <c r="H305">
        <v>1563467111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-0.0417568216980225</v>
      </c>
      <c r="AF305">
        <v>0.0468756904545239</v>
      </c>
      <c r="AG305">
        <v>3.49318730162754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1563467111</v>
      </c>
      <c r="AU305">
        <v>901.010333333333</v>
      </c>
      <c r="AV305">
        <v>938.263888888889</v>
      </c>
      <c r="AW305">
        <v>14.0349833333333</v>
      </c>
      <c r="AX305">
        <v>12.0501611111111</v>
      </c>
      <c r="AY305">
        <v>500.013666666667</v>
      </c>
      <c r="AZ305">
        <v>100.584888888889</v>
      </c>
      <c r="BA305">
        <v>0.199999777777778</v>
      </c>
      <c r="BB305">
        <v>20.0273388888889</v>
      </c>
      <c r="BC305">
        <v>21.0215888888889</v>
      </c>
      <c r="BD305">
        <v>999.9</v>
      </c>
      <c r="BE305">
        <v>0</v>
      </c>
      <c r="BF305">
        <v>0</v>
      </c>
      <c r="BG305">
        <v>10011.3055555556</v>
      </c>
      <c r="BH305">
        <v>0</v>
      </c>
      <c r="BI305">
        <v>34.5547388888889</v>
      </c>
      <c r="BJ305">
        <v>1500.02777777778</v>
      </c>
      <c r="BK305">
        <v>0.973000888888889</v>
      </c>
      <c r="BL305">
        <v>0.02699875</v>
      </c>
      <c r="BM305">
        <v>0</v>
      </c>
      <c r="BN305">
        <v>2.20936666666667</v>
      </c>
      <c r="BO305">
        <v>0</v>
      </c>
      <c r="BP305">
        <v>17858.0722222222</v>
      </c>
      <c r="BQ305">
        <v>13122.25</v>
      </c>
      <c r="BR305">
        <v>37.4266666666667</v>
      </c>
      <c r="BS305">
        <v>39.1005</v>
      </c>
      <c r="BT305">
        <v>38.687</v>
      </c>
      <c r="BU305">
        <v>37.569</v>
      </c>
      <c r="BV305">
        <v>36.937</v>
      </c>
      <c r="BW305">
        <v>1459.52777777778</v>
      </c>
      <c r="BX305">
        <v>40.5</v>
      </c>
      <c r="BY305">
        <v>0</v>
      </c>
      <c r="BZ305">
        <v>1563467179.8</v>
      </c>
      <c r="CA305">
        <v>2.24796923076923</v>
      </c>
      <c r="CB305">
        <v>-0.309641019971091</v>
      </c>
      <c r="CC305">
        <v>44.6495727559984</v>
      </c>
      <c r="CD305">
        <v>17856.5230769231</v>
      </c>
      <c r="CE305">
        <v>15</v>
      </c>
      <c r="CF305">
        <v>1563466286.1</v>
      </c>
      <c r="CG305" t="s">
        <v>250</v>
      </c>
      <c r="CH305">
        <v>8</v>
      </c>
      <c r="CI305">
        <v>2.86</v>
      </c>
      <c r="CJ305">
        <v>0.013</v>
      </c>
      <c r="CK305">
        <v>400</v>
      </c>
      <c r="CL305">
        <v>13</v>
      </c>
      <c r="CM305">
        <v>0.3</v>
      </c>
      <c r="CN305">
        <v>0.09</v>
      </c>
      <c r="CO305">
        <v>-37.1876731707317</v>
      </c>
      <c r="CP305">
        <v>-1.03607247386746</v>
      </c>
      <c r="CQ305">
        <v>0.215349720137077</v>
      </c>
      <c r="CR305">
        <v>0</v>
      </c>
      <c r="CS305">
        <v>2.24730571428571</v>
      </c>
      <c r="CT305">
        <v>-0.189841878668968</v>
      </c>
      <c r="CU305">
        <v>0.237181945762991</v>
      </c>
      <c r="CV305">
        <v>1</v>
      </c>
      <c r="CW305">
        <v>1.98245219512195</v>
      </c>
      <c r="CX305">
        <v>0.0334532404181163</v>
      </c>
      <c r="CY305">
        <v>0.0033723542563349</v>
      </c>
      <c r="CZ305">
        <v>1</v>
      </c>
      <c r="DA305">
        <v>2</v>
      </c>
      <c r="DB305">
        <v>3</v>
      </c>
      <c r="DC305" t="s">
        <v>251</v>
      </c>
      <c r="DD305">
        <v>1.85577</v>
      </c>
      <c r="DE305">
        <v>1.85386</v>
      </c>
      <c r="DF305">
        <v>1.85492</v>
      </c>
      <c r="DG305">
        <v>1.85928</v>
      </c>
      <c r="DH305">
        <v>1.85364</v>
      </c>
      <c r="DI305">
        <v>1.85806</v>
      </c>
      <c r="DJ305">
        <v>1.85528</v>
      </c>
      <c r="DK305">
        <v>1.85384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2.86</v>
      </c>
      <c r="DZ305">
        <v>0.013</v>
      </c>
      <c r="EA305">
        <v>2</v>
      </c>
      <c r="EB305">
        <v>503.622</v>
      </c>
      <c r="EC305">
        <v>537.784</v>
      </c>
      <c r="ED305">
        <v>16.8455</v>
      </c>
      <c r="EE305">
        <v>21.0681</v>
      </c>
      <c r="EF305">
        <v>29.9999</v>
      </c>
      <c r="EG305">
        <v>21.1195</v>
      </c>
      <c r="EH305">
        <v>21.1231</v>
      </c>
      <c r="EI305">
        <v>39.6455</v>
      </c>
      <c r="EJ305">
        <v>28.2098</v>
      </c>
      <c r="EK305">
        <v>29.3959</v>
      </c>
      <c r="EL305">
        <v>16.8128</v>
      </c>
      <c r="EM305">
        <v>956.5</v>
      </c>
      <c r="EN305">
        <v>11.976</v>
      </c>
      <c r="EO305">
        <v>102.072</v>
      </c>
      <c r="EP305">
        <v>102.547</v>
      </c>
    </row>
    <row r="306" spans="1:146">
      <c r="A306">
        <v>290</v>
      </c>
      <c r="B306">
        <v>1563467119</v>
      </c>
      <c r="C306">
        <v>578.400000095367</v>
      </c>
      <c r="D306" t="s">
        <v>834</v>
      </c>
      <c r="E306" t="s">
        <v>835</v>
      </c>
      <c r="H306">
        <v>1563467113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-0.0417332217082731</v>
      </c>
      <c r="AF306">
        <v>0.0468491973985576</v>
      </c>
      <c r="AG306">
        <v>3.49162738069618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1563467113</v>
      </c>
      <c r="AU306">
        <v>904.308333333333</v>
      </c>
      <c r="AV306">
        <v>941.593055555556</v>
      </c>
      <c r="AW306">
        <v>14.0355222222222</v>
      </c>
      <c r="AX306">
        <v>12.0495777777778</v>
      </c>
      <c r="AY306">
        <v>500.011833333333</v>
      </c>
      <c r="AZ306">
        <v>100.584555555556</v>
      </c>
      <c r="BA306">
        <v>0.200007611111111</v>
      </c>
      <c r="BB306">
        <v>20.0286055555556</v>
      </c>
      <c r="BC306">
        <v>21.0241222222222</v>
      </c>
      <c r="BD306">
        <v>999.9</v>
      </c>
      <c r="BE306">
        <v>0</v>
      </c>
      <c r="BF306">
        <v>0</v>
      </c>
      <c r="BG306">
        <v>10005.6805555556</v>
      </c>
      <c r="BH306">
        <v>0</v>
      </c>
      <c r="BI306">
        <v>34.6120611111111</v>
      </c>
      <c r="BJ306">
        <v>1499.99833333333</v>
      </c>
      <c r="BK306">
        <v>0.973000444444444</v>
      </c>
      <c r="BL306">
        <v>0.02699925</v>
      </c>
      <c r="BM306">
        <v>0</v>
      </c>
      <c r="BN306">
        <v>2.21567222222222</v>
      </c>
      <c r="BO306">
        <v>0</v>
      </c>
      <c r="BP306">
        <v>17858.8444444444</v>
      </c>
      <c r="BQ306">
        <v>13121.9888888889</v>
      </c>
      <c r="BR306">
        <v>37.4335555555556</v>
      </c>
      <c r="BS306">
        <v>39.111</v>
      </c>
      <c r="BT306">
        <v>38.687</v>
      </c>
      <c r="BU306">
        <v>37.569</v>
      </c>
      <c r="BV306">
        <v>36.937</v>
      </c>
      <c r="BW306">
        <v>1459.49833333333</v>
      </c>
      <c r="BX306">
        <v>40.5</v>
      </c>
      <c r="BY306">
        <v>0</v>
      </c>
      <c r="BZ306">
        <v>1563467182.2</v>
      </c>
      <c r="CA306">
        <v>2.22215769230769</v>
      </c>
      <c r="CB306">
        <v>-0.386704271587006</v>
      </c>
      <c r="CC306">
        <v>34.4581197254196</v>
      </c>
      <c r="CD306">
        <v>17858.0269230769</v>
      </c>
      <c r="CE306">
        <v>15</v>
      </c>
      <c r="CF306">
        <v>1563466286.1</v>
      </c>
      <c r="CG306" t="s">
        <v>250</v>
      </c>
      <c r="CH306">
        <v>8</v>
      </c>
      <c r="CI306">
        <v>2.86</v>
      </c>
      <c r="CJ306">
        <v>0.013</v>
      </c>
      <c r="CK306">
        <v>400</v>
      </c>
      <c r="CL306">
        <v>13</v>
      </c>
      <c r="CM306">
        <v>0.3</v>
      </c>
      <c r="CN306">
        <v>0.09</v>
      </c>
      <c r="CO306">
        <v>-37.2004487804878</v>
      </c>
      <c r="CP306">
        <v>-0.843827874564466</v>
      </c>
      <c r="CQ306">
        <v>0.214704569710592</v>
      </c>
      <c r="CR306">
        <v>0</v>
      </c>
      <c r="CS306">
        <v>2.23665428571429</v>
      </c>
      <c r="CT306">
        <v>-0.225841511781694</v>
      </c>
      <c r="CU306">
        <v>0.214536735905675</v>
      </c>
      <c r="CV306">
        <v>1</v>
      </c>
      <c r="CW306">
        <v>1.98349487804878</v>
      </c>
      <c r="CX306">
        <v>0.0321809059233455</v>
      </c>
      <c r="CY306">
        <v>0.00324397010749155</v>
      </c>
      <c r="CZ306">
        <v>1</v>
      </c>
      <c r="DA306">
        <v>2</v>
      </c>
      <c r="DB306">
        <v>3</v>
      </c>
      <c r="DC306" t="s">
        <v>251</v>
      </c>
      <c r="DD306">
        <v>1.85577</v>
      </c>
      <c r="DE306">
        <v>1.85388</v>
      </c>
      <c r="DF306">
        <v>1.85492</v>
      </c>
      <c r="DG306">
        <v>1.85928</v>
      </c>
      <c r="DH306">
        <v>1.85364</v>
      </c>
      <c r="DI306">
        <v>1.85806</v>
      </c>
      <c r="DJ306">
        <v>1.8553</v>
      </c>
      <c r="DK306">
        <v>1.85386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2.86</v>
      </c>
      <c r="DZ306">
        <v>0.013</v>
      </c>
      <c r="EA306">
        <v>2</v>
      </c>
      <c r="EB306">
        <v>503.352</v>
      </c>
      <c r="EC306">
        <v>537.636</v>
      </c>
      <c r="ED306">
        <v>16.834</v>
      </c>
      <c r="EE306">
        <v>21.0659</v>
      </c>
      <c r="EF306">
        <v>29.9998</v>
      </c>
      <c r="EG306">
        <v>21.1168</v>
      </c>
      <c r="EH306">
        <v>21.1208</v>
      </c>
      <c r="EI306">
        <v>39.7446</v>
      </c>
      <c r="EJ306">
        <v>28.2098</v>
      </c>
      <c r="EK306">
        <v>29.3959</v>
      </c>
      <c r="EL306">
        <v>16.8128</v>
      </c>
      <c r="EM306">
        <v>961.5</v>
      </c>
      <c r="EN306">
        <v>11.9721</v>
      </c>
      <c r="EO306">
        <v>102.073</v>
      </c>
      <c r="EP306">
        <v>102.548</v>
      </c>
    </row>
    <row r="307" spans="1:146">
      <c r="A307">
        <v>291</v>
      </c>
      <c r="B307">
        <v>1563467121</v>
      </c>
      <c r="C307">
        <v>580.400000095367</v>
      </c>
      <c r="D307" t="s">
        <v>836</v>
      </c>
      <c r="E307" t="s">
        <v>837</v>
      </c>
      <c r="H307">
        <v>1563467115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-0.0417097486471113</v>
      </c>
      <c r="AF307">
        <v>0.0468228468310503</v>
      </c>
      <c r="AG307">
        <v>3.49007554320332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1563467115</v>
      </c>
      <c r="AU307">
        <v>907.600611111111</v>
      </c>
      <c r="AV307">
        <v>944.934277777778</v>
      </c>
      <c r="AW307">
        <v>14.0360666666667</v>
      </c>
      <c r="AX307">
        <v>12.0489388888889</v>
      </c>
      <c r="AY307">
        <v>500.012111111111</v>
      </c>
      <c r="AZ307">
        <v>100.5845</v>
      </c>
      <c r="BA307">
        <v>0.200028388888889</v>
      </c>
      <c r="BB307">
        <v>20.0288944444444</v>
      </c>
      <c r="BC307">
        <v>21.0257555555556</v>
      </c>
      <c r="BD307">
        <v>999.9</v>
      </c>
      <c r="BE307">
        <v>0</v>
      </c>
      <c r="BF307">
        <v>0</v>
      </c>
      <c r="BG307">
        <v>10000.0583333333</v>
      </c>
      <c r="BH307">
        <v>0</v>
      </c>
      <c r="BI307">
        <v>34.6599444444444</v>
      </c>
      <c r="BJ307">
        <v>1500.01055555556</v>
      </c>
      <c r="BK307">
        <v>0.973000666666667</v>
      </c>
      <c r="BL307">
        <v>0.026999</v>
      </c>
      <c r="BM307">
        <v>0</v>
      </c>
      <c r="BN307">
        <v>2.18683888888889</v>
      </c>
      <c r="BO307">
        <v>0</v>
      </c>
      <c r="BP307">
        <v>17860.0111111111</v>
      </c>
      <c r="BQ307">
        <v>13122.1</v>
      </c>
      <c r="BR307">
        <v>37.437</v>
      </c>
      <c r="BS307">
        <v>39.118</v>
      </c>
      <c r="BT307">
        <v>38.687</v>
      </c>
      <c r="BU307">
        <v>37.5795</v>
      </c>
      <c r="BV307">
        <v>36.937</v>
      </c>
      <c r="BW307">
        <v>1459.51055555556</v>
      </c>
      <c r="BX307">
        <v>40.5</v>
      </c>
      <c r="BY307">
        <v>0</v>
      </c>
      <c r="BZ307">
        <v>1563467184</v>
      </c>
      <c r="CA307">
        <v>2.21384615384615</v>
      </c>
      <c r="CB307">
        <v>-0.13632136777686</v>
      </c>
      <c r="CC307">
        <v>31.7880342114209</v>
      </c>
      <c r="CD307">
        <v>17859.1692307692</v>
      </c>
      <c r="CE307">
        <v>15</v>
      </c>
      <c r="CF307">
        <v>1563466286.1</v>
      </c>
      <c r="CG307" t="s">
        <v>250</v>
      </c>
      <c r="CH307">
        <v>8</v>
      </c>
      <c r="CI307">
        <v>2.86</v>
      </c>
      <c r="CJ307">
        <v>0.013</v>
      </c>
      <c r="CK307">
        <v>400</v>
      </c>
      <c r="CL307">
        <v>13</v>
      </c>
      <c r="CM307">
        <v>0.3</v>
      </c>
      <c r="CN307">
        <v>0.09</v>
      </c>
      <c r="CO307">
        <v>-37.271056097561</v>
      </c>
      <c r="CP307">
        <v>-0.936315679442602</v>
      </c>
      <c r="CQ307">
        <v>0.221764387218574</v>
      </c>
      <c r="CR307">
        <v>0</v>
      </c>
      <c r="CS307">
        <v>2.24128571428571</v>
      </c>
      <c r="CT307">
        <v>-0.369220215487231</v>
      </c>
      <c r="CU307">
        <v>0.212430915348775</v>
      </c>
      <c r="CV307">
        <v>1</v>
      </c>
      <c r="CW307">
        <v>1.98449780487805</v>
      </c>
      <c r="CX307">
        <v>0.0328340069686401</v>
      </c>
      <c r="CY307">
        <v>0.00330312528446233</v>
      </c>
      <c r="CZ307">
        <v>1</v>
      </c>
      <c r="DA307">
        <v>2</v>
      </c>
      <c r="DB307">
        <v>3</v>
      </c>
      <c r="DC307" t="s">
        <v>251</v>
      </c>
      <c r="DD307">
        <v>1.85576</v>
      </c>
      <c r="DE307">
        <v>1.8539</v>
      </c>
      <c r="DF307">
        <v>1.85491</v>
      </c>
      <c r="DG307">
        <v>1.85928</v>
      </c>
      <c r="DH307">
        <v>1.85364</v>
      </c>
      <c r="DI307">
        <v>1.85806</v>
      </c>
      <c r="DJ307">
        <v>1.85531</v>
      </c>
      <c r="DK307">
        <v>1.85387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2.86</v>
      </c>
      <c r="DZ307">
        <v>0.013</v>
      </c>
      <c r="EA307">
        <v>2</v>
      </c>
      <c r="EB307">
        <v>503.375</v>
      </c>
      <c r="EC307">
        <v>537.451</v>
      </c>
      <c r="ED307">
        <v>16.8195</v>
      </c>
      <c r="EE307">
        <v>21.0641</v>
      </c>
      <c r="EF307">
        <v>29.9998</v>
      </c>
      <c r="EG307">
        <v>21.1145</v>
      </c>
      <c r="EH307">
        <v>21.1182</v>
      </c>
      <c r="EI307">
        <v>39.8936</v>
      </c>
      <c r="EJ307">
        <v>28.4894</v>
      </c>
      <c r="EK307">
        <v>29.3959</v>
      </c>
      <c r="EL307">
        <v>16.7839</v>
      </c>
      <c r="EM307">
        <v>966.5</v>
      </c>
      <c r="EN307">
        <v>11.9665</v>
      </c>
      <c r="EO307">
        <v>102.073</v>
      </c>
      <c r="EP307">
        <v>102.548</v>
      </c>
    </row>
    <row r="308" spans="1:146">
      <c r="A308">
        <v>292</v>
      </c>
      <c r="B308">
        <v>1563467123</v>
      </c>
      <c r="C308">
        <v>582.400000095367</v>
      </c>
      <c r="D308" t="s">
        <v>838</v>
      </c>
      <c r="E308" t="s">
        <v>839</v>
      </c>
      <c r="H308">
        <v>1563467117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-0.0416982833083703</v>
      </c>
      <c r="AF308">
        <v>0.0468099759838947</v>
      </c>
      <c r="AG308">
        <v>3.48931744227905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1563467117</v>
      </c>
      <c r="AU308">
        <v>910.897277777778</v>
      </c>
      <c r="AV308">
        <v>948.276944444444</v>
      </c>
      <c r="AW308">
        <v>14.0364555555556</v>
      </c>
      <c r="AX308">
        <v>12.0481444444444</v>
      </c>
      <c r="AY308">
        <v>500.010277777778</v>
      </c>
      <c r="AZ308">
        <v>100.584444444444</v>
      </c>
      <c r="BA308">
        <v>0.200030666666667</v>
      </c>
      <c r="BB308">
        <v>20.02935</v>
      </c>
      <c r="BC308">
        <v>21.0289277777778</v>
      </c>
      <c r="BD308">
        <v>999.9</v>
      </c>
      <c r="BE308">
        <v>0</v>
      </c>
      <c r="BF308">
        <v>0</v>
      </c>
      <c r="BG308">
        <v>9997.315</v>
      </c>
      <c r="BH308">
        <v>0</v>
      </c>
      <c r="BI308">
        <v>34.6942555555556</v>
      </c>
      <c r="BJ308">
        <v>1500.00888888889</v>
      </c>
      <c r="BK308">
        <v>0.973000666666667</v>
      </c>
      <c r="BL308">
        <v>0.026999</v>
      </c>
      <c r="BM308">
        <v>0</v>
      </c>
      <c r="BN308">
        <v>2.19105</v>
      </c>
      <c r="BO308">
        <v>0</v>
      </c>
      <c r="BP308">
        <v>17861.0722222222</v>
      </c>
      <c r="BQ308">
        <v>13122.0833333333</v>
      </c>
      <c r="BR308">
        <v>37.437</v>
      </c>
      <c r="BS308">
        <v>39.1215</v>
      </c>
      <c r="BT308">
        <v>38.6905</v>
      </c>
      <c r="BU308">
        <v>37.59</v>
      </c>
      <c r="BV308">
        <v>36.9475</v>
      </c>
      <c r="BW308">
        <v>1459.50888888889</v>
      </c>
      <c r="BX308">
        <v>40.5</v>
      </c>
      <c r="BY308">
        <v>0</v>
      </c>
      <c r="BZ308">
        <v>1563467185.8</v>
      </c>
      <c r="CA308">
        <v>2.22708846153846</v>
      </c>
      <c r="CB308">
        <v>-0.517767531971704</v>
      </c>
      <c r="CC308">
        <v>31.2068377402083</v>
      </c>
      <c r="CD308">
        <v>17860.1384615385</v>
      </c>
      <c r="CE308">
        <v>15</v>
      </c>
      <c r="CF308">
        <v>1563466286.1</v>
      </c>
      <c r="CG308" t="s">
        <v>250</v>
      </c>
      <c r="CH308">
        <v>8</v>
      </c>
      <c r="CI308">
        <v>2.86</v>
      </c>
      <c r="CJ308">
        <v>0.013</v>
      </c>
      <c r="CK308">
        <v>400</v>
      </c>
      <c r="CL308">
        <v>13</v>
      </c>
      <c r="CM308">
        <v>0.3</v>
      </c>
      <c r="CN308">
        <v>0.09</v>
      </c>
      <c r="CO308">
        <v>-37.2820975609756</v>
      </c>
      <c r="CP308">
        <v>-1.1884139372822</v>
      </c>
      <c r="CQ308">
        <v>0.227962498507448</v>
      </c>
      <c r="CR308">
        <v>0</v>
      </c>
      <c r="CS308">
        <v>2.23517142857143</v>
      </c>
      <c r="CT308">
        <v>-0.25353581213309</v>
      </c>
      <c r="CU308">
        <v>0.222753312075974</v>
      </c>
      <c r="CV308">
        <v>1</v>
      </c>
      <c r="CW308">
        <v>1.98562243902439</v>
      </c>
      <c r="CX308">
        <v>0.0337202090592377</v>
      </c>
      <c r="CY308">
        <v>0.00341540825720078</v>
      </c>
      <c r="CZ308">
        <v>1</v>
      </c>
      <c r="DA308">
        <v>2</v>
      </c>
      <c r="DB308">
        <v>3</v>
      </c>
      <c r="DC308" t="s">
        <v>251</v>
      </c>
      <c r="DD308">
        <v>1.85576</v>
      </c>
      <c r="DE308">
        <v>1.85391</v>
      </c>
      <c r="DF308">
        <v>1.8549</v>
      </c>
      <c r="DG308">
        <v>1.85928</v>
      </c>
      <c r="DH308">
        <v>1.85364</v>
      </c>
      <c r="DI308">
        <v>1.85806</v>
      </c>
      <c r="DJ308">
        <v>1.85532</v>
      </c>
      <c r="DK308">
        <v>1.85387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2.86</v>
      </c>
      <c r="DZ308">
        <v>0.013</v>
      </c>
      <c r="EA308">
        <v>2</v>
      </c>
      <c r="EB308">
        <v>503.677</v>
      </c>
      <c r="EC308">
        <v>537.478</v>
      </c>
      <c r="ED308">
        <v>16.8078</v>
      </c>
      <c r="EE308">
        <v>21.0619</v>
      </c>
      <c r="EF308">
        <v>29.9998</v>
      </c>
      <c r="EG308">
        <v>21.1127</v>
      </c>
      <c r="EH308">
        <v>21.116</v>
      </c>
      <c r="EI308">
        <v>39.9807</v>
      </c>
      <c r="EJ308">
        <v>28.4894</v>
      </c>
      <c r="EK308">
        <v>29.3959</v>
      </c>
      <c r="EL308">
        <v>16.7839</v>
      </c>
      <c r="EM308">
        <v>966.5</v>
      </c>
      <c r="EN308">
        <v>11.9661</v>
      </c>
      <c r="EO308">
        <v>102.072</v>
      </c>
      <c r="EP308">
        <v>102.547</v>
      </c>
    </row>
    <row r="309" spans="1:146">
      <c r="A309">
        <v>293</v>
      </c>
      <c r="B309">
        <v>1563467125</v>
      </c>
      <c r="C309">
        <v>584.400000095367</v>
      </c>
      <c r="D309" t="s">
        <v>840</v>
      </c>
      <c r="E309" t="s">
        <v>841</v>
      </c>
      <c r="H309">
        <v>1563467119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-0.041717331810334</v>
      </c>
      <c r="AF309">
        <v>0.0468313595960894</v>
      </c>
      <c r="AG309">
        <v>3.49057691032648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1563467119</v>
      </c>
      <c r="AU309">
        <v>914.197611111111</v>
      </c>
      <c r="AV309">
        <v>951.6185</v>
      </c>
      <c r="AW309">
        <v>14.0365</v>
      </c>
      <c r="AX309">
        <v>12.0455777777778</v>
      </c>
      <c r="AY309">
        <v>500.006777777778</v>
      </c>
      <c r="AZ309">
        <v>100.583944444444</v>
      </c>
      <c r="BA309">
        <v>0.199985166666667</v>
      </c>
      <c r="BB309">
        <v>20.0294277777778</v>
      </c>
      <c r="BC309">
        <v>21.0325555555556</v>
      </c>
      <c r="BD309">
        <v>999.9</v>
      </c>
      <c r="BE309">
        <v>0</v>
      </c>
      <c r="BF309">
        <v>0</v>
      </c>
      <c r="BG309">
        <v>10001.9316666667</v>
      </c>
      <c r="BH309">
        <v>0</v>
      </c>
      <c r="BI309">
        <v>34.7658555555556</v>
      </c>
      <c r="BJ309">
        <v>1500.00944444444</v>
      </c>
      <c r="BK309">
        <v>0.973000666666667</v>
      </c>
      <c r="BL309">
        <v>0.026999</v>
      </c>
      <c r="BM309">
        <v>0</v>
      </c>
      <c r="BN309">
        <v>2.15491666666667</v>
      </c>
      <c r="BO309">
        <v>0</v>
      </c>
      <c r="BP309">
        <v>17862.9722222222</v>
      </c>
      <c r="BQ309">
        <v>13122.0888888889</v>
      </c>
      <c r="BR309">
        <v>37.437</v>
      </c>
      <c r="BS309">
        <v>39.125</v>
      </c>
      <c r="BT309">
        <v>38.6975</v>
      </c>
      <c r="BU309">
        <v>37.5935</v>
      </c>
      <c r="BV309">
        <v>36.958</v>
      </c>
      <c r="BW309">
        <v>1459.50944444444</v>
      </c>
      <c r="BX309">
        <v>40.5</v>
      </c>
      <c r="BY309">
        <v>0</v>
      </c>
      <c r="BZ309">
        <v>1563467188.2</v>
      </c>
      <c r="CA309">
        <v>2.19567307692308</v>
      </c>
      <c r="CB309">
        <v>0.267558971406396</v>
      </c>
      <c r="CC309">
        <v>45.241025791046</v>
      </c>
      <c r="CD309">
        <v>17862.2038461538</v>
      </c>
      <c r="CE309">
        <v>15</v>
      </c>
      <c r="CF309">
        <v>1563466286.1</v>
      </c>
      <c r="CG309" t="s">
        <v>250</v>
      </c>
      <c r="CH309">
        <v>8</v>
      </c>
      <c r="CI309">
        <v>2.86</v>
      </c>
      <c r="CJ309">
        <v>0.013</v>
      </c>
      <c r="CK309">
        <v>400</v>
      </c>
      <c r="CL309">
        <v>13</v>
      </c>
      <c r="CM309">
        <v>0.3</v>
      </c>
      <c r="CN309">
        <v>0.09</v>
      </c>
      <c r="CO309">
        <v>-37.308012195122</v>
      </c>
      <c r="CP309">
        <v>-1.28711707317073</v>
      </c>
      <c r="CQ309">
        <v>0.229526421450695</v>
      </c>
      <c r="CR309">
        <v>0</v>
      </c>
      <c r="CS309">
        <v>2.21194571428571</v>
      </c>
      <c r="CT309">
        <v>-0.324337351271521</v>
      </c>
      <c r="CU309">
        <v>0.21278166723241</v>
      </c>
      <c r="CV309">
        <v>1</v>
      </c>
      <c r="CW309">
        <v>1.98758682926829</v>
      </c>
      <c r="CX309">
        <v>0.0477857142857035</v>
      </c>
      <c r="CY309">
        <v>0.0053545118604345</v>
      </c>
      <c r="CZ309">
        <v>1</v>
      </c>
      <c r="DA309">
        <v>2</v>
      </c>
      <c r="DB309">
        <v>3</v>
      </c>
      <c r="DC309" t="s">
        <v>251</v>
      </c>
      <c r="DD309">
        <v>1.85577</v>
      </c>
      <c r="DE309">
        <v>1.8539</v>
      </c>
      <c r="DF309">
        <v>1.85492</v>
      </c>
      <c r="DG309">
        <v>1.85928</v>
      </c>
      <c r="DH309">
        <v>1.85364</v>
      </c>
      <c r="DI309">
        <v>1.85806</v>
      </c>
      <c r="DJ309">
        <v>1.8553</v>
      </c>
      <c r="DK309">
        <v>1.85385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2.86</v>
      </c>
      <c r="DZ309">
        <v>0.013</v>
      </c>
      <c r="EA309">
        <v>2</v>
      </c>
      <c r="EB309">
        <v>503.625</v>
      </c>
      <c r="EC309">
        <v>538.146</v>
      </c>
      <c r="ED309">
        <v>16.7941</v>
      </c>
      <c r="EE309">
        <v>21.0596</v>
      </c>
      <c r="EF309">
        <v>29.9998</v>
      </c>
      <c r="EG309">
        <v>21.1105</v>
      </c>
      <c r="EH309">
        <v>21.1136</v>
      </c>
      <c r="EI309">
        <v>40.0806</v>
      </c>
      <c r="EJ309">
        <v>28.4894</v>
      </c>
      <c r="EK309">
        <v>29.3959</v>
      </c>
      <c r="EL309">
        <v>16.7839</v>
      </c>
      <c r="EM309">
        <v>971.5</v>
      </c>
      <c r="EN309">
        <v>11.9615</v>
      </c>
      <c r="EO309">
        <v>102.073</v>
      </c>
      <c r="EP309">
        <v>102.547</v>
      </c>
    </row>
    <row r="310" spans="1:146">
      <c r="A310">
        <v>294</v>
      </c>
      <c r="B310">
        <v>1563467127</v>
      </c>
      <c r="C310">
        <v>586.400000095367</v>
      </c>
      <c r="D310" t="s">
        <v>842</v>
      </c>
      <c r="E310" t="s">
        <v>843</v>
      </c>
      <c r="H310">
        <v>1563467121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-0.0416923144690871</v>
      </c>
      <c r="AF310">
        <v>0.0468032754389003</v>
      </c>
      <c r="AG310">
        <v>3.48892274715016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1563467121</v>
      </c>
      <c r="AU310">
        <v>917.497111111111</v>
      </c>
      <c r="AV310">
        <v>954.941222222222</v>
      </c>
      <c r="AW310">
        <v>14.0363166666667</v>
      </c>
      <c r="AX310">
        <v>12.0406888888889</v>
      </c>
      <c r="AY310">
        <v>500.013333333333</v>
      </c>
      <c r="AZ310">
        <v>100.582555555556</v>
      </c>
      <c r="BA310">
        <v>0.200035444444444</v>
      </c>
      <c r="BB310">
        <v>20.0283166666667</v>
      </c>
      <c r="BC310">
        <v>21.0355666666667</v>
      </c>
      <c r="BD310">
        <v>999.9</v>
      </c>
      <c r="BE310">
        <v>0</v>
      </c>
      <c r="BF310">
        <v>0</v>
      </c>
      <c r="BG310">
        <v>9996.07166666667</v>
      </c>
      <c r="BH310">
        <v>0</v>
      </c>
      <c r="BI310">
        <v>34.9376055555556</v>
      </c>
      <c r="BJ310">
        <v>1500.01</v>
      </c>
      <c r="BK310">
        <v>0.973000666666667</v>
      </c>
      <c r="BL310">
        <v>0.026999</v>
      </c>
      <c r="BM310">
        <v>0</v>
      </c>
      <c r="BN310">
        <v>2.19569444444444</v>
      </c>
      <c r="BO310">
        <v>0</v>
      </c>
      <c r="BP310">
        <v>17864.7388888889</v>
      </c>
      <c r="BQ310">
        <v>13122.0944444444</v>
      </c>
      <c r="BR310">
        <v>37.437</v>
      </c>
      <c r="BS310">
        <v>39.125</v>
      </c>
      <c r="BT310">
        <v>38.708</v>
      </c>
      <c r="BU310">
        <v>37.59</v>
      </c>
      <c r="BV310">
        <v>36.9685</v>
      </c>
      <c r="BW310">
        <v>1459.51</v>
      </c>
      <c r="BX310">
        <v>40.5</v>
      </c>
      <c r="BY310">
        <v>0</v>
      </c>
      <c r="BZ310">
        <v>1563467190</v>
      </c>
      <c r="CA310">
        <v>2.20655769230769</v>
      </c>
      <c r="CB310">
        <v>0.200188031017056</v>
      </c>
      <c r="CC310">
        <v>47.2512820935339</v>
      </c>
      <c r="CD310">
        <v>17863.3961538462</v>
      </c>
      <c r="CE310">
        <v>15</v>
      </c>
      <c r="CF310">
        <v>1563466286.1</v>
      </c>
      <c r="CG310" t="s">
        <v>250</v>
      </c>
      <c r="CH310">
        <v>8</v>
      </c>
      <c r="CI310">
        <v>2.86</v>
      </c>
      <c r="CJ310">
        <v>0.013</v>
      </c>
      <c r="CK310">
        <v>400</v>
      </c>
      <c r="CL310">
        <v>13</v>
      </c>
      <c r="CM310">
        <v>0.3</v>
      </c>
      <c r="CN310">
        <v>0.09</v>
      </c>
      <c r="CO310">
        <v>-37.3853365853659</v>
      </c>
      <c r="CP310">
        <v>-1.25642299651562</v>
      </c>
      <c r="CQ310">
        <v>0.226828062913136</v>
      </c>
      <c r="CR310">
        <v>0</v>
      </c>
      <c r="CS310">
        <v>2.22351142857143</v>
      </c>
      <c r="CT310">
        <v>0.120440430974311</v>
      </c>
      <c r="CU310">
        <v>0.225821987758283</v>
      </c>
      <c r="CV310">
        <v>1</v>
      </c>
      <c r="CW310">
        <v>1.99074024390244</v>
      </c>
      <c r="CX310">
        <v>0.0768675261323982</v>
      </c>
      <c r="CY310">
        <v>0.00907743825681923</v>
      </c>
      <c r="CZ310">
        <v>1</v>
      </c>
      <c r="DA310">
        <v>2</v>
      </c>
      <c r="DB310">
        <v>3</v>
      </c>
      <c r="DC310" t="s">
        <v>251</v>
      </c>
      <c r="DD310">
        <v>1.85577</v>
      </c>
      <c r="DE310">
        <v>1.85387</v>
      </c>
      <c r="DF310">
        <v>1.85492</v>
      </c>
      <c r="DG310">
        <v>1.85928</v>
      </c>
      <c r="DH310">
        <v>1.85364</v>
      </c>
      <c r="DI310">
        <v>1.85806</v>
      </c>
      <c r="DJ310">
        <v>1.85528</v>
      </c>
      <c r="DK310">
        <v>1.85384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2.86</v>
      </c>
      <c r="DZ310">
        <v>0.013</v>
      </c>
      <c r="EA310">
        <v>2</v>
      </c>
      <c r="EB310">
        <v>503.569</v>
      </c>
      <c r="EC310">
        <v>538.187</v>
      </c>
      <c r="ED310">
        <v>16.7814</v>
      </c>
      <c r="EE310">
        <v>21.0578</v>
      </c>
      <c r="EF310">
        <v>29.9999</v>
      </c>
      <c r="EG310">
        <v>21.1078</v>
      </c>
      <c r="EH310">
        <v>21.111</v>
      </c>
      <c r="EI310">
        <v>40.2358</v>
      </c>
      <c r="EJ310">
        <v>28.4894</v>
      </c>
      <c r="EK310">
        <v>29.3959</v>
      </c>
      <c r="EL310">
        <v>16.7564</v>
      </c>
      <c r="EM310">
        <v>976.5</v>
      </c>
      <c r="EN310">
        <v>11.9611</v>
      </c>
      <c r="EO310">
        <v>102.072</v>
      </c>
      <c r="EP310">
        <v>102.547</v>
      </c>
    </row>
    <row r="311" spans="1:146">
      <c r="A311">
        <v>295</v>
      </c>
      <c r="B311">
        <v>1563467129</v>
      </c>
      <c r="C311">
        <v>588.400000095367</v>
      </c>
      <c r="D311" t="s">
        <v>844</v>
      </c>
      <c r="E311" t="s">
        <v>845</v>
      </c>
      <c r="H311">
        <v>1563467123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-0.0416798299719952</v>
      </c>
      <c r="AF311">
        <v>0.0467892604972126</v>
      </c>
      <c r="AG311">
        <v>3.48809713413103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1563467123</v>
      </c>
      <c r="AU311">
        <v>920.797444444444</v>
      </c>
      <c r="AV311">
        <v>958.252722222222</v>
      </c>
      <c r="AW311">
        <v>14.0356388888889</v>
      </c>
      <c r="AX311">
        <v>12.0350888888889</v>
      </c>
      <c r="AY311">
        <v>500.021055555556</v>
      </c>
      <c r="AZ311">
        <v>100.580722222222</v>
      </c>
      <c r="BA311">
        <v>0.200048</v>
      </c>
      <c r="BB311">
        <v>20.0267333333333</v>
      </c>
      <c r="BC311">
        <v>21.0373888888889</v>
      </c>
      <c r="BD311">
        <v>999.9</v>
      </c>
      <c r="BE311">
        <v>0</v>
      </c>
      <c r="BF311">
        <v>0</v>
      </c>
      <c r="BG311">
        <v>9993.26055555556</v>
      </c>
      <c r="BH311">
        <v>0</v>
      </c>
      <c r="BI311">
        <v>35.0962388888889</v>
      </c>
      <c r="BJ311">
        <v>1500.01333333333</v>
      </c>
      <c r="BK311">
        <v>0.973000666666667</v>
      </c>
      <c r="BL311">
        <v>0.026999</v>
      </c>
      <c r="BM311">
        <v>0</v>
      </c>
      <c r="BN311">
        <v>2.21914444444444</v>
      </c>
      <c r="BO311">
        <v>0</v>
      </c>
      <c r="BP311">
        <v>17865.5722222222</v>
      </c>
      <c r="BQ311">
        <v>13122.1222222222</v>
      </c>
      <c r="BR311">
        <v>37.437</v>
      </c>
      <c r="BS311">
        <v>39.125</v>
      </c>
      <c r="BT311">
        <v>38.7185</v>
      </c>
      <c r="BU311">
        <v>37.6005</v>
      </c>
      <c r="BV311">
        <v>36.979</v>
      </c>
      <c r="BW311">
        <v>1459.51333333333</v>
      </c>
      <c r="BX311">
        <v>40.5</v>
      </c>
      <c r="BY311">
        <v>0</v>
      </c>
      <c r="BZ311">
        <v>1563467191.8</v>
      </c>
      <c r="CA311">
        <v>2.23275769230769</v>
      </c>
      <c r="CB311">
        <v>-0.0935623967929621</v>
      </c>
      <c r="CC311">
        <v>43.7880343131787</v>
      </c>
      <c r="CD311">
        <v>17864.4846153846</v>
      </c>
      <c r="CE311">
        <v>15</v>
      </c>
      <c r="CF311">
        <v>1563466286.1</v>
      </c>
      <c r="CG311" t="s">
        <v>250</v>
      </c>
      <c r="CH311">
        <v>8</v>
      </c>
      <c r="CI311">
        <v>2.86</v>
      </c>
      <c r="CJ311">
        <v>0.013</v>
      </c>
      <c r="CK311">
        <v>400</v>
      </c>
      <c r="CL311">
        <v>13</v>
      </c>
      <c r="CM311">
        <v>0.3</v>
      </c>
      <c r="CN311">
        <v>0.09</v>
      </c>
      <c r="CO311">
        <v>-37.3850804878049</v>
      </c>
      <c r="CP311">
        <v>-0.938960278745519</v>
      </c>
      <c r="CQ311">
        <v>0.230050251370998</v>
      </c>
      <c r="CR311">
        <v>0</v>
      </c>
      <c r="CS311">
        <v>2.23065428571429</v>
      </c>
      <c r="CT311">
        <v>-0.128059491193653</v>
      </c>
      <c r="CU311">
        <v>0.219268726638417</v>
      </c>
      <c r="CV311">
        <v>1</v>
      </c>
      <c r="CW311">
        <v>1.99414170731707</v>
      </c>
      <c r="CX311">
        <v>0.100566480836236</v>
      </c>
      <c r="CY311">
        <v>0.0113830219962888</v>
      </c>
      <c r="CZ311">
        <v>0</v>
      </c>
      <c r="DA311">
        <v>1</v>
      </c>
      <c r="DB311">
        <v>3</v>
      </c>
      <c r="DC311" t="s">
        <v>258</v>
      </c>
      <c r="DD311">
        <v>1.85576</v>
      </c>
      <c r="DE311">
        <v>1.85385</v>
      </c>
      <c r="DF311">
        <v>1.85492</v>
      </c>
      <c r="DG311">
        <v>1.85928</v>
      </c>
      <c r="DH311">
        <v>1.85364</v>
      </c>
      <c r="DI311">
        <v>1.85806</v>
      </c>
      <c r="DJ311">
        <v>1.8553</v>
      </c>
      <c r="DK311">
        <v>1.85383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2.86</v>
      </c>
      <c r="DZ311">
        <v>0.013</v>
      </c>
      <c r="EA311">
        <v>2</v>
      </c>
      <c r="EB311">
        <v>503.669</v>
      </c>
      <c r="EC311">
        <v>537.745</v>
      </c>
      <c r="ED311">
        <v>16.7707</v>
      </c>
      <c r="EE311">
        <v>21.0561</v>
      </c>
      <c r="EF311">
        <v>29.9998</v>
      </c>
      <c r="EG311">
        <v>21.1056</v>
      </c>
      <c r="EH311">
        <v>21.1088</v>
      </c>
      <c r="EI311">
        <v>40.3237</v>
      </c>
      <c r="EJ311">
        <v>28.4894</v>
      </c>
      <c r="EK311">
        <v>29.0232</v>
      </c>
      <c r="EL311">
        <v>16.7564</v>
      </c>
      <c r="EM311">
        <v>976.5</v>
      </c>
      <c r="EN311">
        <v>11.9614</v>
      </c>
      <c r="EO311">
        <v>102.071</v>
      </c>
      <c r="EP311">
        <v>102.548</v>
      </c>
    </row>
    <row r="312" spans="1:146">
      <c r="A312">
        <v>296</v>
      </c>
      <c r="B312">
        <v>1563467131</v>
      </c>
      <c r="C312">
        <v>590.400000095367</v>
      </c>
      <c r="D312" t="s">
        <v>846</v>
      </c>
      <c r="E312" t="s">
        <v>847</v>
      </c>
      <c r="H312">
        <v>1563467125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-0.0416873259579247</v>
      </c>
      <c r="AF312">
        <v>0.046797675398103</v>
      </c>
      <c r="AG312">
        <v>3.48859286198904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1563467125</v>
      </c>
      <c r="AU312">
        <v>924.097111111111</v>
      </c>
      <c r="AV312">
        <v>961.589722222222</v>
      </c>
      <c r="AW312">
        <v>14.0339833333333</v>
      </c>
      <c r="AX312">
        <v>12.0293444444444</v>
      </c>
      <c r="AY312">
        <v>500.0215</v>
      </c>
      <c r="AZ312">
        <v>100.578888888889</v>
      </c>
      <c r="BA312">
        <v>0.200040222222222</v>
      </c>
      <c r="BB312">
        <v>20.0249277777778</v>
      </c>
      <c r="BC312">
        <v>21.0376277777778</v>
      </c>
      <c r="BD312">
        <v>999.9</v>
      </c>
      <c r="BE312">
        <v>0</v>
      </c>
      <c r="BF312">
        <v>0</v>
      </c>
      <c r="BG312">
        <v>9995.24</v>
      </c>
      <c r="BH312">
        <v>0</v>
      </c>
      <c r="BI312">
        <v>35.1555666666667</v>
      </c>
      <c r="BJ312">
        <v>1500.02666666667</v>
      </c>
      <c r="BK312">
        <v>0.973000666666667</v>
      </c>
      <c r="BL312">
        <v>0.026999</v>
      </c>
      <c r="BM312">
        <v>0</v>
      </c>
      <c r="BN312">
        <v>2.23278333333333</v>
      </c>
      <c r="BO312">
        <v>0</v>
      </c>
      <c r="BP312">
        <v>17867.1333333333</v>
      </c>
      <c r="BQ312">
        <v>13122.2388888889</v>
      </c>
      <c r="BR312">
        <v>37.437</v>
      </c>
      <c r="BS312">
        <v>39.125</v>
      </c>
      <c r="BT312">
        <v>38.729</v>
      </c>
      <c r="BU312">
        <v>37.611</v>
      </c>
      <c r="BV312">
        <v>36.9895</v>
      </c>
      <c r="BW312">
        <v>1459.52666666667</v>
      </c>
      <c r="BX312">
        <v>40.5</v>
      </c>
      <c r="BY312">
        <v>0</v>
      </c>
      <c r="BZ312">
        <v>1563467194.2</v>
      </c>
      <c r="CA312">
        <v>2.22103461538462</v>
      </c>
      <c r="CB312">
        <v>0.464434193070334</v>
      </c>
      <c r="CC312">
        <v>44.5675214668183</v>
      </c>
      <c r="CD312">
        <v>17866.0692307692</v>
      </c>
      <c r="CE312">
        <v>15</v>
      </c>
      <c r="CF312">
        <v>1563466286.1</v>
      </c>
      <c r="CG312" t="s">
        <v>250</v>
      </c>
      <c r="CH312">
        <v>8</v>
      </c>
      <c r="CI312">
        <v>2.86</v>
      </c>
      <c r="CJ312">
        <v>0.013</v>
      </c>
      <c r="CK312">
        <v>400</v>
      </c>
      <c r="CL312">
        <v>13</v>
      </c>
      <c r="CM312">
        <v>0.3</v>
      </c>
      <c r="CN312">
        <v>0.09</v>
      </c>
      <c r="CO312">
        <v>-37.4009853658537</v>
      </c>
      <c r="CP312">
        <v>-0.686855749128746</v>
      </c>
      <c r="CQ312">
        <v>0.233389482448436</v>
      </c>
      <c r="CR312">
        <v>0</v>
      </c>
      <c r="CS312">
        <v>2.20798571428571</v>
      </c>
      <c r="CT312">
        <v>0.254245275682437</v>
      </c>
      <c r="CU312">
        <v>0.215624002298786</v>
      </c>
      <c r="CV312">
        <v>1</v>
      </c>
      <c r="CW312">
        <v>1.99704268292683</v>
      </c>
      <c r="CX312">
        <v>0.109845156794428</v>
      </c>
      <c r="CY312">
        <v>0.0120693688125606</v>
      </c>
      <c r="CZ312">
        <v>0</v>
      </c>
      <c r="DA312">
        <v>1</v>
      </c>
      <c r="DB312">
        <v>3</v>
      </c>
      <c r="DC312" t="s">
        <v>258</v>
      </c>
      <c r="DD312">
        <v>1.85576</v>
      </c>
      <c r="DE312">
        <v>1.85387</v>
      </c>
      <c r="DF312">
        <v>1.85491</v>
      </c>
      <c r="DG312">
        <v>1.85928</v>
      </c>
      <c r="DH312">
        <v>1.85364</v>
      </c>
      <c r="DI312">
        <v>1.85806</v>
      </c>
      <c r="DJ312">
        <v>1.8553</v>
      </c>
      <c r="DK312">
        <v>1.85382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2.86</v>
      </c>
      <c r="DZ312">
        <v>0.013</v>
      </c>
      <c r="EA312">
        <v>2</v>
      </c>
      <c r="EB312">
        <v>503.448</v>
      </c>
      <c r="EC312">
        <v>537.77</v>
      </c>
      <c r="ED312">
        <v>16.7571</v>
      </c>
      <c r="EE312">
        <v>21.0538</v>
      </c>
      <c r="EF312">
        <v>29.9998</v>
      </c>
      <c r="EG312">
        <v>21.1033</v>
      </c>
      <c r="EH312">
        <v>21.1065</v>
      </c>
      <c r="EI312">
        <v>40.4197</v>
      </c>
      <c r="EJ312">
        <v>28.4894</v>
      </c>
      <c r="EK312">
        <v>29.0232</v>
      </c>
      <c r="EL312">
        <v>16.7361</v>
      </c>
      <c r="EM312">
        <v>981.5</v>
      </c>
      <c r="EN312">
        <v>11.9615</v>
      </c>
      <c r="EO312">
        <v>102.073</v>
      </c>
      <c r="EP312">
        <v>102.548</v>
      </c>
    </row>
    <row r="313" spans="1:146">
      <c r="A313">
        <v>297</v>
      </c>
      <c r="B313">
        <v>1563467133</v>
      </c>
      <c r="C313">
        <v>592.400000095367</v>
      </c>
      <c r="D313" t="s">
        <v>848</v>
      </c>
      <c r="E313" t="s">
        <v>849</v>
      </c>
      <c r="H313">
        <v>1563467127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-0.0416865430627498</v>
      </c>
      <c r="AF313">
        <v>0.0467967965296837</v>
      </c>
      <c r="AG313">
        <v>3.48854108867602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1563467127</v>
      </c>
      <c r="AU313">
        <v>927.390111111111</v>
      </c>
      <c r="AV313">
        <v>964.937777777778</v>
      </c>
      <c r="AW313">
        <v>14.0316222222222</v>
      </c>
      <c r="AX313">
        <v>12.0231111111111</v>
      </c>
      <c r="AY313">
        <v>500.021611111111</v>
      </c>
      <c r="AZ313">
        <v>100.577</v>
      </c>
      <c r="BA313">
        <v>0.200026555555556</v>
      </c>
      <c r="BB313">
        <v>20.0223611111111</v>
      </c>
      <c r="BC313">
        <v>21.0386</v>
      </c>
      <c r="BD313">
        <v>999.9</v>
      </c>
      <c r="BE313">
        <v>0</v>
      </c>
      <c r="BF313">
        <v>0</v>
      </c>
      <c r="BG313">
        <v>9995.24</v>
      </c>
      <c r="BH313">
        <v>0</v>
      </c>
      <c r="BI313">
        <v>35.1990888888889</v>
      </c>
      <c r="BJ313">
        <v>1500.01222222222</v>
      </c>
      <c r="BK313">
        <v>0.973000444444444</v>
      </c>
      <c r="BL313">
        <v>0.02699925</v>
      </c>
      <c r="BM313">
        <v>0</v>
      </c>
      <c r="BN313">
        <v>2.23547777777778</v>
      </c>
      <c r="BO313">
        <v>0</v>
      </c>
      <c r="BP313">
        <v>17868.5833333333</v>
      </c>
      <c r="BQ313">
        <v>13122.1111111111</v>
      </c>
      <c r="BR313">
        <v>37.4475</v>
      </c>
      <c r="BS313">
        <v>39.125</v>
      </c>
      <c r="BT313">
        <v>38.7395</v>
      </c>
      <c r="BU313">
        <v>37.611</v>
      </c>
      <c r="BV313">
        <v>37</v>
      </c>
      <c r="BW313">
        <v>1459.51222222222</v>
      </c>
      <c r="BX313">
        <v>40.5</v>
      </c>
      <c r="BY313">
        <v>0</v>
      </c>
      <c r="BZ313">
        <v>1563467196</v>
      </c>
      <c r="CA313">
        <v>2.22619230769231</v>
      </c>
      <c r="CB313">
        <v>0.392786331071487</v>
      </c>
      <c r="CC313">
        <v>43.6512820152719</v>
      </c>
      <c r="CD313">
        <v>17867.0615384615</v>
      </c>
      <c r="CE313">
        <v>15</v>
      </c>
      <c r="CF313">
        <v>1563466286.1</v>
      </c>
      <c r="CG313" t="s">
        <v>250</v>
      </c>
      <c r="CH313">
        <v>8</v>
      </c>
      <c r="CI313">
        <v>2.86</v>
      </c>
      <c r="CJ313">
        <v>0.013</v>
      </c>
      <c r="CK313">
        <v>400</v>
      </c>
      <c r="CL313">
        <v>13</v>
      </c>
      <c r="CM313">
        <v>0.3</v>
      </c>
      <c r="CN313">
        <v>0.09</v>
      </c>
      <c r="CO313">
        <v>-37.4867585365854</v>
      </c>
      <c r="CP313">
        <v>-0.949676655052256</v>
      </c>
      <c r="CQ313">
        <v>0.258636884525163</v>
      </c>
      <c r="CR313">
        <v>0</v>
      </c>
      <c r="CS313">
        <v>2.21480285714286</v>
      </c>
      <c r="CT313">
        <v>0.165953647004208</v>
      </c>
      <c r="CU313">
        <v>0.20374637803717</v>
      </c>
      <c r="CV313">
        <v>1</v>
      </c>
      <c r="CW313">
        <v>1.99963951219512</v>
      </c>
      <c r="CX313">
        <v>0.112875261324043</v>
      </c>
      <c r="CY313">
        <v>0.0122567866618556</v>
      </c>
      <c r="CZ313">
        <v>0</v>
      </c>
      <c r="DA313">
        <v>1</v>
      </c>
      <c r="DB313">
        <v>3</v>
      </c>
      <c r="DC313" t="s">
        <v>258</v>
      </c>
      <c r="DD313">
        <v>1.85577</v>
      </c>
      <c r="DE313">
        <v>1.85388</v>
      </c>
      <c r="DF313">
        <v>1.85489</v>
      </c>
      <c r="DG313">
        <v>1.85928</v>
      </c>
      <c r="DH313">
        <v>1.85364</v>
      </c>
      <c r="DI313">
        <v>1.85806</v>
      </c>
      <c r="DJ313">
        <v>1.8553</v>
      </c>
      <c r="DK313">
        <v>1.85383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2.86</v>
      </c>
      <c r="DZ313">
        <v>0.013</v>
      </c>
      <c r="EA313">
        <v>2</v>
      </c>
      <c r="EB313">
        <v>503.467</v>
      </c>
      <c r="EC313">
        <v>537.759</v>
      </c>
      <c r="ED313">
        <v>16.7471</v>
      </c>
      <c r="EE313">
        <v>21.0516</v>
      </c>
      <c r="EF313">
        <v>29.9998</v>
      </c>
      <c r="EG313">
        <v>21.1007</v>
      </c>
      <c r="EH313">
        <v>21.1039</v>
      </c>
      <c r="EI313">
        <v>40.5704</v>
      </c>
      <c r="EJ313">
        <v>28.4894</v>
      </c>
      <c r="EK313">
        <v>29.0232</v>
      </c>
      <c r="EL313">
        <v>16.7361</v>
      </c>
      <c r="EM313">
        <v>986.5</v>
      </c>
      <c r="EN313">
        <v>11.959</v>
      </c>
      <c r="EO313">
        <v>102.073</v>
      </c>
      <c r="EP313">
        <v>102.548</v>
      </c>
    </row>
    <row r="314" spans="1:146">
      <c r="A314">
        <v>298</v>
      </c>
      <c r="B314">
        <v>1563467135</v>
      </c>
      <c r="C314">
        <v>594.400000095367</v>
      </c>
      <c r="D314" t="s">
        <v>850</v>
      </c>
      <c r="E314" t="s">
        <v>851</v>
      </c>
      <c r="H314">
        <v>1563467129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-0.0417068988837742</v>
      </c>
      <c r="AF314">
        <v>0.0468196477220515</v>
      </c>
      <c r="AG314">
        <v>3.48988712049506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1563467129</v>
      </c>
      <c r="AU314">
        <v>930.688944444445</v>
      </c>
      <c r="AV314">
        <v>968.279055555556</v>
      </c>
      <c r="AW314">
        <v>14.0288666666667</v>
      </c>
      <c r="AX314">
        <v>12.0161666666667</v>
      </c>
      <c r="AY314">
        <v>500.022111111111</v>
      </c>
      <c r="AZ314">
        <v>100.574722222222</v>
      </c>
      <c r="BA314">
        <v>0.199986</v>
      </c>
      <c r="BB314">
        <v>20.0195833333333</v>
      </c>
      <c r="BC314">
        <v>21.0390166666667</v>
      </c>
      <c r="BD314">
        <v>999.9</v>
      </c>
      <c r="BE314">
        <v>0</v>
      </c>
      <c r="BF314">
        <v>0</v>
      </c>
      <c r="BG314">
        <v>10000.3472222222</v>
      </c>
      <c r="BH314">
        <v>0</v>
      </c>
      <c r="BI314">
        <v>35.2736777777778</v>
      </c>
      <c r="BJ314">
        <v>1500.02611111111</v>
      </c>
      <c r="BK314">
        <v>0.973000666666667</v>
      </c>
      <c r="BL314">
        <v>0.026999</v>
      </c>
      <c r="BM314">
        <v>0</v>
      </c>
      <c r="BN314">
        <v>2.27122777777778</v>
      </c>
      <c r="BO314">
        <v>0</v>
      </c>
      <c r="BP314">
        <v>17870.7777777778</v>
      </c>
      <c r="BQ314">
        <v>13122.2388888889</v>
      </c>
      <c r="BR314">
        <v>37.458</v>
      </c>
      <c r="BS314">
        <v>39.125</v>
      </c>
      <c r="BT314">
        <v>38.7465</v>
      </c>
      <c r="BU314">
        <v>37.611</v>
      </c>
      <c r="BV314">
        <v>37</v>
      </c>
      <c r="BW314">
        <v>1459.52611111111</v>
      </c>
      <c r="BX314">
        <v>40.5</v>
      </c>
      <c r="BY314">
        <v>0</v>
      </c>
      <c r="BZ314">
        <v>1563467197.8</v>
      </c>
      <c r="CA314">
        <v>2.26183461538462</v>
      </c>
      <c r="CB314">
        <v>0.589569235019518</v>
      </c>
      <c r="CC314">
        <v>44.6085470227935</v>
      </c>
      <c r="CD314">
        <v>17868.8692307692</v>
      </c>
      <c r="CE314">
        <v>15</v>
      </c>
      <c r="CF314">
        <v>1563466286.1</v>
      </c>
      <c r="CG314" t="s">
        <v>250</v>
      </c>
      <c r="CH314">
        <v>8</v>
      </c>
      <c r="CI314">
        <v>2.86</v>
      </c>
      <c r="CJ314">
        <v>0.013</v>
      </c>
      <c r="CK314">
        <v>400</v>
      </c>
      <c r="CL314">
        <v>13</v>
      </c>
      <c r="CM314">
        <v>0.3</v>
      </c>
      <c r="CN314">
        <v>0.09</v>
      </c>
      <c r="CO314">
        <v>-37.5002731707317</v>
      </c>
      <c r="CP314">
        <v>-1.32679233449484</v>
      </c>
      <c r="CQ314">
        <v>0.268176790091172</v>
      </c>
      <c r="CR314">
        <v>0</v>
      </c>
      <c r="CS314">
        <v>2.24594571428571</v>
      </c>
      <c r="CT314">
        <v>0.16010489236787</v>
      </c>
      <c r="CU314">
        <v>0.184264988291873</v>
      </c>
      <c r="CV314">
        <v>1</v>
      </c>
      <c r="CW314">
        <v>2.00248414634146</v>
      </c>
      <c r="CX314">
        <v>0.115162369337984</v>
      </c>
      <c r="CY314">
        <v>0.0124065663132835</v>
      </c>
      <c r="CZ314">
        <v>0</v>
      </c>
      <c r="DA314">
        <v>1</v>
      </c>
      <c r="DB314">
        <v>3</v>
      </c>
      <c r="DC314" t="s">
        <v>258</v>
      </c>
      <c r="DD314">
        <v>1.85577</v>
      </c>
      <c r="DE314">
        <v>1.85387</v>
      </c>
      <c r="DF314">
        <v>1.8549</v>
      </c>
      <c r="DG314">
        <v>1.85928</v>
      </c>
      <c r="DH314">
        <v>1.85364</v>
      </c>
      <c r="DI314">
        <v>1.85806</v>
      </c>
      <c r="DJ314">
        <v>1.85532</v>
      </c>
      <c r="DK314">
        <v>1.85382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2.86</v>
      </c>
      <c r="DZ314">
        <v>0.013</v>
      </c>
      <c r="EA314">
        <v>2</v>
      </c>
      <c r="EB314">
        <v>503.857</v>
      </c>
      <c r="EC314">
        <v>537.595</v>
      </c>
      <c r="ED314">
        <v>16.738</v>
      </c>
      <c r="EE314">
        <v>21.0498</v>
      </c>
      <c r="EF314">
        <v>29.9998</v>
      </c>
      <c r="EG314">
        <v>21.0984</v>
      </c>
      <c r="EH314">
        <v>21.1017</v>
      </c>
      <c r="EI314">
        <v>40.6557</v>
      </c>
      <c r="EJ314">
        <v>28.4894</v>
      </c>
      <c r="EK314">
        <v>29.0232</v>
      </c>
      <c r="EL314">
        <v>16.7361</v>
      </c>
      <c r="EM314">
        <v>986.5</v>
      </c>
      <c r="EN314">
        <v>11.9614</v>
      </c>
      <c r="EO314">
        <v>102.073</v>
      </c>
      <c r="EP314">
        <v>102.548</v>
      </c>
    </row>
    <row r="315" spans="1:146">
      <c r="A315">
        <v>299</v>
      </c>
      <c r="B315">
        <v>1563467137</v>
      </c>
      <c r="C315">
        <v>596.400000095367</v>
      </c>
      <c r="D315" t="s">
        <v>852</v>
      </c>
      <c r="E315" t="s">
        <v>853</v>
      </c>
      <c r="H315">
        <v>1563467131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-0.0417234587513398</v>
      </c>
      <c r="AF315">
        <v>0.0468382376241179</v>
      </c>
      <c r="AG315">
        <v>3.49098197482218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1563467131</v>
      </c>
      <c r="AU315">
        <v>934.002944444444</v>
      </c>
      <c r="AV315">
        <v>971.6225</v>
      </c>
      <c r="AW315">
        <v>14.0256388888889</v>
      </c>
      <c r="AX315">
        <v>12.0103611111111</v>
      </c>
      <c r="AY315">
        <v>500.029333333333</v>
      </c>
      <c r="AZ315">
        <v>100.572388888889</v>
      </c>
      <c r="BA315">
        <v>0.199985611111111</v>
      </c>
      <c r="BB315">
        <v>20.0173944444444</v>
      </c>
      <c r="BC315">
        <v>21.0374333333333</v>
      </c>
      <c r="BD315">
        <v>999.9</v>
      </c>
      <c r="BE315">
        <v>0</v>
      </c>
      <c r="BF315">
        <v>0</v>
      </c>
      <c r="BG315">
        <v>10004.55</v>
      </c>
      <c r="BH315">
        <v>0</v>
      </c>
      <c r="BI315">
        <v>35.3162722222222</v>
      </c>
      <c r="BJ315">
        <v>1500.02666666667</v>
      </c>
      <c r="BK315">
        <v>0.973000666666667</v>
      </c>
      <c r="BL315">
        <v>0.026999</v>
      </c>
      <c r="BM315">
        <v>0</v>
      </c>
      <c r="BN315">
        <v>2.31092777777778</v>
      </c>
      <c r="BO315">
        <v>0</v>
      </c>
      <c r="BP315">
        <v>17872.0666666667</v>
      </c>
      <c r="BQ315">
        <v>13122.2444444444</v>
      </c>
      <c r="BR315">
        <v>37.4685</v>
      </c>
      <c r="BS315">
        <v>39.1284444444444</v>
      </c>
      <c r="BT315">
        <v>38.75</v>
      </c>
      <c r="BU315">
        <v>37.618</v>
      </c>
      <c r="BV315">
        <v>37</v>
      </c>
      <c r="BW315">
        <v>1459.52666666667</v>
      </c>
      <c r="BX315">
        <v>40.5</v>
      </c>
      <c r="BY315">
        <v>0</v>
      </c>
      <c r="BZ315">
        <v>1563467200.2</v>
      </c>
      <c r="CA315">
        <v>2.25463846153846</v>
      </c>
      <c r="CB315">
        <v>0.829100857089184</v>
      </c>
      <c r="CC315">
        <v>45.3196580822468</v>
      </c>
      <c r="CD315">
        <v>17871.2153846154</v>
      </c>
      <c r="CE315">
        <v>15</v>
      </c>
      <c r="CF315">
        <v>1563466286.1</v>
      </c>
      <c r="CG315" t="s">
        <v>250</v>
      </c>
      <c r="CH315">
        <v>8</v>
      </c>
      <c r="CI315">
        <v>2.86</v>
      </c>
      <c r="CJ315">
        <v>0.013</v>
      </c>
      <c r="CK315">
        <v>400</v>
      </c>
      <c r="CL315">
        <v>13</v>
      </c>
      <c r="CM315">
        <v>0.3</v>
      </c>
      <c r="CN315">
        <v>0.09</v>
      </c>
      <c r="CO315">
        <v>-37.5249463414634</v>
      </c>
      <c r="CP315">
        <v>-1.31259512195128</v>
      </c>
      <c r="CQ315">
        <v>0.266100449672456</v>
      </c>
      <c r="CR315">
        <v>0</v>
      </c>
      <c r="CS315">
        <v>2.25048857142857</v>
      </c>
      <c r="CT315">
        <v>0.615386577494445</v>
      </c>
      <c r="CU315">
        <v>0.189454083048303</v>
      </c>
      <c r="CV315">
        <v>1</v>
      </c>
      <c r="CW315">
        <v>2.00547902439024</v>
      </c>
      <c r="CX315">
        <v>0.10983428571429</v>
      </c>
      <c r="CY315">
        <v>0.0120277544494792</v>
      </c>
      <c r="CZ315">
        <v>0</v>
      </c>
      <c r="DA315">
        <v>1</v>
      </c>
      <c r="DB315">
        <v>3</v>
      </c>
      <c r="DC315" t="s">
        <v>258</v>
      </c>
      <c r="DD315">
        <v>1.85576</v>
      </c>
      <c r="DE315">
        <v>1.85387</v>
      </c>
      <c r="DF315">
        <v>1.85492</v>
      </c>
      <c r="DG315">
        <v>1.85928</v>
      </c>
      <c r="DH315">
        <v>1.85364</v>
      </c>
      <c r="DI315">
        <v>1.85806</v>
      </c>
      <c r="DJ315">
        <v>1.8553</v>
      </c>
      <c r="DK315">
        <v>1.8538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2.86</v>
      </c>
      <c r="DZ315">
        <v>0.013</v>
      </c>
      <c r="EA315">
        <v>2</v>
      </c>
      <c r="EB315">
        <v>503.484</v>
      </c>
      <c r="EC315">
        <v>537.764</v>
      </c>
      <c r="ED315">
        <v>16.7297</v>
      </c>
      <c r="EE315">
        <v>21.048</v>
      </c>
      <c r="EF315">
        <v>29.9998</v>
      </c>
      <c r="EG315">
        <v>21.0962</v>
      </c>
      <c r="EH315">
        <v>21.0998</v>
      </c>
      <c r="EI315">
        <v>40.7577</v>
      </c>
      <c r="EJ315">
        <v>28.4894</v>
      </c>
      <c r="EK315">
        <v>29.0232</v>
      </c>
      <c r="EL315">
        <v>16.7232</v>
      </c>
      <c r="EM315">
        <v>991.5</v>
      </c>
      <c r="EN315">
        <v>11.9628</v>
      </c>
      <c r="EO315">
        <v>102.073</v>
      </c>
      <c r="EP315">
        <v>102.549</v>
      </c>
    </row>
    <row r="316" spans="1:146">
      <c r="A316">
        <v>300</v>
      </c>
      <c r="B316">
        <v>1563467139</v>
      </c>
      <c r="C316">
        <v>598.400000095367</v>
      </c>
      <c r="D316" t="s">
        <v>854</v>
      </c>
      <c r="E316" t="s">
        <v>855</v>
      </c>
      <c r="H316">
        <v>1563467133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-0.0417306967048522</v>
      </c>
      <c r="AF316">
        <v>0.0468463628610152</v>
      </c>
      <c r="AG316">
        <v>3.49146046378933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1563467133</v>
      </c>
      <c r="AU316">
        <v>937.314611111111</v>
      </c>
      <c r="AV316">
        <v>974.965333333333</v>
      </c>
      <c r="AW316">
        <v>14.02205</v>
      </c>
      <c r="AX316">
        <v>12.0065277777778</v>
      </c>
      <c r="AY316">
        <v>500.0215</v>
      </c>
      <c r="AZ316">
        <v>100.571333333333</v>
      </c>
      <c r="BA316">
        <v>0.199990833333333</v>
      </c>
      <c r="BB316">
        <v>20.0153222222222</v>
      </c>
      <c r="BC316">
        <v>21.0329833333333</v>
      </c>
      <c r="BD316">
        <v>999.9</v>
      </c>
      <c r="BE316">
        <v>0</v>
      </c>
      <c r="BF316">
        <v>0</v>
      </c>
      <c r="BG316">
        <v>10006.3905555556</v>
      </c>
      <c r="BH316">
        <v>0</v>
      </c>
      <c r="BI316">
        <v>35.2161222222222</v>
      </c>
      <c r="BJ316">
        <v>1500.01555555556</v>
      </c>
      <c r="BK316">
        <v>0.973000666666667</v>
      </c>
      <c r="BL316">
        <v>0.026999</v>
      </c>
      <c r="BM316">
        <v>0</v>
      </c>
      <c r="BN316">
        <v>2.29027222222222</v>
      </c>
      <c r="BO316">
        <v>0</v>
      </c>
      <c r="BP316">
        <v>17873.5611111111</v>
      </c>
      <c r="BQ316">
        <v>13122.15</v>
      </c>
      <c r="BR316">
        <v>37.479</v>
      </c>
      <c r="BS316">
        <v>39.1284444444444</v>
      </c>
      <c r="BT316">
        <v>38.75</v>
      </c>
      <c r="BU316">
        <v>37.625</v>
      </c>
      <c r="BV316">
        <v>37</v>
      </c>
      <c r="BW316">
        <v>1459.51555555556</v>
      </c>
      <c r="BX316">
        <v>40.5</v>
      </c>
      <c r="BY316">
        <v>0</v>
      </c>
      <c r="BZ316">
        <v>1563467202</v>
      </c>
      <c r="CA316">
        <v>2.29492692307692</v>
      </c>
      <c r="CB316">
        <v>0.553302563245286</v>
      </c>
      <c r="CC316">
        <v>52.4102562515719</v>
      </c>
      <c r="CD316">
        <v>17872.9</v>
      </c>
      <c r="CE316">
        <v>15</v>
      </c>
      <c r="CF316">
        <v>1563466286.1</v>
      </c>
      <c r="CG316" t="s">
        <v>250</v>
      </c>
      <c r="CH316">
        <v>8</v>
      </c>
      <c r="CI316">
        <v>2.86</v>
      </c>
      <c r="CJ316">
        <v>0.013</v>
      </c>
      <c r="CK316">
        <v>400</v>
      </c>
      <c r="CL316">
        <v>13</v>
      </c>
      <c r="CM316">
        <v>0.3</v>
      </c>
      <c r="CN316">
        <v>0.09</v>
      </c>
      <c r="CO316">
        <v>-37.605012195122</v>
      </c>
      <c r="CP316">
        <v>-1.08244390243897</v>
      </c>
      <c r="CQ316">
        <v>0.243848265691079</v>
      </c>
      <c r="CR316">
        <v>0</v>
      </c>
      <c r="CS316">
        <v>2.26130285714286</v>
      </c>
      <c r="CT316">
        <v>0.593197271529414</v>
      </c>
      <c r="CU316">
        <v>0.199375446956188</v>
      </c>
      <c r="CV316">
        <v>1</v>
      </c>
      <c r="CW316">
        <v>2.00831804878049</v>
      </c>
      <c r="CX316">
        <v>0.0935519163763056</v>
      </c>
      <c r="CY316">
        <v>0.010856370102502</v>
      </c>
      <c r="CZ316">
        <v>1</v>
      </c>
      <c r="DA316">
        <v>2</v>
      </c>
      <c r="DB316">
        <v>3</v>
      </c>
      <c r="DC316" t="s">
        <v>251</v>
      </c>
      <c r="DD316">
        <v>1.85576</v>
      </c>
      <c r="DE316">
        <v>1.85387</v>
      </c>
      <c r="DF316">
        <v>1.85492</v>
      </c>
      <c r="DG316">
        <v>1.85928</v>
      </c>
      <c r="DH316">
        <v>1.85364</v>
      </c>
      <c r="DI316">
        <v>1.85806</v>
      </c>
      <c r="DJ316">
        <v>1.85529</v>
      </c>
      <c r="DK316">
        <v>1.85381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2.86</v>
      </c>
      <c r="DZ316">
        <v>0.013</v>
      </c>
      <c r="EA316">
        <v>2</v>
      </c>
      <c r="EB316">
        <v>503.279</v>
      </c>
      <c r="EC316">
        <v>537.739</v>
      </c>
      <c r="ED316">
        <v>16.7238</v>
      </c>
      <c r="EE316">
        <v>21.0458</v>
      </c>
      <c r="EF316">
        <v>29.9997</v>
      </c>
      <c r="EG316">
        <v>21.094</v>
      </c>
      <c r="EH316">
        <v>21.0976</v>
      </c>
      <c r="EI316">
        <v>40.9057</v>
      </c>
      <c r="EJ316">
        <v>28.4894</v>
      </c>
      <c r="EK316">
        <v>29.0232</v>
      </c>
      <c r="EL316">
        <v>16.7232</v>
      </c>
      <c r="EM316">
        <v>996.5</v>
      </c>
      <c r="EN316">
        <v>11.9631</v>
      </c>
      <c r="EO316">
        <v>102.073</v>
      </c>
      <c r="EP316">
        <v>102.548</v>
      </c>
    </row>
    <row r="317" spans="1:146">
      <c r="A317">
        <v>301</v>
      </c>
      <c r="B317">
        <v>1563467141</v>
      </c>
      <c r="C317">
        <v>600.400000095367</v>
      </c>
      <c r="D317" t="s">
        <v>856</v>
      </c>
      <c r="E317" t="s">
        <v>857</v>
      </c>
      <c r="H317">
        <v>1563467135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-0.0417345424001697</v>
      </c>
      <c r="AF317">
        <v>0.0468506799909105</v>
      </c>
      <c r="AG317">
        <v>3.49171468443962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1563467135</v>
      </c>
      <c r="AU317">
        <v>940.609944444444</v>
      </c>
      <c r="AV317">
        <v>978.323222222222</v>
      </c>
      <c r="AW317">
        <v>14.01855</v>
      </c>
      <c r="AX317">
        <v>12.0034888888889</v>
      </c>
      <c r="AY317">
        <v>500.010944444444</v>
      </c>
      <c r="AZ317">
        <v>100.5715</v>
      </c>
      <c r="BA317">
        <v>0.199975722222222</v>
      </c>
      <c r="BB317">
        <v>20.0124222222222</v>
      </c>
      <c r="BC317">
        <v>21.0270111111111</v>
      </c>
      <c r="BD317">
        <v>999.9</v>
      </c>
      <c r="BE317">
        <v>0</v>
      </c>
      <c r="BF317">
        <v>0</v>
      </c>
      <c r="BG317">
        <v>10007.2961111111</v>
      </c>
      <c r="BH317">
        <v>0</v>
      </c>
      <c r="BI317">
        <v>35.0791277777778</v>
      </c>
      <c r="BJ317">
        <v>1500.01722222222</v>
      </c>
      <c r="BK317">
        <v>0.973000888888889</v>
      </c>
      <c r="BL317">
        <v>0.02699875</v>
      </c>
      <c r="BM317">
        <v>0</v>
      </c>
      <c r="BN317">
        <v>2.30594444444444</v>
      </c>
      <c r="BO317">
        <v>0</v>
      </c>
      <c r="BP317">
        <v>17876.3722222222</v>
      </c>
      <c r="BQ317">
        <v>13122.1666666667</v>
      </c>
      <c r="BR317">
        <v>37.4895</v>
      </c>
      <c r="BS317">
        <v>39.1284444444444</v>
      </c>
      <c r="BT317">
        <v>38.75</v>
      </c>
      <c r="BU317">
        <v>37.618</v>
      </c>
      <c r="BV317">
        <v>37</v>
      </c>
      <c r="BW317">
        <v>1459.51722222222</v>
      </c>
      <c r="BX317">
        <v>40.5</v>
      </c>
      <c r="BY317">
        <v>0</v>
      </c>
      <c r="BZ317">
        <v>1563467203.8</v>
      </c>
      <c r="CA317">
        <v>2.29786153846154</v>
      </c>
      <c r="CB317">
        <v>0.372492307383655</v>
      </c>
      <c r="CC317">
        <v>70.3863247250179</v>
      </c>
      <c r="CD317">
        <v>17874.4230769231</v>
      </c>
      <c r="CE317">
        <v>15</v>
      </c>
      <c r="CF317">
        <v>1563466286.1</v>
      </c>
      <c r="CG317" t="s">
        <v>250</v>
      </c>
      <c r="CH317">
        <v>8</v>
      </c>
      <c r="CI317">
        <v>2.86</v>
      </c>
      <c r="CJ317">
        <v>0.013</v>
      </c>
      <c r="CK317">
        <v>400</v>
      </c>
      <c r="CL317">
        <v>13</v>
      </c>
      <c r="CM317">
        <v>0.3</v>
      </c>
      <c r="CN317">
        <v>0.09</v>
      </c>
      <c r="CO317">
        <v>-37.6142317073171</v>
      </c>
      <c r="CP317">
        <v>-1.08742996515663</v>
      </c>
      <c r="CQ317">
        <v>0.24530465621447</v>
      </c>
      <c r="CR317">
        <v>0</v>
      </c>
      <c r="CS317">
        <v>2.27738285714286</v>
      </c>
      <c r="CT317">
        <v>0.455767514677138</v>
      </c>
      <c r="CU317">
        <v>0.20061856841239</v>
      </c>
      <c r="CV317">
        <v>1</v>
      </c>
      <c r="CW317">
        <v>2.01076243902439</v>
      </c>
      <c r="CX317">
        <v>0.0662182578397118</v>
      </c>
      <c r="CY317">
        <v>0.00889024287865095</v>
      </c>
      <c r="CZ317">
        <v>1</v>
      </c>
      <c r="DA317">
        <v>2</v>
      </c>
      <c r="DB317">
        <v>3</v>
      </c>
      <c r="DC317" t="s">
        <v>251</v>
      </c>
      <c r="DD317">
        <v>1.85577</v>
      </c>
      <c r="DE317">
        <v>1.85389</v>
      </c>
      <c r="DF317">
        <v>1.85492</v>
      </c>
      <c r="DG317">
        <v>1.85928</v>
      </c>
      <c r="DH317">
        <v>1.85364</v>
      </c>
      <c r="DI317">
        <v>1.85806</v>
      </c>
      <c r="DJ317">
        <v>1.85528</v>
      </c>
      <c r="DK317">
        <v>1.85382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2.86</v>
      </c>
      <c r="DZ317">
        <v>0.013</v>
      </c>
      <c r="EA317">
        <v>2</v>
      </c>
      <c r="EB317">
        <v>503.592</v>
      </c>
      <c r="EC317">
        <v>537.468</v>
      </c>
      <c r="ED317">
        <v>16.7178</v>
      </c>
      <c r="EE317">
        <v>21.0436</v>
      </c>
      <c r="EF317">
        <v>29.9997</v>
      </c>
      <c r="EG317">
        <v>21.0917</v>
      </c>
      <c r="EH317">
        <v>21.095</v>
      </c>
      <c r="EI317">
        <v>40.9959</v>
      </c>
      <c r="EJ317">
        <v>28.4894</v>
      </c>
      <c r="EK317">
        <v>29.0232</v>
      </c>
      <c r="EL317">
        <v>16.7143</v>
      </c>
      <c r="EM317">
        <v>996.5</v>
      </c>
      <c r="EN317">
        <v>11.9647</v>
      </c>
      <c r="EO317">
        <v>102.073</v>
      </c>
      <c r="EP317">
        <v>102.548</v>
      </c>
    </row>
    <row r="318" spans="1:146">
      <c r="A318">
        <v>302</v>
      </c>
      <c r="B318">
        <v>1563467143</v>
      </c>
      <c r="C318">
        <v>602.400000095367</v>
      </c>
      <c r="D318" t="s">
        <v>858</v>
      </c>
      <c r="E318" t="s">
        <v>859</v>
      </c>
      <c r="H318">
        <v>1563467137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-0.0417341984632815</v>
      </c>
      <c r="AF318">
        <v>0.0468502938916229</v>
      </c>
      <c r="AG318">
        <v>3.49169194873955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1563467137</v>
      </c>
      <c r="AU318">
        <v>943.907166666667</v>
      </c>
      <c r="AV318">
        <v>981.682555555556</v>
      </c>
      <c r="AW318">
        <v>14.0154222222222</v>
      </c>
      <c r="AX318">
        <v>12.0005111111111</v>
      </c>
      <c r="AY318">
        <v>500.006777777778</v>
      </c>
      <c r="AZ318">
        <v>100.572</v>
      </c>
      <c r="BA318">
        <v>0.199981833333333</v>
      </c>
      <c r="BB318">
        <v>20.0089555555556</v>
      </c>
      <c r="BC318">
        <v>21.0209611111111</v>
      </c>
      <c r="BD318">
        <v>999.9</v>
      </c>
      <c r="BE318">
        <v>0</v>
      </c>
      <c r="BF318">
        <v>0</v>
      </c>
      <c r="BG318">
        <v>10007.1638888889</v>
      </c>
      <c r="BH318">
        <v>0</v>
      </c>
      <c r="BI318">
        <v>35.0273944444444</v>
      </c>
      <c r="BJ318">
        <v>1500.03555555556</v>
      </c>
      <c r="BK318">
        <v>0.973001333333333</v>
      </c>
      <c r="BL318">
        <v>0.02699825</v>
      </c>
      <c r="BM318">
        <v>0</v>
      </c>
      <c r="BN318">
        <v>2.30360555555556</v>
      </c>
      <c r="BO318">
        <v>0</v>
      </c>
      <c r="BP318">
        <v>17879.1555555556</v>
      </c>
      <c r="BQ318">
        <v>13122.3277777778</v>
      </c>
      <c r="BR318">
        <v>37.5</v>
      </c>
      <c r="BS318">
        <v>39.1284444444444</v>
      </c>
      <c r="BT318">
        <v>38.75</v>
      </c>
      <c r="BU318">
        <v>37.618</v>
      </c>
      <c r="BV318">
        <v>37</v>
      </c>
      <c r="BW318">
        <v>1459.53555555556</v>
      </c>
      <c r="BX318">
        <v>40.5</v>
      </c>
      <c r="BY318">
        <v>0</v>
      </c>
      <c r="BZ318">
        <v>1563467206.2</v>
      </c>
      <c r="CA318">
        <v>2.28731153846154</v>
      </c>
      <c r="CB318">
        <v>-0.0339453072953368</v>
      </c>
      <c r="CC318">
        <v>80.0649572130171</v>
      </c>
      <c r="CD318">
        <v>17877.1730769231</v>
      </c>
      <c r="CE318">
        <v>15</v>
      </c>
      <c r="CF318">
        <v>1563466286.1</v>
      </c>
      <c r="CG318" t="s">
        <v>250</v>
      </c>
      <c r="CH318">
        <v>8</v>
      </c>
      <c r="CI318">
        <v>2.86</v>
      </c>
      <c r="CJ318">
        <v>0.013</v>
      </c>
      <c r="CK318">
        <v>400</v>
      </c>
      <c r="CL318">
        <v>13</v>
      </c>
      <c r="CM318">
        <v>0.3</v>
      </c>
      <c r="CN318">
        <v>0.09</v>
      </c>
      <c r="CO318">
        <v>-37.6400487804878</v>
      </c>
      <c r="CP318">
        <v>-1.18971219512234</v>
      </c>
      <c r="CQ318">
        <v>0.25059618290939</v>
      </c>
      <c r="CR318">
        <v>0</v>
      </c>
      <c r="CS318">
        <v>2.26485142857143</v>
      </c>
      <c r="CT318">
        <v>0.420020063768352</v>
      </c>
      <c r="CU318">
        <v>0.197124303598992</v>
      </c>
      <c r="CV318">
        <v>1</v>
      </c>
      <c r="CW318">
        <v>2.01289951219512</v>
      </c>
      <c r="CX318">
        <v>0.0290473170731705</v>
      </c>
      <c r="CY318">
        <v>0.00572667866590525</v>
      </c>
      <c r="CZ318">
        <v>1</v>
      </c>
      <c r="DA318">
        <v>2</v>
      </c>
      <c r="DB318">
        <v>3</v>
      </c>
      <c r="DC318" t="s">
        <v>251</v>
      </c>
      <c r="DD318">
        <v>1.85577</v>
      </c>
      <c r="DE318">
        <v>1.85391</v>
      </c>
      <c r="DF318">
        <v>1.85494</v>
      </c>
      <c r="DG318">
        <v>1.85928</v>
      </c>
      <c r="DH318">
        <v>1.85364</v>
      </c>
      <c r="DI318">
        <v>1.85806</v>
      </c>
      <c r="DJ318">
        <v>1.85528</v>
      </c>
      <c r="DK318">
        <v>1.85384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2.86</v>
      </c>
      <c r="DZ318">
        <v>0.013</v>
      </c>
      <c r="EA318">
        <v>2</v>
      </c>
      <c r="EB318">
        <v>503.479</v>
      </c>
      <c r="EC318">
        <v>537.547</v>
      </c>
      <c r="ED318">
        <v>16.714</v>
      </c>
      <c r="EE318">
        <v>21.0418</v>
      </c>
      <c r="EF318">
        <v>29.9998</v>
      </c>
      <c r="EG318">
        <v>21.0895</v>
      </c>
      <c r="EH318">
        <v>21.0928</v>
      </c>
      <c r="EI318">
        <v>41.0876</v>
      </c>
      <c r="EJ318">
        <v>28.4894</v>
      </c>
      <c r="EK318">
        <v>29.0232</v>
      </c>
      <c r="EL318">
        <v>16.7143</v>
      </c>
      <c r="EM318">
        <v>1001.5</v>
      </c>
      <c r="EN318">
        <v>11.9663</v>
      </c>
      <c r="EO318">
        <v>102.073</v>
      </c>
      <c r="EP318">
        <v>102.549</v>
      </c>
    </row>
    <row r="319" spans="1:146">
      <c r="A319">
        <v>303</v>
      </c>
      <c r="B319">
        <v>1563467145</v>
      </c>
      <c r="C319">
        <v>604.400000095367</v>
      </c>
      <c r="D319" t="s">
        <v>860</v>
      </c>
      <c r="E319" t="s">
        <v>861</v>
      </c>
      <c r="H319">
        <v>1563467139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-0.0417332244351593</v>
      </c>
      <c r="AF319">
        <v>0.0468492004597262</v>
      </c>
      <c r="AG319">
        <v>3.49162756095676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1563467139</v>
      </c>
      <c r="AU319">
        <v>947.219944444444</v>
      </c>
      <c r="AV319">
        <v>985.031055555556</v>
      </c>
      <c r="AW319">
        <v>14.0125777777778</v>
      </c>
      <c r="AX319">
        <v>11.9978833333333</v>
      </c>
      <c r="AY319">
        <v>500.005555555556</v>
      </c>
      <c r="AZ319">
        <v>100.572444444444</v>
      </c>
      <c r="BA319">
        <v>0.199994888888889</v>
      </c>
      <c r="BB319">
        <v>20.0056722222222</v>
      </c>
      <c r="BC319">
        <v>21.0141944444444</v>
      </c>
      <c r="BD319">
        <v>999.9</v>
      </c>
      <c r="BE319">
        <v>0</v>
      </c>
      <c r="BF319">
        <v>0</v>
      </c>
      <c r="BG319">
        <v>10006.8861111111</v>
      </c>
      <c r="BH319">
        <v>0</v>
      </c>
      <c r="BI319">
        <v>35.0220944444444</v>
      </c>
      <c r="BJ319">
        <v>1500.03944444444</v>
      </c>
      <c r="BK319">
        <v>0.973001333333333</v>
      </c>
      <c r="BL319">
        <v>0.02699825</v>
      </c>
      <c r="BM319">
        <v>0</v>
      </c>
      <c r="BN319">
        <v>2.28359444444444</v>
      </c>
      <c r="BO319">
        <v>0</v>
      </c>
      <c r="BP319">
        <v>17881.9277777778</v>
      </c>
      <c r="BQ319">
        <v>13122.3611111111</v>
      </c>
      <c r="BR319">
        <v>37.5</v>
      </c>
      <c r="BS319">
        <v>39.1318888888889</v>
      </c>
      <c r="BT319">
        <v>38.75</v>
      </c>
      <c r="BU319">
        <v>37.618</v>
      </c>
      <c r="BV319">
        <v>37.0034444444444</v>
      </c>
      <c r="BW319">
        <v>1459.53944444444</v>
      </c>
      <c r="BX319">
        <v>40.5</v>
      </c>
      <c r="BY319">
        <v>0</v>
      </c>
      <c r="BZ319">
        <v>1563467208</v>
      </c>
      <c r="CA319">
        <v>2.26938461538462</v>
      </c>
      <c r="CB319">
        <v>-0.192820525001478</v>
      </c>
      <c r="CC319">
        <v>83.1829057862274</v>
      </c>
      <c r="CD319">
        <v>17879.7038461538</v>
      </c>
      <c r="CE319">
        <v>15</v>
      </c>
      <c r="CF319">
        <v>1563466286.1</v>
      </c>
      <c r="CG319" t="s">
        <v>250</v>
      </c>
      <c r="CH319">
        <v>8</v>
      </c>
      <c r="CI319">
        <v>2.86</v>
      </c>
      <c r="CJ319">
        <v>0.013</v>
      </c>
      <c r="CK319">
        <v>400</v>
      </c>
      <c r="CL319">
        <v>13</v>
      </c>
      <c r="CM319">
        <v>0.3</v>
      </c>
      <c r="CN319">
        <v>0.09</v>
      </c>
      <c r="CO319">
        <v>-37.7207926829268</v>
      </c>
      <c r="CP319">
        <v>-1.47179372822356</v>
      </c>
      <c r="CQ319">
        <v>0.274833834845218</v>
      </c>
      <c r="CR319">
        <v>0</v>
      </c>
      <c r="CS319">
        <v>2.26959714285714</v>
      </c>
      <c r="CT319">
        <v>-0.134425858460611</v>
      </c>
      <c r="CU319">
        <v>0.192517616983432</v>
      </c>
      <c r="CV319">
        <v>1</v>
      </c>
      <c r="CW319">
        <v>2.01425317073171</v>
      </c>
      <c r="CX319">
        <v>-0.00211651567944754</v>
      </c>
      <c r="CY319">
        <v>0.00272403882267415</v>
      </c>
      <c r="CZ319">
        <v>1</v>
      </c>
      <c r="DA319">
        <v>2</v>
      </c>
      <c r="DB319">
        <v>3</v>
      </c>
      <c r="DC319" t="s">
        <v>251</v>
      </c>
      <c r="DD319">
        <v>1.85577</v>
      </c>
      <c r="DE319">
        <v>1.8539</v>
      </c>
      <c r="DF319">
        <v>1.85494</v>
      </c>
      <c r="DG319">
        <v>1.85928</v>
      </c>
      <c r="DH319">
        <v>1.85365</v>
      </c>
      <c r="DI319">
        <v>1.85806</v>
      </c>
      <c r="DJ319">
        <v>1.8553</v>
      </c>
      <c r="DK319">
        <v>1.85386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2.86</v>
      </c>
      <c r="DZ319">
        <v>0.013</v>
      </c>
      <c r="EA319">
        <v>2</v>
      </c>
      <c r="EB319">
        <v>503.324</v>
      </c>
      <c r="EC319">
        <v>537.786</v>
      </c>
      <c r="ED319">
        <v>16.7106</v>
      </c>
      <c r="EE319">
        <v>21.04</v>
      </c>
      <c r="EF319">
        <v>29.9998</v>
      </c>
      <c r="EG319">
        <v>21.0877</v>
      </c>
      <c r="EH319">
        <v>21.0909</v>
      </c>
      <c r="EI319">
        <v>41.2391</v>
      </c>
      <c r="EJ319">
        <v>28.4894</v>
      </c>
      <c r="EK319">
        <v>29.0232</v>
      </c>
      <c r="EL319">
        <v>16.7143</v>
      </c>
      <c r="EM319">
        <v>1006.5</v>
      </c>
      <c r="EN319">
        <v>11.966</v>
      </c>
      <c r="EO319">
        <v>102.073</v>
      </c>
      <c r="EP319">
        <v>102.551</v>
      </c>
    </row>
    <row r="320" spans="1:146">
      <c r="A320">
        <v>304</v>
      </c>
      <c r="B320">
        <v>1563467147</v>
      </c>
      <c r="C320">
        <v>606.400000095367</v>
      </c>
      <c r="D320" t="s">
        <v>862</v>
      </c>
      <c r="E320" t="s">
        <v>863</v>
      </c>
      <c r="H320">
        <v>1563467141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-0.0417271202413047</v>
      </c>
      <c r="AF320">
        <v>0.0468423479673677</v>
      </c>
      <c r="AG320">
        <v>3.49122403341317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1563467141</v>
      </c>
      <c r="AU320">
        <v>950.521166666667</v>
      </c>
      <c r="AV320">
        <v>988.357277777778</v>
      </c>
      <c r="AW320">
        <v>14.0098</v>
      </c>
      <c r="AX320">
        <v>11.9961888888889</v>
      </c>
      <c r="AY320">
        <v>500.005722222222</v>
      </c>
      <c r="AZ320">
        <v>100.573111111111</v>
      </c>
      <c r="BA320">
        <v>0.199997666666667</v>
      </c>
      <c r="BB320">
        <v>20.0021277777778</v>
      </c>
      <c r="BC320">
        <v>21.0078666666667</v>
      </c>
      <c r="BD320">
        <v>999.9</v>
      </c>
      <c r="BE320">
        <v>0</v>
      </c>
      <c r="BF320">
        <v>0</v>
      </c>
      <c r="BG320">
        <v>10005.3561111111</v>
      </c>
      <c r="BH320">
        <v>0</v>
      </c>
      <c r="BI320">
        <v>35.0138111111111</v>
      </c>
      <c r="BJ320">
        <v>1500.02888888889</v>
      </c>
      <c r="BK320">
        <v>0.973001111111111</v>
      </c>
      <c r="BL320">
        <v>0.0269985</v>
      </c>
      <c r="BM320">
        <v>0</v>
      </c>
      <c r="BN320">
        <v>2.27158333333333</v>
      </c>
      <c r="BO320">
        <v>0</v>
      </c>
      <c r="BP320">
        <v>17884.6833333333</v>
      </c>
      <c r="BQ320">
        <v>13122.2555555556</v>
      </c>
      <c r="BR320">
        <v>37.5</v>
      </c>
      <c r="BS320">
        <v>39.1422222222222</v>
      </c>
      <c r="BT320">
        <v>38.75</v>
      </c>
      <c r="BU320">
        <v>37.618</v>
      </c>
      <c r="BV320">
        <v>37.0068888888889</v>
      </c>
      <c r="BW320">
        <v>1459.52888888889</v>
      </c>
      <c r="BX320">
        <v>40.5</v>
      </c>
      <c r="BY320">
        <v>0</v>
      </c>
      <c r="BZ320">
        <v>1563467209.8</v>
      </c>
      <c r="CA320">
        <v>2.265</v>
      </c>
      <c r="CB320">
        <v>-0.790769246395903</v>
      </c>
      <c r="CC320">
        <v>90.5777777882976</v>
      </c>
      <c r="CD320">
        <v>17882.1923076923</v>
      </c>
      <c r="CE320">
        <v>15</v>
      </c>
      <c r="CF320">
        <v>1563466286.1</v>
      </c>
      <c r="CG320" t="s">
        <v>250</v>
      </c>
      <c r="CH320">
        <v>8</v>
      </c>
      <c r="CI320">
        <v>2.86</v>
      </c>
      <c r="CJ320">
        <v>0.013</v>
      </c>
      <c r="CK320">
        <v>400</v>
      </c>
      <c r="CL320">
        <v>13</v>
      </c>
      <c r="CM320">
        <v>0.3</v>
      </c>
      <c r="CN320">
        <v>0.09</v>
      </c>
      <c r="CO320">
        <v>-37.7310829268293</v>
      </c>
      <c r="CP320">
        <v>-1.65419581881547</v>
      </c>
      <c r="CQ320">
        <v>0.28154797875789</v>
      </c>
      <c r="CR320">
        <v>0</v>
      </c>
      <c r="CS320">
        <v>2.27745714285714</v>
      </c>
      <c r="CT320">
        <v>-0.0752947162427435</v>
      </c>
      <c r="CU320">
        <v>0.181295845489732</v>
      </c>
      <c r="CV320">
        <v>1</v>
      </c>
      <c r="CW320">
        <v>2.0142</v>
      </c>
      <c r="CX320">
        <v>-0.0144478745644615</v>
      </c>
      <c r="CY320">
        <v>0.00254344206951438</v>
      </c>
      <c r="CZ320">
        <v>1</v>
      </c>
      <c r="DA320">
        <v>2</v>
      </c>
      <c r="DB320">
        <v>3</v>
      </c>
      <c r="DC320" t="s">
        <v>251</v>
      </c>
      <c r="DD320">
        <v>1.85577</v>
      </c>
      <c r="DE320">
        <v>1.85388</v>
      </c>
      <c r="DF320">
        <v>1.85492</v>
      </c>
      <c r="DG320">
        <v>1.85928</v>
      </c>
      <c r="DH320">
        <v>1.85365</v>
      </c>
      <c r="DI320">
        <v>1.85806</v>
      </c>
      <c r="DJ320">
        <v>1.8553</v>
      </c>
      <c r="DK320">
        <v>1.85386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2.86</v>
      </c>
      <c r="DZ320">
        <v>0.013</v>
      </c>
      <c r="EA320">
        <v>2</v>
      </c>
      <c r="EB320">
        <v>503.515</v>
      </c>
      <c r="EC320">
        <v>537.813</v>
      </c>
      <c r="ED320">
        <v>16.7083</v>
      </c>
      <c r="EE320">
        <v>21.0382</v>
      </c>
      <c r="EF320">
        <v>29.9997</v>
      </c>
      <c r="EG320">
        <v>21.0855</v>
      </c>
      <c r="EH320">
        <v>21.0887</v>
      </c>
      <c r="EI320">
        <v>41.3323</v>
      </c>
      <c r="EJ320">
        <v>28.4894</v>
      </c>
      <c r="EK320">
        <v>29.0232</v>
      </c>
      <c r="EL320">
        <v>16.8015</v>
      </c>
      <c r="EM320">
        <v>1006.5</v>
      </c>
      <c r="EN320">
        <v>11.9659</v>
      </c>
      <c r="EO320">
        <v>102.073</v>
      </c>
      <c r="EP320">
        <v>102.551</v>
      </c>
    </row>
    <row r="321" spans="1:146">
      <c r="A321">
        <v>305</v>
      </c>
      <c r="B321">
        <v>1563467149</v>
      </c>
      <c r="C321">
        <v>608.400000095367</v>
      </c>
      <c r="D321" t="s">
        <v>864</v>
      </c>
      <c r="E321" t="s">
        <v>865</v>
      </c>
      <c r="H321">
        <v>1563467143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-0.0417109646567267</v>
      </c>
      <c r="AF321">
        <v>0.0468242119083719</v>
      </c>
      <c r="AG321">
        <v>3.49015594283369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1563467143</v>
      </c>
      <c r="AU321">
        <v>953.811833333333</v>
      </c>
      <c r="AV321">
        <v>991.657722222222</v>
      </c>
      <c r="AW321">
        <v>14.0072388888889</v>
      </c>
      <c r="AX321">
        <v>11.9951444444444</v>
      </c>
      <c r="AY321">
        <v>500.002833333333</v>
      </c>
      <c r="AZ321">
        <v>100.573944444444</v>
      </c>
      <c r="BA321">
        <v>0.200017777777778</v>
      </c>
      <c r="BB321">
        <v>19.9976277777778</v>
      </c>
      <c r="BC321">
        <v>21.0031055555556</v>
      </c>
      <c r="BD321">
        <v>999.9</v>
      </c>
      <c r="BE321">
        <v>0</v>
      </c>
      <c r="BF321">
        <v>0</v>
      </c>
      <c r="BG321">
        <v>10001.3994444444</v>
      </c>
      <c r="BH321">
        <v>0</v>
      </c>
      <c r="BI321">
        <v>34.9792722222222</v>
      </c>
      <c r="BJ321">
        <v>1500.02833333333</v>
      </c>
      <c r="BK321">
        <v>0.973001111111111</v>
      </c>
      <c r="BL321">
        <v>0.0269985</v>
      </c>
      <c r="BM321">
        <v>0</v>
      </c>
      <c r="BN321">
        <v>2.28897222222222</v>
      </c>
      <c r="BO321">
        <v>0</v>
      </c>
      <c r="BP321">
        <v>17887.8944444444</v>
      </c>
      <c r="BQ321">
        <v>13122.2611111111</v>
      </c>
      <c r="BR321">
        <v>37.5</v>
      </c>
      <c r="BS321">
        <v>39.1456666666667</v>
      </c>
      <c r="BT321">
        <v>38.75</v>
      </c>
      <c r="BU321">
        <v>37.618</v>
      </c>
      <c r="BV321">
        <v>37.0103333333333</v>
      </c>
      <c r="BW321">
        <v>1459.52833333333</v>
      </c>
      <c r="BX321">
        <v>40.5</v>
      </c>
      <c r="BY321">
        <v>0</v>
      </c>
      <c r="BZ321">
        <v>1563467212.2</v>
      </c>
      <c r="CA321">
        <v>2.26975384615385</v>
      </c>
      <c r="CB321">
        <v>-0.596013687389865</v>
      </c>
      <c r="CC321">
        <v>92.3589744341802</v>
      </c>
      <c r="CD321">
        <v>17886.05</v>
      </c>
      <c r="CE321">
        <v>15</v>
      </c>
      <c r="CF321">
        <v>1563466286.1</v>
      </c>
      <c r="CG321" t="s">
        <v>250</v>
      </c>
      <c r="CH321">
        <v>8</v>
      </c>
      <c r="CI321">
        <v>2.86</v>
      </c>
      <c r="CJ321">
        <v>0.013</v>
      </c>
      <c r="CK321">
        <v>400</v>
      </c>
      <c r="CL321">
        <v>13</v>
      </c>
      <c r="CM321">
        <v>0.3</v>
      </c>
      <c r="CN321">
        <v>0.09</v>
      </c>
      <c r="CO321">
        <v>-37.7566073170732</v>
      </c>
      <c r="CP321">
        <v>-1.05592682926831</v>
      </c>
      <c r="CQ321">
        <v>0.262567155070984</v>
      </c>
      <c r="CR321">
        <v>0</v>
      </c>
      <c r="CS321">
        <v>2.27889714285714</v>
      </c>
      <c r="CT321">
        <v>-0.0764644218055457</v>
      </c>
      <c r="CU321">
        <v>0.19299052898407</v>
      </c>
      <c r="CV321">
        <v>1</v>
      </c>
      <c r="CW321">
        <v>2.01341609756098</v>
      </c>
      <c r="CX321">
        <v>-0.0178193728222981</v>
      </c>
      <c r="CY321">
        <v>0.00282917800528772</v>
      </c>
      <c r="CZ321">
        <v>1</v>
      </c>
      <c r="DA321">
        <v>2</v>
      </c>
      <c r="DB321">
        <v>3</v>
      </c>
      <c r="DC321" t="s">
        <v>251</v>
      </c>
      <c r="DD321">
        <v>1.85577</v>
      </c>
      <c r="DE321">
        <v>1.85387</v>
      </c>
      <c r="DF321">
        <v>1.85491</v>
      </c>
      <c r="DG321">
        <v>1.85928</v>
      </c>
      <c r="DH321">
        <v>1.85364</v>
      </c>
      <c r="DI321">
        <v>1.85806</v>
      </c>
      <c r="DJ321">
        <v>1.8553</v>
      </c>
      <c r="DK321">
        <v>1.85387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2.86</v>
      </c>
      <c r="DZ321">
        <v>0.013</v>
      </c>
      <c r="EA321">
        <v>2</v>
      </c>
      <c r="EB321">
        <v>503.443</v>
      </c>
      <c r="EC321">
        <v>537.923</v>
      </c>
      <c r="ED321">
        <v>16.726</v>
      </c>
      <c r="EE321">
        <v>21.036</v>
      </c>
      <c r="EF321">
        <v>29.9995</v>
      </c>
      <c r="EG321">
        <v>21.0828</v>
      </c>
      <c r="EH321">
        <v>21.0861</v>
      </c>
      <c r="EI321">
        <v>41.4077</v>
      </c>
      <c r="EJ321">
        <v>28.4894</v>
      </c>
      <c r="EK321">
        <v>29.0232</v>
      </c>
      <c r="EL321">
        <v>16.8015</v>
      </c>
      <c r="EM321">
        <v>1010</v>
      </c>
      <c r="EN321">
        <v>11.9659</v>
      </c>
      <c r="EO321">
        <v>102.073</v>
      </c>
      <c r="EP321">
        <v>102.55</v>
      </c>
    </row>
    <row r="322" spans="1:146">
      <c r="A322">
        <v>306</v>
      </c>
      <c r="B322">
        <v>1563467151</v>
      </c>
      <c r="C322">
        <v>610.400000095367</v>
      </c>
      <c r="D322" t="s">
        <v>866</v>
      </c>
      <c r="E322" t="s">
        <v>867</v>
      </c>
      <c r="H322">
        <v>1563467145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-0.0416962784453075</v>
      </c>
      <c r="AF322">
        <v>0.0468077253494711</v>
      </c>
      <c r="AG322">
        <v>3.48918487102082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1563467145</v>
      </c>
      <c r="AU322">
        <v>957.108222222222</v>
      </c>
      <c r="AV322">
        <v>994.971611111111</v>
      </c>
      <c r="AW322">
        <v>14.0049611111111</v>
      </c>
      <c r="AX322">
        <v>11.9943222222222</v>
      </c>
      <c r="AY322">
        <v>500.013111111111</v>
      </c>
      <c r="AZ322">
        <v>100.5745</v>
      </c>
      <c r="BA322">
        <v>0.200014388888889</v>
      </c>
      <c r="BB322">
        <v>19.9931444444444</v>
      </c>
      <c r="BC322">
        <v>21.0003277777778</v>
      </c>
      <c r="BD322">
        <v>999.9</v>
      </c>
      <c r="BE322">
        <v>0</v>
      </c>
      <c r="BF322">
        <v>0</v>
      </c>
      <c r="BG322">
        <v>9997.82277777778</v>
      </c>
      <c r="BH322">
        <v>0</v>
      </c>
      <c r="BI322">
        <v>34.9514166666667</v>
      </c>
      <c r="BJ322">
        <v>1500.02555555556</v>
      </c>
      <c r="BK322">
        <v>0.973001111111111</v>
      </c>
      <c r="BL322">
        <v>0.0269985</v>
      </c>
      <c r="BM322">
        <v>0</v>
      </c>
      <c r="BN322">
        <v>2.22284444444444</v>
      </c>
      <c r="BO322">
        <v>0</v>
      </c>
      <c r="BP322">
        <v>17891.1166666667</v>
      </c>
      <c r="BQ322">
        <v>13122.2444444444</v>
      </c>
      <c r="BR322">
        <v>37.5</v>
      </c>
      <c r="BS322">
        <v>39.1525555555556</v>
      </c>
      <c r="BT322">
        <v>38.75</v>
      </c>
      <c r="BU322">
        <v>37.618</v>
      </c>
      <c r="BV322">
        <v>37.0206666666667</v>
      </c>
      <c r="BW322">
        <v>1459.52555555556</v>
      </c>
      <c r="BX322">
        <v>40.5</v>
      </c>
      <c r="BY322">
        <v>0</v>
      </c>
      <c r="BZ322">
        <v>1563467214</v>
      </c>
      <c r="CA322">
        <v>2.25876153846154</v>
      </c>
      <c r="CB322">
        <v>-0.562249577812166</v>
      </c>
      <c r="CC322">
        <v>95.7811964290899</v>
      </c>
      <c r="CD322">
        <v>17888.7230769231</v>
      </c>
      <c r="CE322">
        <v>15</v>
      </c>
      <c r="CF322">
        <v>1563466286.1</v>
      </c>
      <c r="CG322" t="s">
        <v>250</v>
      </c>
      <c r="CH322">
        <v>8</v>
      </c>
      <c r="CI322">
        <v>2.86</v>
      </c>
      <c r="CJ322">
        <v>0.013</v>
      </c>
      <c r="CK322">
        <v>400</v>
      </c>
      <c r="CL322">
        <v>13</v>
      </c>
      <c r="CM322">
        <v>0.3</v>
      </c>
      <c r="CN322">
        <v>0.09</v>
      </c>
      <c r="CO322">
        <v>-37.8312121951219</v>
      </c>
      <c r="CP322">
        <v>-0.465064808362396</v>
      </c>
      <c r="CQ322">
        <v>0.203896342860206</v>
      </c>
      <c r="CR322">
        <v>1</v>
      </c>
      <c r="CS322">
        <v>2.24366</v>
      </c>
      <c r="CT322">
        <v>-0.49524160917751</v>
      </c>
      <c r="CU322">
        <v>0.220940369718684</v>
      </c>
      <c r="CV322">
        <v>1</v>
      </c>
      <c r="CW322">
        <v>2.01278487804878</v>
      </c>
      <c r="CX322">
        <v>-0.024330104529616</v>
      </c>
      <c r="CY322">
        <v>0.00320218989241412</v>
      </c>
      <c r="CZ322">
        <v>1</v>
      </c>
      <c r="DA322">
        <v>3</v>
      </c>
      <c r="DB322">
        <v>3</v>
      </c>
      <c r="DC322" t="s">
        <v>269</v>
      </c>
      <c r="DD322">
        <v>1.85577</v>
      </c>
      <c r="DE322">
        <v>1.85386</v>
      </c>
      <c r="DF322">
        <v>1.85489</v>
      </c>
      <c r="DG322">
        <v>1.85928</v>
      </c>
      <c r="DH322">
        <v>1.85364</v>
      </c>
      <c r="DI322">
        <v>1.85806</v>
      </c>
      <c r="DJ322">
        <v>1.8553</v>
      </c>
      <c r="DK322">
        <v>1.85387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2.86</v>
      </c>
      <c r="DZ322">
        <v>0.013</v>
      </c>
      <c r="EA322">
        <v>2</v>
      </c>
      <c r="EB322">
        <v>503.482</v>
      </c>
      <c r="EC322">
        <v>537.863</v>
      </c>
      <c r="ED322">
        <v>16.7631</v>
      </c>
      <c r="EE322">
        <v>21.0338</v>
      </c>
      <c r="EF322">
        <v>29.9995</v>
      </c>
      <c r="EG322">
        <v>21.0806</v>
      </c>
      <c r="EH322">
        <v>21.0839</v>
      </c>
      <c r="EI322">
        <v>41.4564</v>
      </c>
      <c r="EJ322">
        <v>28.4894</v>
      </c>
      <c r="EK322">
        <v>29.0232</v>
      </c>
      <c r="EL322">
        <v>16.8105</v>
      </c>
      <c r="EM322">
        <v>1010</v>
      </c>
      <c r="EN322">
        <v>11.9659</v>
      </c>
      <c r="EO322">
        <v>102.074</v>
      </c>
      <c r="EP322">
        <v>102.55</v>
      </c>
    </row>
    <row r="323" spans="1:146">
      <c r="A323">
        <v>307</v>
      </c>
      <c r="B323">
        <v>1563467153</v>
      </c>
      <c r="C323">
        <v>612.400000095367</v>
      </c>
      <c r="D323" t="s">
        <v>868</v>
      </c>
      <c r="E323" t="s">
        <v>869</v>
      </c>
      <c r="H323">
        <v>1563467147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-0.041715021542911</v>
      </c>
      <c r="AF323">
        <v>0.0468287661185166</v>
      </c>
      <c r="AG323">
        <v>3.4904241684578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1563467147</v>
      </c>
      <c r="AU323">
        <v>960.401166666667</v>
      </c>
      <c r="AV323">
        <v>998.252888888889</v>
      </c>
      <c r="AW323">
        <v>14.0029555555556</v>
      </c>
      <c r="AX323">
        <v>11.9934222222222</v>
      </c>
      <c r="AY323">
        <v>500.025722222222</v>
      </c>
      <c r="AZ323">
        <v>100.575</v>
      </c>
      <c r="BA323">
        <v>0.199963722222222</v>
      </c>
      <c r="BB323">
        <v>19.99005</v>
      </c>
      <c r="BC323">
        <v>20.9974333333333</v>
      </c>
      <c r="BD323">
        <v>999.9</v>
      </c>
      <c r="BE323">
        <v>0</v>
      </c>
      <c r="BF323">
        <v>0</v>
      </c>
      <c r="BG323">
        <v>10002.2672222222</v>
      </c>
      <c r="BH323">
        <v>0</v>
      </c>
      <c r="BI323">
        <v>34.9498055555556</v>
      </c>
      <c r="BJ323">
        <v>1500.02166666667</v>
      </c>
      <c r="BK323">
        <v>0.973001111111111</v>
      </c>
      <c r="BL323">
        <v>0.0269985</v>
      </c>
      <c r="BM323">
        <v>0</v>
      </c>
      <c r="BN323">
        <v>2.19301666666667</v>
      </c>
      <c r="BO323">
        <v>0</v>
      </c>
      <c r="BP323">
        <v>17894.2666666667</v>
      </c>
      <c r="BQ323">
        <v>13122.2166666667</v>
      </c>
      <c r="BR323">
        <v>37.5</v>
      </c>
      <c r="BS323">
        <v>39.1628888888889</v>
      </c>
      <c r="BT323">
        <v>38.75</v>
      </c>
      <c r="BU323">
        <v>37.625</v>
      </c>
      <c r="BV323">
        <v>37.0275555555556</v>
      </c>
      <c r="BW323">
        <v>1459.52166666667</v>
      </c>
      <c r="BX323">
        <v>40.5</v>
      </c>
      <c r="BY323">
        <v>0</v>
      </c>
      <c r="BZ323">
        <v>1563467215.8</v>
      </c>
      <c r="CA323">
        <v>2.25613461538462</v>
      </c>
      <c r="CB323">
        <v>-0.156994876500814</v>
      </c>
      <c r="CC323">
        <v>98.7487180033536</v>
      </c>
      <c r="CD323">
        <v>17891.6692307692</v>
      </c>
      <c r="CE323">
        <v>15</v>
      </c>
      <c r="CF323">
        <v>1563466286.1</v>
      </c>
      <c r="CG323" t="s">
        <v>250</v>
      </c>
      <c r="CH323">
        <v>8</v>
      </c>
      <c r="CI323">
        <v>2.86</v>
      </c>
      <c r="CJ323">
        <v>0.013</v>
      </c>
      <c r="CK323">
        <v>400</v>
      </c>
      <c r="CL323">
        <v>13</v>
      </c>
      <c r="CM323">
        <v>0.3</v>
      </c>
      <c r="CN323">
        <v>0.09</v>
      </c>
      <c r="CO323">
        <v>-37.8061414634146</v>
      </c>
      <c r="CP323">
        <v>-0.265758188153262</v>
      </c>
      <c r="CQ323">
        <v>0.221178295781226</v>
      </c>
      <c r="CR323">
        <v>1</v>
      </c>
      <c r="CS323">
        <v>2.26330285714286</v>
      </c>
      <c r="CT323">
        <v>-0.386005479452056</v>
      </c>
      <c r="CU323">
        <v>0.237335620691416</v>
      </c>
      <c r="CV323">
        <v>1</v>
      </c>
      <c r="CW323">
        <v>2.01233975609756</v>
      </c>
      <c r="CX323">
        <v>-0.0338004878048801</v>
      </c>
      <c r="CY323">
        <v>0.00356065661785403</v>
      </c>
      <c r="CZ323">
        <v>1</v>
      </c>
      <c r="DA323">
        <v>3</v>
      </c>
      <c r="DB323">
        <v>3</v>
      </c>
      <c r="DC323" t="s">
        <v>269</v>
      </c>
      <c r="DD323">
        <v>1.85577</v>
      </c>
      <c r="DE323">
        <v>1.85387</v>
      </c>
      <c r="DF323">
        <v>1.85492</v>
      </c>
      <c r="DG323">
        <v>1.85928</v>
      </c>
      <c r="DH323">
        <v>1.85365</v>
      </c>
      <c r="DI323">
        <v>1.85806</v>
      </c>
      <c r="DJ323">
        <v>1.85531</v>
      </c>
      <c r="DK323">
        <v>1.85385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2.86</v>
      </c>
      <c r="DZ323">
        <v>0.013</v>
      </c>
      <c r="EA323">
        <v>2</v>
      </c>
      <c r="EB323">
        <v>503.54</v>
      </c>
      <c r="EC323">
        <v>538.085</v>
      </c>
      <c r="ED323">
        <v>16.7905</v>
      </c>
      <c r="EE323">
        <v>21.032</v>
      </c>
      <c r="EF323">
        <v>29.9996</v>
      </c>
      <c r="EG323">
        <v>21.0788</v>
      </c>
      <c r="EH323">
        <v>21.082</v>
      </c>
      <c r="EI323">
        <v>41.472</v>
      </c>
      <c r="EJ323">
        <v>28.4894</v>
      </c>
      <c r="EK323">
        <v>29.0232</v>
      </c>
      <c r="EL323">
        <v>16.8105</v>
      </c>
      <c r="EM323">
        <v>1010</v>
      </c>
      <c r="EN323">
        <v>11.9659</v>
      </c>
      <c r="EO323">
        <v>102.074</v>
      </c>
      <c r="EP323">
        <v>102.55</v>
      </c>
    </row>
    <row r="324" spans="1:146">
      <c r="A324">
        <v>308</v>
      </c>
      <c r="B324">
        <v>1563467155</v>
      </c>
      <c r="C324">
        <v>614.400000095367</v>
      </c>
      <c r="D324" t="s">
        <v>870</v>
      </c>
      <c r="E324" t="s">
        <v>871</v>
      </c>
      <c r="H324">
        <v>1563467149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-0.0417216927011811</v>
      </c>
      <c r="AF324">
        <v>0.0468362550781003</v>
      </c>
      <c r="AG324">
        <v>3.4908652197997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1563467149</v>
      </c>
      <c r="AU324">
        <v>963.679277777778</v>
      </c>
      <c r="AV324">
        <v>1001.28066666667</v>
      </c>
      <c r="AW324">
        <v>14.0015944444444</v>
      </c>
      <c r="AX324">
        <v>11.9925944444444</v>
      </c>
      <c r="AY324">
        <v>500.024</v>
      </c>
      <c r="AZ324">
        <v>100.575777777778</v>
      </c>
      <c r="BA324">
        <v>0.199950222222222</v>
      </c>
      <c r="BB324">
        <v>19.9880944444444</v>
      </c>
      <c r="BC324">
        <v>20.9949611111111</v>
      </c>
      <c r="BD324">
        <v>999.9</v>
      </c>
      <c r="BE324">
        <v>0</v>
      </c>
      <c r="BF324">
        <v>0</v>
      </c>
      <c r="BG324">
        <v>10003.7894444444</v>
      </c>
      <c r="BH324">
        <v>0</v>
      </c>
      <c r="BI324">
        <v>34.9392166666667</v>
      </c>
      <c r="BJ324">
        <v>1500.00388888889</v>
      </c>
      <c r="BK324">
        <v>0.973000666666667</v>
      </c>
      <c r="BL324">
        <v>0.026999</v>
      </c>
      <c r="BM324">
        <v>0</v>
      </c>
      <c r="BN324">
        <v>2.19576111111111</v>
      </c>
      <c r="BO324">
        <v>0</v>
      </c>
      <c r="BP324">
        <v>17897.25</v>
      </c>
      <c r="BQ324">
        <v>13122.0555555556</v>
      </c>
      <c r="BR324">
        <v>37.5</v>
      </c>
      <c r="BS324">
        <v>39.1732222222222</v>
      </c>
      <c r="BT324">
        <v>38.75</v>
      </c>
      <c r="BU324">
        <v>37.625</v>
      </c>
      <c r="BV324">
        <v>37.0275555555556</v>
      </c>
      <c r="BW324">
        <v>1459.50388888889</v>
      </c>
      <c r="BX324">
        <v>40.5</v>
      </c>
      <c r="BY324">
        <v>0</v>
      </c>
      <c r="BZ324">
        <v>1563467218.2</v>
      </c>
      <c r="CA324">
        <v>2.23546153846154</v>
      </c>
      <c r="CB324">
        <v>0.0319042636401791</v>
      </c>
      <c r="CC324">
        <v>97.186324847369</v>
      </c>
      <c r="CD324">
        <v>17895.2653846154</v>
      </c>
      <c r="CE324">
        <v>15</v>
      </c>
      <c r="CF324">
        <v>1563466286.1</v>
      </c>
      <c r="CG324" t="s">
        <v>250</v>
      </c>
      <c r="CH324">
        <v>8</v>
      </c>
      <c r="CI324">
        <v>2.86</v>
      </c>
      <c r="CJ324">
        <v>0.013</v>
      </c>
      <c r="CK324">
        <v>400</v>
      </c>
      <c r="CL324">
        <v>13</v>
      </c>
      <c r="CM324">
        <v>0.3</v>
      </c>
      <c r="CN324">
        <v>0.09</v>
      </c>
      <c r="CO324">
        <v>-37.6799780487805</v>
      </c>
      <c r="CP324">
        <v>1.7584536585371</v>
      </c>
      <c r="CQ324">
        <v>0.456652978407976</v>
      </c>
      <c r="CR324">
        <v>0</v>
      </c>
      <c r="CS324">
        <v>2.26357142857143</v>
      </c>
      <c r="CT324">
        <v>-0.268747180962811</v>
      </c>
      <c r="CU324">
        <v>0.250833398973933</v>
      </c>
      <c r="CV324">
        <v>1</v>
      </c>
      <c r="CW324">
        <v>2.01167243902439</v>
      </c>
      <c r="CX324">
        <v>-0.0349214634146335</v>
      </c>
      <c r="CY324">
        <v>0.00359777965437072</v>
      </c>
      <c r="CZ324">
        <v>1</v>
      </c>
      <c r="DA324">
        <v>2</v>
      </c>
      <c r="DB324">
        <v>3</v>
      </c>
      <c r="DC324" t="s">
        <v>251</v>
      </c>
      <c r="DD324">
        <v>1.85577</v>
      </c>
      <c r="DE324">
        <v>1.85388</v>
      </c>
      <c r="DF324">
        <v>1.85494</v>
      </c>
      <c r="DG324">
        <v>1.85928</v>
      </c>
      <c r="DH324">
        <v>1.85365</v>
      </c>
      <c r="DI324">
        <v>1.85806</v>
      </c>
      <c r="DJ324">
        <v>1.85531</v>
      </c>
      <c r="DK324">
        <v>1.85387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2.86</v>
      </c>
      <c r="DZ324">
        <v>0.013</v>
      </c>
      <c r="EA324">
        <v>2</v>
      </c>
      <c r="EB324">
        <v>503.366</v>
      </c>
      <c r="EC324">
        <v>538.668</v>
      </c>
      <c r="ED324">
        <v>16.8048</v>
      </c>
      <c r="EE324">
        <v>21.0302</v>
      </c>
      <c r="EF324">
        <v>29.9996</v>
      </c>
      <c r="EG324">
        <v>21.0765</v>
      </c>
      <c r="EH324">
        <v>21.0798</v>
      </c>
      <c r="EI324">
        <v>41.477</v>
      </c>
      <c r="EJ324">
        <v>28.4894</v>
      </c>
      <c r="EK324">
        <v>29.0232</v>
      </c>
      <c r="EL324">
        <v>16.8105</v>
      </c>
      <c r="EM324">
        <v>1010</v>
      </c>
      <c r="EN324">
        <v>11.9659</v>
      </c>
      <c r="EO324">
        <v>102.075</v>
      </c>
      <c r="EP324">
        <v>102.55</v>
      </c>
    </row>
    <row r="325" spans="1:146">
      <c r="A325">
        <v>309</v>
      </c>
      <c r="B325">
        <v>1563467157</v>
      </c>
      <c r="C325">
        <v>616.400000095367</v>
      </c>
      <c r="D325" t="s">
        <v>872</v>
      </c>
      <c r="E325" t="s">
        <v>873</v>
      </c>
      <c r="H325">
        <v>1563467151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-0.0417003163946464</v>
      </c>
      <c r="AF325">
        <v>0.0468122583013478</v>
      </c>
      <c r="AG325">
        <v>3.48945187751688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1563467151</v>
      </c>
      <c r="AU325">
        <v>966.891555555555</v>
      </c>
      <c r="AV325">
        <v>1003.89572222222</v>
      </c>
      <c r="AW325">
        <v>14.0005833333333</v>
      </c>
      <c r="AX325">
        <v>11.9919111111111</v>
      </c>
      <c r="AY325">
        <v>500.030611111111</v>
      </c>
      <c r="AZ325">
        <v>100.576611111111</v>
      </c>
      <c r="BA325">
        <v>0.2000005</v>
      </c>
      <c r="BB325">
        <v>19.9862222222222</v>
      </c>
      <c r="BC325">
        <v>20.9932555555556</v>
      </c>
      <c r="BD325">
        <v>999.9</v>
      </c>
      <c r="BE325">
        <v>0</v>
      </c>
      <c r="BF325">
        <v>0</v>
      </c>
      <c r="BG325">
        <v>9998.58111111111</v>
      </c>
      <c r="BH325">
        <v>0</v>
      </c>
      <c r="BI325">
        <v>34.8947833333333</v>
      </c>
      <c r="BJ325">
        <v>1500.00166666667</v>
      </c>
      <c r="BK325">
        <v>0.973000666666667</v>
      </c>
      <c r="BL325">
        <v>0.026999</v>
      </c>
      <c r="BM325">
        <v>0</v>
      </c>
      <c r="BN325">
        <v>2.23669444444444</v>
      </c>
      <c r="BO325">
        <v>0</v>
      </c>
      <c r="BP325">
        <v>17900.2888888889</v>
      </c>
      <c r="BQ325">
        <v>13122.0388888889</v>
      </c>
      <c r="BR325">
        <v>37.5</v>
      </c>
      <c r="BS325">
        <v>39.1801111111111</v>
      </c>
      <c r="BT325">
        <v>38.7568888888889</v>
      </c>
      <c r="BU325">
        <v>37.625</v>
      </c>
      <c r="BV325">
        <v>37.0344444444444</v>
      </c>
      <c r="BW325">
        <v>1459.50166666667</v>
      </c>
      <c r="BX325">
        <v>40.5</v>
      </c>
      <c r="BY325">
        <v>0</v>
      </c>
      <c r="BZ325">
        <v>1563467220</v>
      </c>
      <c r="CA325">
        <v>2.24623846153846</v>
      </c>
      <c r="CB325">
        <v>0.404444439160988</v>
      </c>
      <c r="CC325">
        <v>91.3401707480026</v>
      </c>
      <c r="CD325">
        <v>17897.8346153846</v>
      </c>
      <c r="CE325">
        <v>15</v>
      </c>
      <c r="CF325">
        <v>1563466286.1</v>
      </c>
      <c r="CG325" t="s">
        <v>250</v>
      </c>
      <c r="CH325">
        <v>8</v>
      </c>
      <c r="CI325">
        <v>2.86</v>
      </c>
      <c r="CJ325">
        <v>0.013</v>
      </c>
      <c r="CK325">
        <v>400</v>
      </c>
      <c r="CL325">
        <v>13</v>
      </c>
      <c r="CM325">
        <v>0.3</v>
      </c>
      <c r="CN325">
        <v>0.09</v>
      </c>
      <c r="CO325">
        <v>-37.4163512195122</v>
      </c>
      <c r="CP325">
        <v>6.46991498257837</v>
      </c>
      <c r="CQ325">
        <v>0.97522438871891</v>
      </c>
      <c r="CR325">
        <v>0</v>
      </c>
      <c r="CS325">
        <v>2.26835428571429</v>
      </c>
      <c r="CT325">
        <v>-0.0608734206653681</v>
      </c>
      <c r="CU325">
        <v>0.257642889445124</v>
      </c>
      <c r="CV325">
        <v>1</v>
      </c>
      <c r="CW325">
        <v>2.01083024390244</v>
      </c>
      <c r="CX325">
        <v>-0.0269870383275281</v>
      </c>
      <c r="CY325">
        <v>0.00301812127623669</v>
      </c>
      <c r="CZ325">
        <v>1</v>
      </c>
      <c r="DA325">
        <v>2</v>
      </c>
      <c r="DB325">
        <v>3</v>
      </c>
      <c r="DC325" t="s">
        <v>251</v>
      </c>
      <c r="DD325">
        <v>1.85577</v>
      </c>
      <c r="DE325">
        <v>1.85388</v>
      </c>
      <c r="DF325">
        <v>1.85495</v>
      </c>
      <c r="DG325">
        <v>1.85928</v>
      </c>
      <c r="DH325">
        <v>1.85365</v>
      </c>
      <c r="DI325">
        <v>1.85806</v>
      </c>
      <c r="DJ325">
        <v>1.85531</v>
      </c>
      <c r="DK325">
        <v>1.85389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2.86</v>
      </c>
      <c r="DZ325">
        <v>0.013</v>
      </c>
      <c r="EA325">
        <v>2</v>
      </c>
      <c r="EB325">
        <v>503.512</v>
      </c>
      <c r="EC325">
        <v>538.852</v>
      </c>
      <c r="ED325">
        <v>16.8143</v>
      </c>
      <c r="EE325">
        <v>21.0284</v>
      </c>
      <c r="EF325">
        <v>29.9996</v>
      </c>
      <c r="EG325">
        <v>21.0743</v>
      </c>
      <c r="EH325">
        <v>21.0776</v>
      </c>
      <c r="EI325">
        <v>41.4751</v>
      </c>
      <c r="EJ325">
        <v>28.4894</v>
      </c>
      <c r="EK325">
        <v>29.0232</v>
      </c>
      <c r="EL325">
        <v>16.821</v>
      </c>
      <c r="EM325">
        <v>1010</v>
      </c>
      <c r="EN325">
        <v>11.9659</v>
      </c>
      <c r="EO325">
        <v>102.076</v>
      </c>
      <c r="EP325">
        <v>102.55</v>
      </c>
    </row>
    <row r="326" spans="1:146">
      <c r="A326">
        <v>310</v>
      </c>
      <c r="B326">
        <v>1563467159</v>
      </c>
      <c r="C326">
        <v>618.400000095367</v>
      </c>
      <c r="D326" t="s">
        <v>874</v>
      </c>
      <c r="E326" t="s">
        <v>875</v>
      </c>
      <c r="H326">
        <v>1563467153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-0.0416777535566049</v>
      </c>
      <c r="AF326">
        <v>0.046786929539033</v>
      </c>
      <c r="AG326">
        <v>3.48795981019928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1563467153</v>
      </c>
      <c r="AU326">
        <v>969.963777777778</v>
      </c>
      <c r="AV326">
        <v>1006.10655555556</v>
      </c>
      <c r="AW326">
        <v>13.9999555555556</v>
      </c>
      <c r="AX326">
        <v>11.9911333333333</v>
      </c>
      <c r="AY326">
        <v>500.036888888889</v>
      </c>
      <c r="AZ326">
        <v>100.577388888889</v>
      </c>
      <c r="BA326">
        <v>0.200032555555556</v>
      </c>
      <c r="BB326">
        <v>19.9841333333333</v>
      </c>
      <c r="BC326">
        <v>20.9914333333333</v>
      </c>
      <c r="BD326">
        <v>999.9</v>
      </c>
      <c r="BE326">
        <v>0</v>
      </c>
      <c r="BF326">
        <v>0</v>
      </c>
      <c r="BG326">
        <v>9993.09388888889</v>
      </c>
      <c r="BH326">
        <v>0</v>
      </c>
      <c r="BI326">
        <v>34.8316944444444</v>
      </c>
      <c r="BJ326">
        <v>1500.01277777778</v>
      </c>
      <c r="BK326">
        <v>0.973000888888889</v>
      </c>
      <c r="BL326">
        <v>0.02699875</v>
      </c>
      <c r="BM326">
        <v>0</v>
      </c>
      <c r="BN326">
        <v>2.18559444444444</v>
      </c>
      <c r="BO326">
        <v>0</v>
      </c>
      <c r="BP326">
        <v>17903.4388888889</v>
      </c>
      <c r="BQ326">
        <v>13122.1444444444</v>
      </c>
      <c r="BR326">
        <v>37.5</v>
      </c>
      <c r="BS326">
        <v>39.1801111111111</v>
      </c>
      <c r="BT326">
        <v>38.7568888888889</v>
      </c>
      <c r="BU326">
        <v>37.625</v>
      </c>
      <c r="BV326">
        <v>37.0344444444444</v>
      </c>
      <c r="BW326">
        <v>1459.51277777778</v>
      </c>
      <c r="BX326">
        <v>40.5</v>
      </c>
      <c r="BY326">
        <v>0</v>
      </c>
      <c r="BZ326">
        <v>1563467221.8</v>
      </c>
      <c r="CA326">
        <v>2.22638461538462</v>
      </c>
      <c r="CB326">
        <v>0.00486153398300842</v>
      </c>
      <c r="CC326">
        <v>86.4547008492996</v>
      </c>
      <c r="CD326">
        <v>17900.6923076923</v>
      </c>
      <c r="CE326">
        <v>15</v>
      </c>
      <c r="CF326">
        <v>1563466286.1</v>
      </c>
      <c r="CG326" t="s">
        <v>250</v>
      </c>
      <c r="CH326">
        <v>8</v>
      </c>
      <c r="CI326">
        <v>2.86</v>
      </c>
      <c r="CJ326">
        <v>0.013</v>
      </c>
      <c r="CK326">
        <v>400</v>
      </c>
      <c r="CL326">
        <v>13</v>
      </c>
      <c r="CM326">
        <v>0.3</v>
      </c>
      <c r="CN326">
        <v>0.09</v>
      </c>
      <c r="CO326">
        <v>-36.9242390243902</v>
      </c>
      <c r="CP326">
        <v>12.7128459930296</v>
      </c>
      <c r="CQ326">
        <v>1.66046365327367</v>
      </c>
      <c r="CR326">
        <v>0</v>
      </c>
      <c r="CS326">
        <v>2.24609142857143</v>
      </c>
      <c r="CT326">
        <v>-0.204084540117478</v>
      </c>
      <c r="CU326">
        <v>0.259857522908699</v>
      </c>
      <c r="CV326">
        <v>1</v>
      </c>
      <c r="CW326">
        <v>2.01023146341463</v>
      </c>
      <c r="CX326">
        <v>-0.0146322648083622</v>
      </c>
      <c r="CY326">
        <v>0.00220254681960771</v>
      </c>
      <c r="CZ326">
        <v>1</v>
      </c>
      <c r="DA326">
        <v>2</v>
      </c>
      <c r="DB326">
        <v>3</v>
      </c>
      <c r="DC326" t="s">
        <v>251</v>
      </c>
      <c r="DD326">
        <v>1.85577</v>
      </c>
      <c r="DE326">
        <v>1.85388</v>
      </c>
      <c r="DF326">
        <v>1.85495</v>
      </c>
      <c r="DG326">
        <v>1.85928</v>
      </c>
      <c r="DH326">
        <v>1.85364</v>
      </c>
      <c r="DI326">
        <v>1.85806</v>
      </c>
      <c r="DJ326">
        <v>1.8553</v>
      </c>
      <c r="DK326">
        <v>1.85389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2.86</v>
      </c>
      <c r="DZ326">
        <v>0.013</v>
      </c>
      <c r="EA326">
        <v>2</v>
      </c>
      <c r="EB326">
        <v>503.551</v>
      </c>
      <c r="EC326">
        <v>538.829</v>
      </c>
      <c r="ED326">
        <v>16.8206</v>
      </c>
      <c r="EE326">
        <v>21.0262</v>
      </c>
      <c r="EF326">
        <v>29.9997</v>
      </c>
      <c r="EG326">
        <v>21.0721</v>
      </c>
      <c r="EH326">
        <v>21.0754</v>
      </c>
      <c r="EI326">
        <v>41.4779</v>
      </c>
      <c r="EJ326">
        <v>28.4894</v>
      </c>
      <c r="EK326">
        <v>29.0232</v>
      </c>
      <c r="EL326">
        <v>16.821</v>
      </c>
      <c r="EM326">
        <v>1010</v>
      </c>
      <c r="EN326">
        <v>11.9659</v>
      </c>
      <c r="EO326">
        <v>102.077</v>
      </c>
      <c r="EP326">
        <v>102.55</v>
      </c>
    </row>
    <row r="327" spans="1:146">
      <c r="A327">
        <v>311</v>
      </c>
      <c r="B327">
        <v>1563467161</v>
      </c>
      <c r="C327">
        <v>620.400000095367</v>
      </c>
      <c r="D327" t="s">
        <v>876</v>
      </c>
      <c r="E327" t="s">
        <v>877</v>
      </c>
      <c r="H327">
        <v>1563467155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-0.041646568126249</v>
      </c>
      <c r="AF327">
        <v>0.0467519211614648</v>
      </c>
      <c r="AG327">
        <v>3.48589707118453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1563467155</v>
      </c>
      <c r="AU327">
        <v>972.824222222222</v>
      </c>
      <c r="AV327">
        <v>1007.78944444444</v>
      </c>
      <c r="AW327">
        <v>13.99985</v>
      </c>
      <c r="AX327">
        <v>11.9902222222222</v>
      </c>
      <c r="AY327">
        <v>500.041388888889</v>
      </c>
      <c r="AZ327">
        <v>100.578333333333</v>
      </c>
      <c r="BA327">
        <v>0.200033388888889</v>
      </c>
      <c r="BB327">
        <v>19.9834888888889</v>
      </c>
      <c r="BC327">
        <v>20.98955</v>
      </c>
      <c r="BD327">
        <v>999.9</v>
      </c>
      <c r="BE327">
        <v>0</v>
      </c>
      <c r="BF327">
        <v>0</v>
      </c>
      <c r="BG327">
        <v>9985.52277777778</v>
      </c>
      <c r="BH327">
        <v>0</v>
      </c>
      <c r="BI327">
        <v>34.8173388888889</v>
      </c>
      <c r="BJ327">
        <v>1500.01111111111</v>
      </c>
      <c r="BK327">
        <v>0.973000888888889</v>
      </c>
      <c r="BL327">
        <v>0.02699875</v>
      </c>
      <c r="BM327">
        <v>0</v>
      </c>
      <c r="BN327">
        <v>2.12822222222222</v>
      </c>
      <c r="BO327">
        <v>0</v>
      </c>
      <c r="BP327">
        <v>17906.1611111111</v>
      </c>
      <c r="BQ327">
        <v>13122.1222222222</v>
      </c>
      <c r="BR327">
        <v>37.5</v>
      </c>
      <c r="BS327">
        <v>39.1835555555556</v>
      </c>
      <c r="BT327">
        <v>38.7568888888889</v>
      </c>
      <c r="BU327">
        <v>37.625</v>
      </c>
      <c r="BV327">
        <v>37.0413333333333</v>
      </c>
      <c r="BW327">
        <v>1459.51111111111</v>
      </c>
      <c r="BX327">
        <v>40.5</v>
      </c>
      <c r="BY327">
        <v>0</v>
      </c>
      <c r="BZ327">
        <v>1563467224.2</v>
      </c>
      <c r="CA327">
        <v>2.23030384615385</v>
      </c>
      <c r="CB327">
        <v>0.166998291511905</v>
      </c>
      <c r="CC327">
        <v>79.0974358131149</v>
      </c>
      <c r="CD327">
        <v>17904.2923076923</v>
      </c>
      <c r="CE327">
        <v>15</v>
      </c>
      <c r="CF327">
        <v>1563466286.1</v>
      </c>
      <c r="CG327" t="s">
        <v>250</v>
      </c>
      <c r="CH327">
        <v>8</v>
      </c>
      <c r="CI327">
        <v>2.86</v>
      </c>
      <c r="CJ327">
        <v>0.013</v>
      </c>
      <c r="CK327">
        <v>400</v>
      </c>
      <c r="CL327">
        <v>13</v>
      </c>
      <c r="CM327">
        <v>0.3</v>
      </c>
      <c r="CN327">
        <v>0.09</v>
      </c>
      <c r="CO327">
        <v>-36.256112195122</v>
      </c>
      <c r="CP327">
        <v>20.4826829268269</v>
      </c>
      <c r="CQ327">
        <v>2.40722493109299</v>
      </c>
      <c r="CR327">
        <v>0</v>
      </c>
      <c r="CS327">
        <v>2.2203</v>
      </c>
      <c r="CT327">
        <v>-0.25494284158952</v>
      </c>
      <c r="CU327">
        <v>0.251948194221408</v>
      </c>
      <c r="CV327">
        <v>1</v>
      </c>
      <c r="CW327">
        <v>2.01007634146342</v>
      </c>
      <c r="CX327">
        <v>-0.00146362369337987</v>
      </c>
      <c r="CY327">
        <v>0.00191092718664815</v>
      </c>
      <c r="CZ327">
        <v>1</v>
      </c>
      <c r="DA327">
        <v>2</v>
      </c>
      <c r="DB327">
        <v>3</v>
      </c>
      <c r="DC327" t="s">
        <v>251</v>
      </c>
      <c r="DD327">
        <v>1.85577</v>
      </c>
      <c r="DE327">
        <v>1.85388</v>
      </c>
      <c r="DF327">
        <v>1.85495</v>
      </c>
      <c r="DG327">
        <v>1.85928</v>
      </c>
      <c r="DH327">
        <v>1.85364</v>
      </c>
      <c r="DI327">
        <v>1.85806</v>
      </c>
      <c r="DJ327">
        <v>1.85528</v>
      </c>
      <c r="DK327">
        <v>1.85389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2.86</v>
      </c>
      <c r="DZ327">
        <v>0.013</v>
      </c>
      <c r="EA327">
        <v>2</v>
      </c>
      <c r="EB327">
        <v>503.559</v>
      </c>
      <c r="EC327">
        <v>538.873</v>
      </c>
      <c r="ED327">
        <v>16.8264</v>
      </c>
      <c r="EE327">
        <v>21.024</v>
      </c>
      <c r="EF327">
        <v>29.9996</v>
      </c>
      <c r="EG327">
        <v>21.0698</v>
      </c>
      <c r="EH327">
        <v>21.0732</v>
      </c>
      <c r="EI327">
        <v>41.4795</v>
      </c>
      <c r="EJ327">
        <v>28.4894</v>
      </c>
      <c r="EK327">
        <v>29.0232</v>
      </c>
      <c r="EL327">
        <v>16.834</v>
      </c>
      <c r="EM327">
        <v>1010</v>
      </c>
      <c r="EN327">
        <v>11.9659</v>
      </c>
      <c r="EO327">
        <v>102.077</v>
      </c>
      <c r="EP327">
        <v>102.55</v>
      </c>
    </row>
    <row r="328" spans="1:146">
      <c r="A328">
        <v>312</v>
      </c>
      <c r="B328">
        <v>1563467163</v>
      </c>
      <c r="C328">
        <v>622.400000095367</v>
      </c>
      <c r="D328" t="s">
        <v>878</v>
      </c>
      <c r="E328" t="s">
        <v>879</v>
      </c>
      <c r="H328">
        <v>1563467157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-0.041645206341695</v>
      </c>
      <c r="AF328">
        <v>0.0467503924390041</v>
      </c>
      <c r="AG328">
        <v>3.48580698458641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1563467157</v>
      </c>
      <c r="AU328">
        <v>975.390722222222</v>
      </c>
      <c r="AV328">
        <v>1008.88055555556</v>
      </c>
      <c r="AW328">
        <v>14.0001333333333</v>
      </c>
      <c r="AX328">
        <v>11.9893666666667</v>
      </c>
      <c r="AY328">
        <v>500.035333333333</v>
      </c>
      <c r="AZ328">
        <v>100.578888888889</v>
      </c>
      <c r="BA328">
        <v>0.200004055555556</v>
      </c>
      <c r="BB328">
        <v>19.9841388888889</v>
      </c>
      <c r="BC328">
        <v>20.9889388888889</v>
      </c>
      <c r="BD328">
        <v>999.9</v>
      </c>
      <c r="BE328">
        <v>0</v>
      </c>
      <c r="BF328">
        <v>0</v>
      </c>
      <c r="BG328">
        <v>9985.14111111111</v>
      </c>
      <c r="BH328">
        <v>0</v>
      </c>
      <c r="BI328">
        <v>34.8792722222222</v>
      </c>
      <c r="BJ328">
        <v>1500.00888888889</v>
      </c>
      <c r="BK328">
        <v>0.973000888888889</v>
      </c>
      <c r="BL328">
        <v>0.02699875</v>
      </c>
      <c r="BM328">
        <v>0</v>
      </c>
      <c r="BN328">
        <v>2.20638333333333</v>
      </c>
      <c r="BO328">
        <v>0</v>
      </c>
      <c r="BP328">
        <v>17908.8666666667</v>
      </c>
      <c r="BQ328">
        <v>13122.1</v>
      </c>
      <c r="BR328">
        <v>37.5</v>
      </c>
      <c r="BS328">
        <v>39.187</v>
      </c>
      <c r="BT328">
        <v>38.7672222222222</v>
      </c>
      <c r="BU328">
        <v>37.625</v>
      </c>
      <c r="BV328">
        <v>37.0413333333333</v>
      </c>
      <c r="BW328">
        <v>1459.50888888889</v>
      </c>
      <c r="BX328">
        <v>40.5</v>
      </c>
      <c r="BY328">
        <v>0</v>
      </c>
      <c r="BZ328">
        <v>1563467226</v>
      </c>
      <c r="CA328">
        <v>2.22684230769231</v>
      </c>
      <c r="CB328">
        <v>-0.0740683801163049</v>
      </c>
      <c r="CC328">
        <v>83.4598287694812</v>
      </c>
      <c r="CD328">
        <v>17906.7692307692</v>
      </c>
      <c r="CE328">
        <v>15</v>
      </c>
      <c r="CF328">
        <v>1563466286.1</v>
      </c>
      <c r="CG328" t="s">
        <v>250</v>
      </c>
      <c r="CH328">
        <v>8</v>
      </c>
      <c r="CI328">
        <v>2.86</v>
      </c>
      <c r="CJ328">
        <v>0.013</v>
      </c>
      <c r="CK328">
        <v>400</v>
      </c>
      <c r="CL328">
        <v>13</v>
      </c>
      <c r="CM328">
        <v>0.3</v>
      </c>
      <c r="CN328">
        <v>0.09</v>
      </c>
      <c r="CO328">
        <v>-35.444656097561</v>
      </c>
      <c r="CP328">
        <v>28.6008041811811</v>
      </c>
      <c r="CQ328">
        <v>3.10287982891808</v>
      </c>
      <c r="CR328">
        <v>0</v>
      </c>
      <c r="CS328">
        <v>2.23098</v>
      </c>
      <c r="CT328">
        <v>0.0268927990077826</v>
      </c>
      <c r="CU328">
        <v>0.261529496615583</v>
      </c>
      <c r="CV328">
        <v>1</v>
      </c>
      <c r="CW328">
        <v>2.01027292682927</v>
      </c>
      <c r="CX328">
        <v>0.0100032752613228</v>
      </c>
      <c r="CY328">
        <v>0.00222307548328934</v>
      </c>
      <c r="CZ328">
        <v>1</v>
      </c>
      <c r="DA328">
        <v>2</v>
      </c>
      <c r="DB328">
        <v>3</v>
      </c>
      <c r="DC328" t="s">
        <v>251</v>
      </c>
      <c r="DD328">
        <v>1.85577</v>
      </c>
      <c r="DE328">
        <v>1.8539</v>
      </c>
      <c r="DF328">
        <v>1.85493</v>
      </c>
      <c r="DG328">
        <v>1.85928</v>
      </c>
      <c r="DH328">
        <v>1.85364</v>
      </c>
      <c r="DI328">
        <v>1.85806</v>
      </c>
      <c r="DJ328">
        <v>1.8553</v>
      </c>
      <c r="DK328">
        <v>1.85389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2.86</v>
      </c>
      <c r="DZ328">
        <v>0.013</v>
      </c>
      <c r="EA328">
        <v>2</v>
      </c>
      <c r="EB328">
        <v>503.511</v>
      </c>
      <c r="EC328">
        <v>538.829</v>
      </c>
      <c r="ED328">
        <v>16.8309</v>
      </c>
      <c r="EE328">
        <v>21.0222</v>
      </c>
      <c r="EF328">
        <v>29.9997</v>
      </c>
      <c r="EG328">
        <v>21.0681</v>
      </c>
      <c r="EH328">
        <v>21.0709</v>
      </c>
      <c r="EI328">
        <v>41.4785</v>
      </c>
      <c r="EJ328">
        <v>28.4894</v>
      </c>
      <c r="EK328">
        <v>29.0232</v>
      </c>
      <c r="EL328">
        <v>16.834</v>
      </c>
      <c r="EM328">
        <v>1010</v>
      </c>
      <c r="EN328">
        <v>11.9635</v>
      </c>
      <c r="EO328">
        <v>102.078</v>
      </c>
      <c r="EP328">
        <v>102.551</v>
      </c>
    </row>
    <row r="329" spans="1:146">
      <c r="A329">
        <v>313</v>
      </c>
      <c r="B329">
        <v>1563467165</v>
      </c>
      <c r="C329">
        <v>624.400000095367</v>
      </c>
      <c r="D329" t="s">
        <v>880</v>
      </c>
      <c r="E329" t="s">
        <v>881</v>
      </c>
      <c r="H329">
        <v>1563467159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-0.0416405492102384</v>
      </c>
      <c r="AF329">
        <v>0.0467451644009568</v>
      </c>
      <c r="AG329">
        <v>3.48549889200934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1563467159</v>
      </c>
      <c r="AU329">
        <v>977.605222222222</v>
      </c>
      <c r="AV329">
        <v>1009.515</v>
      </c>
      <c r="AW329">
        <v>14.0008944444444</v>
      </c>
      <c r="AX329">
        <v>11.9887722222222</v>
      </c>
      <c r="AY329">
        <v>500.014777777778</v>
      </c>
      <c r="AZ329">
        <v>100.578833333333</v>
      </c>
      <c r="BA329">
        <v>0.200006888888889</v>
      </c>
      <c r="BB329">
        <v>19.98505</v>
      </c>
      <c r="BC329">
        <v>20.9906777777778</v>
      </c>
      <c r="BD329">
        <v>999.9</v>
      </c>
      <c r="BE329">
        <v>0</v>
      </c>
      <c r="BF329">
        <v>0</v>
      </c>
      <c r="BG329">
        <v>9984.03</v>
      </c>
      <c r="BH329">
        <v>0</v>
      </c>
      <c r="BI329">
        <v>34.9492666666667</v>
      </c>
      <c r="BJ329">
        <v>1500.00833333333</v>
      </c>
      <c r="BK329">
        <v>0.973000888888889</v>
      </c>
      <c r="BL329">
        <v>0.02699875</v>
      </c>
      <c r="BM329">
        <v>0</v>
      </c>
      <c r="BN329">
        <v>2.22248333333333</v>
      </c>
      <c r="BO329">
        <v>0</v>
      </c>
      <c r="BP329">
        <v>17911.45</v>
      </c>
      <c r="BQ329">
        <v>13122.0833333333</v>
      </c>
      <c r="BR329">
        <v>37.5</v>
      </c>
      <c r="BS329">
        <v>39.187</v>
      </c>
      <c r="BT329">
        <v>38.7775555555556</v>
      </c>
      <c r="BU329">
        <v>37.625</v>
      </c>
      <c r="BV329">
        <v>37.0447777777778</v>
      </c>
      <c r="BW329">
        <v>1459.50833333333</v>
      </c>
      <c r="BX329">
        <v>40.5</v>
      </c>
      <c r="BY329">
        <v>0</v>
      </c>
      <c r="BZ329">
        <v>1563467227.8</v>
      </c>
      <c r="CA329">
        <v>2.227</v>
      </c>
      <c r="CB329">
        <v>0.0307623926733156</v>
      </c>
      <c r="CC329">
        <v>83.0769229452489</v>
      </c>
      <c r="CD329">
        <v>17909.3</v>
      </c>
      <c r="CE329">
        <v>15</v>
      </c>
      <c r="CF329">
        <v>1563466286.1</v>
      </c>
      <c r="CG329" t="s">
        <v>250</v>
      </c>
      <c r="CH329">
        <v>8</v>
      </c>
      <c r="CI329">
        <v>2.86</v>
      </c>
      <c r="CJ329">
        <v>0.013</v>
      </c>
      <c r="CK329">
        <v>400</v>
      </c>
      <c r="CL329">
        <v>13</v>
      </c>
      <c r="CM329">
        <v>0.3</v>
      </c>
      <c r="CN329">
        <v>0.09</v>
      </c>
      <c r="CO329">
        <v>-34.4729146341463</v>
      </c>
      <c r="CP329">
        <v>34.7953484320513</v>
      </c>
      <c r="CQ329">
        <v>3.62324256013063</v>
      </c>
      <c r="CR329">
        <v>0</v>
      </c>
      <c r="CS329">
        <v>2.22762285714286</v>
      </c>
      <c r="CT329">
        <v>0.0338230919765291</v>
      </c>
      <c r="CU329">
        <v>0.262191327181087</v>
      </c>
      <c r="CV329">
        <v>1</v>
      </c>
      <c r="CW329">
        <v>2.01064585365854</v>
      </c>
      <c r="CX329">
        <v>0.020257839721251</v>
      </c>
      <c r="CY329">
        <v>0.00267802163565256</v>
      </c>
      <c r="CZ329">
        <v>1</v>
      </c>
      <c r="DA329">
        <v>2</v>
      </c>
      <c r="DB329">
        <v>3</v>
      </c>
      <c r="DC329" t="s">
        <v>251</v>
      </c>
      <c r="DD329">
        <v>1.85576</v>
      </c>
      <c r="DE329">
        <v>1.8539</v>
      </c>
      <c r="DF329">
        <v>1.85491</v>
      </c>
      <c r="DG329">
        <v>1.85928</v>
      </c>
      <c r="DH329">
        <v>1.85364</v>
      </c>
      <c r="DI329">
        <v>1.85806</v>
      </c>
      <c r="DJ329">
        <v>1.85529</v>
      </c>
      <c r="DK329">
        <v>1.85387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2.86</v>
      </c>
      <c r="DZ329">
        <v>0.013</v>
      </c>
      <c r="EA329">
        <v>2</v>
      </c>
      <c r="EB329">
        <v>503.432</v>
      </c>
      <c r="EC329">
        <v>538.665</v>
      </c>
      <c r="ED329">
        <v>16.8363</v>
      </c>
      <c r="EE329">
        <v>21.0204</v>
      </c>
      <c r="EF329">
        <v>29.9998</v>
      </c>
      <c r="EG329">
        <v>21.0663</v>
      </c>
      <c r="EH329">
        <v>21.0687</v>
      </c>
      <c r="EI329">
        <v>41.4783</v>
      </c>
      <c r="EJ329">
        <v>28.4894</v>
      </c>
      <c r="EK329">
        <v>29.0232</v>
      </c>
      <c r="EL329">
        <v>16.834</v>
      </c>
      <c r="EM329">
        <v>1010</v>
      </c>
      <c r="EN329">
        <v>11.9652</v>
      </c>
      <c r="EO329">
        <v>102.079</v>
      </c>
      <c r="EP329">
        <v>102.552</v>
      </c>
    </row>
    <row r="330" spans="1:146">
      <c r="A330">
        <v>314</v>
      </c>
      <c r="B330">
        <v>1563467167</v>
      </c>
      <c r="C330">
        <v>626.400000095367</v>
      </c>
      <c r="D330" t="s">
        <v>882</v>
      </c>
      <c r="E330" t="s">
        <v>883</v>
      </c>
      <c r="H330">
        <v>1563467161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-0.0416064288786161</v>
      </c>
      <c r="AF330">
        <v>0.0467068613396056</v>
      </c>
      <c r="AG330">
        <v>3.48324129432242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1563467161</v>
      </c>
      <c r="AU330">
        <v>979.439333333333</v>
      </c>
      <c r="AV330">
        <v>1009.82666666667</v>
      </c>
      <c r="AW330">
        <v>14.0016888888889</v>
      </c>
      <c r="AX330">
        <v>11.9882888888889</v>
      </c>
      <c r="AY330">
        <v>500.028055555556</v>
      </c>
      <c r="AZ330">
        <v>100.578611111111</v>
      </c>
      <c r="BA330">
        <v>0.200061333333333</v>
      </c>
      <c r="BB330">
        <v>19.9866111111111</v>
      </c>
      <c r="BC330">
        <v>20.992</v>
      </c>
      <c r="BD330">
        <v>999.9</v>
      </c>
      <c r="BE330">
        <v>0</v>
      </c>
      <c r="BF330">
        <v>0</v>
      </c>
      <c r="BG330">
        <v>9975.87111111111</v>
      </c>
      <c r="BH330">
        <v>0</v>
      </c>
      <c r="BI330">
        <v>35.0160388888889</v>
      </c>
      <c r="BJ330">
        <v>1499.99333333333</v>
      </c>
      <c r="BK330">
        <v>0.973000888888889</v>
      </c>
      <c r="BL330">
        <v>0.02699875</v>
      </c>
      <c r="BM330">
        <v>0</v>
      </c>
      <c r="BN330">
        <v>2.24776111111111</v>
      </c>
      <c r="BO330">
        <v>0</v>
      </c>
      <c r="BP330">
        <v>17913.2833333333</v>
      </c>
      <c r="BQ330">
        <v>13121.9555555556</v>
      </c>
      <c r="BR330">
        <v>37.5</v>
      </c>
      <c r="BS330">
        <v>39.187</v>
      </c>
      <c r="BT330">
        <v>38.7878888888889</v>
      </c>
      <c r="BU330">
        <v>37.625</v>
      </c>
      <c r="BV330">
        <v>37.0551111111111</v>
      </c>
      <c r="BW330">
        <v>1459.49333333333</v>
      </c>
      <c r="BX330">
        <v>40.5</v>
      </c>
      <c r="BY330">
        <v>0</v>
      </c>
      <c r="BZ330">
        <v>1563467230.2</v>
      </c>
      <c r="CA330">
        <v>2.2429</v>
      </c>
      <c r="CB330">
        <v>0.124102568072319</v>
      </c>
      <c r="CC330">
        <v>65.511111077806</v>
      </c>
      <c r="CD330">
        <v>17911.7076923077</v>
      </c>
      <c r="CE330">
        <v>15</v>
      </c>
      <c r="CF330">
        <v>1563466286.1</v>
      </c>
      <c r="CG330" t="s">
        <v>250</v>
      </c>
      <c r="CH330">
        <v>8</v>
      </c>
      <c r="CI330">
        <v>2.86</v>
      </c>
      <c r="CJ330">
        <v>0.013</v>
      </c>
      <c r="CK330">
        <v>400</v>
      </c>
      <c r="CL330">
        <v>13</v>
      </c>
      <c r="CM330">
        <v>0.3</v>
      </c>
      <c r="CN330">
        <v>0.09</v>
      </c>
      <c r="CO330">
        <v>-33.4324512195122</v>
      </c>
      <c r="CP330">
        <v>39.2724397212539</v>
      </c>
      <c r="CQ330">
        <v>3.98043666210569</v>
      </c>
      <c r="CR330">
        <v>0</v>
      </c>
      <c r="CS330">
        <v>2.23831428571429</v>
      </c>
      <c r="CT330">
        <v>0.198689633719585</v>
      </c>
      <c r="CU330">
        <v>0.270407378537175</v>
      </c>
      <c r="CV330">
        <v>1</v>
      </c>
      <c r="CW330">
        <v>2.01118512195122</v>
      </c>
      <c r="CX330">
        <v>0.0287213937282211</v>
      </c>
      <c r="CY330">
        <v>0.00313078352380564</v>
      </c>
      <c r="CZ330">
        <v>1</v>
      </c>
      <c r="DA330">
        <v>2</v>
      </c>
      <c r="DB330">
        <v>3</v>
      </c>
      <c r="DC330" t="s">
        <v>251</v>
      </c>
      <c r="DD330">
        <v>1.85576</v>
      </c>
      <c r="DE330">
        <v>1.85389</v>
      </c>
      <c r="DF330">
        <v>1.85491</v>
      </c>
      <c r="DG330">
        <v>1.85928</v>
      </c>
      <c r="DH330">
        <v>1.85364</v>
      </c>
      <c r="DI330">
        <v>1.85806</v>
      </c>
      <c r="DJ330">
        <v>1.85527</v>
      </c>
      <c r="DK330">
        <v>1.85387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2.86</v>
      </c>
      <c r="DZ330">
        <v>0.013</v>
      </c>
      <c r="EA330">
        <v>2</v>
      </c>
      <c r="EB330">
        <v>503.456</v>
      </c>
      <c r="EC330">
        <v>538.627</v>
      </c>
      <c r="ED330">
        <v>16.841</v>
      </c>
      <c r="EE330">
        <v>21.0186</v>
      </c>
      <c r="EF330">
        <v>29.9998</v>
      </c>
      <c r="EG330">
        <v>21.064</v>
      </c>
      <c r="EH330">
        <v>21.0669</v>
      </c>
      <c r="EI330">
        <v>41.4771</v>
      </c>
      <c r="EJ330">
        <v>28.4894</v>
      </c>
      <c r="EK330">
        <v>29.0232</v>
      </c>
      <c r="EL330">
        <v>16.8401</v>
      </c>
      <c r="EM330">
        <v>1010</v>
      </c>
      <c r="EN330">
        <v>11.9654</v>
      </c>
      <c r="EO330">
        <v>102.078</v>
      </c>
      <c r="EP330">
        <v>102.552</v>
      </c>
    </row>
    <row r="331" spans="1:146">
      <c r="A331">
        <v>315</v>
      </c>
      <c r="B331">
        <v>1563467169</v>
      </c>
      <c r="C331">
        <v>628.400000095367</v>
      </c>
      <c r="D331" t="s">
        <v>884</v>
      </c>
      <c r="E331" t="s">
        <v>885</v>
      </c>
      <c r="H331">
        <v>1563467163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-0.0416079057852658</v>
      </c>
      <c r="AF331">
        <v>0.0467085192967041</v>
      </c>
      <c r="AG331">
        <v>3.48333902833998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1563467163</v>
      </c>
      <c r="AU331">
        <v>980.8895</v>
      </c>
      <c r="AV331">
        <v>1009.94222222222</v>
      </c>
      <c r="AW331">
        <v>14.0024777777778</v>
      </c>
      <c r="AX331">
        <v>11.9876</v>
      </c>
      <c r="AY331">
        <v>500.028611111111</v>
      </c>
      <c r="AZ331">
        <v>100.578333333333</v>
      </c>
      <c r="BA331">
        <v>0.200020166666667</v>
      </c>
      <c r="BB331">
        <v>19.9892944444444</v>
      </c>
      <c r="BC331">
        <v>20.9917555555556</v>
      </c>
      <c r="BD331">
        <v>999.9</v>
      </c>
      <c r="BE331">
        <v>0</v>
      </c>
      <c r="BF331">
        <v>0</v>
      </c>
      <c r="BG331">
        <v>9976.25277777778</v>
      </c>
      <c r="BH331">
        <v>0</v>
      </c>
      <c r="BI331">
        <v>35.1083666666667</v>
      </c>
      <c r="BJ331">
        <v>1500.005</v>
      </c>
      <c r="BK331">
        <v>0.973001111111111</v>
      </c>
      <c r="BL331">
        <v>0.0269985</v>
      </c>
      <c r="BM331">
        <v>0</v>
      </c>
      <c r="BN331">
        <v>2.2149</v>
      </c>
      <c r="BO331">
        <v>0</v>
      </c>
      <c r="BP331">
        <v>17915.0666666667</v>
      </c>
      <c r="BQ331">
        <v>13122.0555555556</v>
      </c>
      <c r="BR331">
        <v>37.5034444444444</v>
      </c>
      <c r="BS331">
        <v>39.187</v>
      </c>
      <c r="BT331">
        <v>38.7878888888889</v>
      </c>
      <c r="BU331">
        <v>37.625</v>
      </c>
      <c r="BV331">
        <v>37.0551111111111</v>
      </c>
      <c r="BW331">
        <v>1459.505</v>
      </c>
      <c r="BX331">
        <v>40.5</v>
      </c>
      <c r="BY331">
        <v>0</v>
      </c>
      <c r="BZ331">
        <v>1563467232</v>
      </c>
      <c r="CA331">
        <v>2.25602692307692</v>
      </c>
      <c r="CB331">
        <v>0.0300888998950763</v>
      </c>
      <c r="CC331">
        <v>50.0649571430674</v>
      </c>
      <c r="CD331">
        <v>17913.1384615385</v>
      </c>
      <c r="CE331">
        <v>15</v>
      </c>
      <c r="CF331">
        <v>1563466286.1</v>
      </c>
      <c r="CG331" t="s">
        <v>250</v>
      </c>
      <c r="CH331">
        <v>8</v>
      </c>
      <c r="CI331">
        <v>2.86</v>
      </c>
      <c r="CJ331">
        <v>0.013</v>
      </c>
      <c r="CK331">
        <v>400</v>
      </c>
      <c r="CL331">
        <v>13</v>
      </c>
      <c r="CM331">
        <v>0.3</v>
      </c>
      <c r="CN331">
        <v>0.09</v>
      </c>
      <c r="CO331">
        <v>-32.3647951219512</v>
      </c>
      <c r="CP331">
        <v>41.8580759581904</v>
      </c>
      <c r="CQ331">
        <v>4.17654272048949</v>
      </c>
      <c r="CR331">
        <v>0</v>
      </c>
      <c r="CS331">
        <v>2.23452571428571</v>
      </c>
      <c r="CT331">
        <v>0.0284289589954668</v>
      </c>
      <c r="CU331">
        <v>0.254178823826126</v>
      </c>
      <c r="CV331">
        <v>1</v>
      </c>
      <c r="CW331">
        <v>2.0120356097561</v>
      </c>
      <c r="CX331">
        <v>0.0358553310104564</v>
      </c>
      <c r="CY331">
        <v>0.00364180071298193</v>
      </c>
      <c r="CZ331">
        <v>1</v>
      </c>
      <c r="DA331">
        <v>2</v>
      </c>
      <c r="DB331">
        <v>3</v>
      </c>
      <c r="DC331" t="s">
        <v>251</v>
      </c>
      <c r="DD331">
        <v>1.85577</v>
      </c>
      <c r="DE331">
        <v>1.8539</v>
      </c>
      <c r="DF331">
        <v>1.85492</v>
      </c>
      <c r="DG331">
        <v>1.85928</v>
      </c>
      <c r="DH331">
        <v>1.85364</v>
      </c>
      <c r="DI331">
        <v>1.85806</v>
      </c>
      <c r="DJ331">
        <v>1.85528</v>
      </c>
      <c r="DK331">
        <v>1.85388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2.86</v>
      </c>
      <c r="DZ331">
        <v>0.013</v>
      </c>
      <c r="EA331">
        <v>2</v>
      </c>
      <c r="EB331">
        <v>503.434</v>
      </c>
      <c r="EC331">
        <v>538.464</v>
      </c>
      <c r="ED331">
        <v>16.8433</v>
      </c>
      <c r="EE331">
        <v>21.0169</v>
      </c>
      <c r="EF331">
        <v>29.9998</v>
      </c>
      <c r="EG331">
        <v>21.0618</v>
      </c>
      <c r="EH331">
        <v>21.0647</v>
      </c>
      <c r="EI331">
        <v>41.4775</v>
      </c>
      <c r="EJ331">
        <v>28.4894</v>
      </c>
      <c r="EK331">
        <v>28.6505</v>
      </c>
      <c r="EL331">
        <v>16.8401</v>
      </c>
      <c r="EM331">
        <v>1010</v>
      </c>
      <c r="EN331">
        <v>11.9648</v>
      </c>
      <c r="EO331">
        <v>102.077</v>
      </c>
      <c r="EP331">
        <v>102.552</v>
      </c>
    </row>
    <row r="332" spans="1:146">
      <c r="A332">
        <v>316</v>
      </c>
      <c r="B332">
        <v>1563467171</v>
      </c>
      <c r="C332">
        <v>630.400000095367</v>
      </c>
      <c r="D332" t="s">
        <v>886</v>
      </c>
      <c r="E332" t="s">
        <v>887</v>
      </c>
      <c r="H332">
        <v>1563467165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-0.0416394941644235</v>
      </c>
      <c r="AF332">
        <v>0.0467439800196025</v>
      </c>
      <c r="AG332">
        <v>3.48542909377232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1563467165</v>
      </c>
      <c r="AU332">
        <v>982.009388888889</v>
      </c>
      <c r="AV332">
        <v>1009.97944444444</v>
      </c>
      <c r="AW332">
        <v>14.0029777777778</v>
      </c>
      <c r="AX332">
        <v>11.9868388888889</v>
      </c>
      <c r="AY332">
        <v>500.011888888889</v>
      </c>
      <c r="AZ332">
        <v>100.578333333333</v>
      </c>
      <c r="BA332">
        <v>0.199965555555556</v>
      </c>
      <c r="BB332">
        <v>19.9930444444444</v>
      </c>
      <c r="BC332">
        <v>20.9914777777778</v>
      </c>
      <c r="BD332">
        <v>999.9</v>
      </c>
      <c r="BE332">
        <v>0</v>
      </c>
      <c r="BF332">
        <v>0</v>
      </c>
      <c r="BG332">
        <v>9983.82666666667</v>
      </c>
      <c r="BH332">
        <v>0</v>
      </c>
      <c r="BI332">
        <v>35.1887222222222</v>
      </c>
      <c r="BJ332">
        <v>1499.98944444444</v>
      </c>
      <c r="BK332">
        <v>0.973000888888889</v>
      </c>
      <c r="BL332">
        <v>0.02699875</v>
      </c>
      <c r="BM332">
        <v>0</v>
      </c>
      <c r="BN332">
        <v>2.24792222222222</v>
      </c>
      <c r="BO332">
        <v>0</v>
      </c>
      <c r="BP332">
        <v>17915.1388888889</v>
      </c>
      <c r="BQ332">
        <v>13121.9166666667</v>
      </c>
      <c r="BR332">
        <v>37.5103333333333</v>
      </c>
      <c r="BS332">
        <v>39.187</v>
      </c>
      <c r="BT332">
        <v>38.7982222222222</v>
      </c>
      <c r="BU332">
        <v>37.625</v>
      </c>
      <c r="BV332">
        <v>37.062</v>
      </c>
      <c r="BW332">
        <v>1459.48944444444</v>
      </c>
      <c r="BX332">
        <v>40.5</v>
      </c>
      <c r="BY332">
        <v>0</v>
      </c>
      <c r="BZ332">
        <v>1563467233.8</v>
      </c>
      <c r="CA332">
        <v>2.24506923076923</v>
      </c>
      <c r="CB332">
        <v>0.177832490332913</v>
      </c>
      <c r="CC332">
        <v>25.716239368069</v>
      </c>
      <c r="CD332">
        <v>17913.8076923077</v>
      </c>
      <c r="CE332">
        <v>15</v>
      </c>
      <c r="CF332">
        <v>1563466286.1</v>
      </c>
      <c r="CG332" t="s">
        <v>250</v>
      </c>
      <c r="CH332">
        <v>8</v>
      </c>
      <c r="CI332">
        <v>2.86</v>
      </c>
      <c r="CJ332">
        <v>0.013</v>
      </c>
      <c r="CK332">
        <v>400</v>
      </c>
      <c r="CL332">
        <v>13</v>
      </c>
      <c r="CM332">
        <v>0.3</v>
      </c>
      <c r="CN332">
        <v>0.09</v>
      </c>
      <c r="CO332">
        <v>-31.2119097560976</v>
      </c>
      <c r="CP332">
        <v>40.9322613240401</v>
      </c>
      <c r="CQ332">
        <v>4.10011624860807</v>
      </c>
      <c r="CR332">
        <v>0</v>
      </c>
      <c r="CS332">
        <v>2.24243428571429</v>
      </c>
      <c r="CT332">
        <v>0.169855185910047</v>
      </c>
      <c r="CU332">
        <v>0.254693992237023</v>
      </c>
      <c r="CV332">
        <v>1</v>
      </c>
      <c r="CW332">
        <v>2.01305902439024</v>
      </c>
      <c r="CX332">
        <v>0.0388818815330985</v>
      </c>
      <c r="CY332">
        <v>0.00387747076533022</v>
      </c>
      <c r="CZ332">
        <v>1</v>
      </c>
      <c r="DA332">
        <v>2</v>
      </c>
      <c r="DB332">
        <v>3</v>
      </c>
      <c r="DC332" t="s">
        <v>251</v>
      </c>
      <c r="DD332">
        <v>1.85577</v>
      </c>
      <c r="DE332">
        <v>1.85391</v>
      </c>
      <c r="DF332">
        <v>1.85494</v>
      </c>
      <c r="DG332">
        <v>1.85928</v>
      </c>
      <c r="DH332">
        <v>1.85364</v>
      </c>
      <c r="DI332">
        <v>1.85806</v>
      </c>
      <c r="DJ332">
        <v>1.85529</v>
      </c>
      <c r="DK332">
        <v>1.85387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2.86</v>
      </c>
      <c r="DZ332">
        <v>0.013</v>
      </c>
      <c r="EA332">
        <v>2</v>
      </c>
      <c r="EB332">
        <v>503.427</v>
      </c>
      <c r="EC332">
        <v>538.37</v>
      </c>
      <c r="ED332">
        <v>16.8454</v>
      </c>
      <c r="EE332">
        <v>21.0151</v>
      </c>
      <c r="EF332">
        <v>29.9998</v>
      </c>
      <c r="EG332">
        <v>21.0596</v>
      </c>
      <c r="EH332">
        <v>21.0625</v>
      </c>
      <c r="EI332">
        <v>41.4761</v>
      </c>
      <c r="EJ332">
        <v>28.4894</v>
      </c>
      <c r="EK332">
        <v>28.6505</v>
      </c>
      <c r="EL332">
        <v>16.8407</v>
      </c>
      <c r="EM332">
        <v>1010</v>
      </c>
      <c r="EN332">
        <v>11.9652</v>
      </c>
      <c r="EO332">
        <v>102.078</v>
      </c>
      <c r="EP332">
        <v>102.551</v>
      </c>
    </row>
    <row r="333" spans="1:146">
      <c r="A333">
        <v>317</v>
      </c>
      <c r="B333">
        <v>1563467173</v>
      </c>
      <c r="C333">
        <v>632.400000095367</v>
      </c>
      <c r="D333" t="s">
        <v>888</v>
      </c>
      <c r="E333" t="s">
        <v>889</v>
      </c>
      <c r="H333">
        <v>1563467167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-0.0416715791809472</v>
      </c>
      <c r="AF333">
        <v>0.0467799982614523</v>
      </c>
      <c r="AG333">
        <v>3.48755145314719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1563467167</v>
      </c>
      <c r="AU333">
        <v>982.863166666667</v>
      </c>
      <c r="AV333">
        <v>1010.00111111111</v>
      </c>
      <c r="AW333">
        <v>14.0032222222222</v>
      </c>
      <c r="AX333">
        <v>11.9857055555556</v>
      </c>
      <c r="AY333">
        <v>500.004777777778</v>
      </c>
      <c r="AZ333">
        <v>100.578888888889</v>
      </c>
      <c r="BA333">
        <v>0.199973777777778</v>
      </c>
      <c r="BB333">
        <v>19.9964166666667</v>
      </c>
      <c r="BC333">
        <v>20.9916222222222</v>
      </c>
      <c r="BD333">
        <v>999.9</v>
      </c>
      <c r="BE333">
        <v>0</v>
      </c>
      <c r="BF333">
        <v>0</v>
      </c>
      <c r="BG333">
        <v>9991.46444444445</v>
      </c>
      <c r="BH333">
        <v>0</v>
      </c>
      <c r="BI333">
        <v>35.2165888888889</v>
      </c>
      <c r="BJ333">
        <v>1500.00166666667</v>
      </c>
      <c r="BK333">
        <v>0.973001111111111</v>
      </c>
      <c r="BL333">
        <v>0.0269985</v>
      </c>
      <c r="BM333">
        <v>0</v>
      </c>
      <c r="BN333">
        <v>2.27868888888889</v>
      </c>
      <c r="BO333">
        <v>0</v>
      </c>
      <c r="BP333">
        <v>17914.7555555556</v>
      </c>
      <c r="BQ333">
        <v>13122.0222222222</v>
      </c>
      <c r="BR333">
        <v>37.5137777777778</v>
      </c>
      <c r="BS333">
        <v>39.187</v>
      </c>
      <c r="BT333">
        <v>38.8085555555556</v>
      </c>
      <c r="BU333">
        <v>37.625</v>
      </c>
      <c r="BV333">
        <v>37.062</v>
      </c>
      <c r="BW333">
        <v>1459.50166666667</v>
      </c>
      <c r="BX333">
        <v>40.5</v>
      </c>
      <c r="BY333">
        <v>0</v>
      </c>
      <c r="BZ333">
        <v>1563467236.2</v>
      </c>
      <c r="CA333">
        <v>2.24398846153846</v>
      </c>
      <c r="CB333">
        <v>0.761357279011623</v>
      </c>
      <c r="CC333">
        <v>-13.6581196410488</v>
      </c>
      <c r="CD333">
        <v>17913.9423076923</v>
      </c>
      <c r="CE333">
        <v>15</v>
      </c>
      <c r="CF333">
        <v>1563466286.1</v>
      </c>
      <c r="CG333" t="s">
        <v>250</v>
      </c>
      <c r="CH333">
        <v>8</v>
      </c>
      <c r="CI333">
        <v>2.86</v>
      </c>
      <c r="CJ333">
        <v>0.013</v>
      </c>
      <c r="CK333">
        <v>400</v>
      </c>
      <c r="CL333">
        <v>13</v>
      </c>
      <c r="CM333">
        <v>0.3</v>
      </c>
      <c r="CN333">
        <v>0.09</v>
      </c>
      <c r="CO333">
        <v>-30.0317756097561</v>
      </c>
      <c r="CP333">
        <v>36.9630459930305</v>
      </c>
      <c r="CQ333">
        <v>3.75251499428476</v>
      </c>
      <c r="CR333">
        <v>0</v>
      </c>
      <c r="CS333">
        <v>2.24822</v>
      </c>
      <c r="CT333">
        <v>0.118150867096989</v>
      </c>
      <c r="CU333">
        <v>0.219460587805647</v>
      </c>
      <c r="CV333">
        <v>1</v>
      </c>
      <c r="CW333">
        <v>2.01439170731707</v>
      </c>
      <c r="CX333">
        <v>0.041538606271777</v>
      </c>
      <c r="CY333">
        <v>0.00413153010245688</v>
      </c>
      <c r="CZ333">
        <v>1</v>
      </c>
      <c r="DA333">
        <v>2</v>
      </c>
      <c r="DB333">
        <v>3</v>
      </c>
      <c r="DC333" t="s">
        <v>251</v>
      </c>
      <c r="DD333">
        <v>1.85576</v>
      </c>
      <c r="DE333">
        <v>1.8539</v>
      </c>
      <c r="DF333">
        <v>1.85493</v>
      </c>
      <c r="DG333">
        <v>1.85928</v>
      </c>
      <c r="DH333">
        <v>1.85364</v>
      </c>
      <c r="DI333">
        <v>1.85806</v>
      </c>
      <c r="DJ333">
        <v>1.85532</v>
      </c>
      <c r="DK333">
        <v>1.85387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2.86</v>
      </c>
      <c r="DZ333">
        <v>0.013</v>
      </c>
      <c r="EA333">
        <v>2</v>
      </c>
      <c r="EB333">
        <v>503.573</v>
      </c>
      <c r="EC333">
        <v>538.273</v>
      </c>
      <c r="ED333">
        <v>16.8461</v>
      </c>
      <c r="EE333">
        <v>21.0133</v>
      </c>
      <c r="EF333">
        <v>29.9999</v>
      </c>
      <c r="EG333">
        <v>21.0573</v>
      </c>
      <c r="EH333">
        <v>21.0602</v>
      </c>
      <c r="EI333">
        <v>41.4782</v>
      </c>
      <c r="EJ333">
        <v>28.4894</v>
      </c>
      <c r="EK333">
        <v>28.6505</v>
      </c>
      <c r="EL333">
        <v>16.8407</v>
      </c>
      <c r="EM333">
        <v>1010</v>
      </c>
      <c r="EN333">
        <v>11.9651</v>
      </c>
      <c r="EO333">
        <v>102.078</v>
      </c>
      <c r="EP333">
        <v>102.551</v>
      </c>
    </row>
    <row r="334" spans="1:146">
      <c r="A334">
        <v>318</v>
      </c>
      <c r="B334">
        <v>1563467175</v>
      </c>
      <c r="C334">
        <v>634.400000095367</v>
      </c>
      <c r="D334" t="s">
        <v>890</v>
      </c>
      <c r="E334" t="s">
        <v>891</v>
      </c>
      <c r="H334">
        <v>1563467169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-0.0416911891488502</v>
      </c>
      <c r="AF334">
        <v>0.0468020121683509</v>
      </c>
      <c r="AG334">
        <v>3.48884833207456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1563467169</v>
      </c>
      <c r="AU334">
        <v>983.512222222222</v>
      </c>
      <c r="AV334">
        <v>1010.01777777778</v>
      </c>
      <c r="AW334">
        <v>14.00325</v>
      </c>
      <c r="AX334">
        <v>11.9836666666667</v>
      </c>
      <c r="AY334">
        <v>500.004166666667</v>
      </c>
      <c r="AZ334">
        <v>100.580444444444</v>
      </c>
      <c r="BA334">
        <v>0.199984777777778</v>
      </c>
      <c r="BB334">
        <v>19.9993111111111</v>
      </c>
      <c r="BC334">
        <v>20.98965</v>
      </c>
      <c r="BD334">
        <v>999.9</v>
      </c>
      <c r="BE334">
        <v>0</v>
      </c>
      <c r="BF334">
        <v>0</v>
      </c>
      <c r="BG334">
        <v>9996.01166666667</v>
      </c>
      <c r="BH334">
        <v>0</v>
      </c>
      <c r="BI334">
        <v>35.2119833333333</v>
      </c>
      <c r="BJ334">
        <v>1499.98611111111</v>
      </c>
      <c r="BK334">
        <v>0.973000888888889</v>
      </c>
      <c r="BL334">
        <v>0.02699875</v>
      </c>
      <c r="BM334">
        <v>0</v>
      </c>
      <c r="BN334">
        <v>2.24452222222222</v>
      </c>
      <c r="BO334">
        <v>0</v>
      </c>
      <c r="BP334">
        <v>17913.3222222222</v>
      </c>
      <c r="BQ334">
        <v>13121.8777777778</v>
      </c>
      <c r="BR334">
        <v>37.5206666666667</v>
      </c>
      <c r="BS334">
        <v>39.187</v>
      </c>
      <c r="BT334">
        <v>38.8085555555556</v>
      </c>
      <c r="BU334">
        <v>37.625</v>
      </c>
      <c r="BV334">
        <v>37.062</v>
      </c>
      <c r="BW334">
        <v>1459.48611111111</v>
      </c>
      <c r="BX334">
        <v>40.5</v>
      </c>
      <c r="BY334">
        <v>0</v>
      </c>
      <c r="BZ334">
        <v>1563467238</v>
      </c>
      <c r="CA334">
        <v>2.26785384615385</v>
      </c>
      <c r="CB334">
        <v>0.07652651338375</v>
      </c>
      <c r="CC334">
        <v>-39.1111109532352</v>
      </c>
      <c r="CD334">
        <v>17913.7615384615</v>
      </c>
      <c r="CE334">
        <v>15</v>
      </c>
      <c r="CF334">
        <v>1563466286.1</v>
      </c>
      <c r="CG334" t="s">
        <v>250</v>
      </c>
      <c r="CH334">
        <v>8</v>
      </c>
      <c r="CI334">
        <v>2.86</v>
      </c>
      <c r="CJ334">
        <v>0.013</v>
      </c>
      <c r="CK334">
        <v>400</v>
      </c>
      <c r="CL334">
        <v>13</v>
      </c>
      <c r="CM334">
        <v>0.3</v>
      </c>
      <c r="CN334">
        <v>0.09</v>
      </c>
      <c r="CO334">
        <v>-28.9163268292683</v>
      </c>
      <c r="CP334">
        <v>31.2845979094076</v>
      </c>
      <c r="CQ334">
        <v>3.22362529051849</v>
      </c>
      <c r="CR334">
        <v>0</v>
      </c>
      <c r="CS334">
        <v>2.24946857142857</v>
      </c>
      <c r="CT334">
        <v>-0.110130067436653</v>
      </c>
      <c r="CU334">
        <v>0.211912268601121</v>
      </c>
      <c r="CV334">
        <v>1</v>
      </c>
      <c r="CW334">
        <v>2.01617341463415</v>
      </c>
      <c r="CX334">
        <v>0.0480439024390237</v>
      </c>
      <c r="CY334">
        <v>0.00489373746629856</v>
      </c>
      <c r="CZ334">
        <v>1</v>
      </c>
      <c r="DA334">
        <v>2</v>
      </c>
      <c r="DB334">
        <v>3</v>
      </c>
      <c r="DC334" t="s">
        <v>251</v>
      </c>
      <c r="DD334">
        <v>1.85576</v>
      </c>
      <c r="DE334">
        <v>1.85389</v>
      </c>
      <c r="DF334">
        <v>1.85492</v>
      </c>
      <c r="DG334">
        <v>1.85928</v>
      </c>
      <c r="DH334">
        <v>1.85364</v>
      </c>
      <c r="DI334">
        <v>1.85806</v>
      </c>
      <c r="DJ334">
        <v>1.85532</v>
      </c>
      <c r="DK334">
        <v>1.85388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2.86</v>
      </c>
      <c r="DZ334">
        <v>0.013</v>
      </c>
      <c r="EA334">
        <v>2</v>
      </c>
      <c r="EB334">
        <v>503.509</v>
      </c>
      <c r="EC334">
        <v>538.3</v>
      </c>
      <c r="ED334">
        <v>16.8457</v>
      </c>
      <c r="EE334">
        <v>21.0115</v>
      </c>
      <c r="EF334">
        <v>29.9999</v>
      </c>
      <c r="EG334">
        <v>21.0556</v>
      </c>
      <c r="EH334">
        <v>21.058</v>
      </c>
      <c r="EI334">
        <v>41.476</v>
      </c>
      <c r="EJ334">
        <v>28.4894</v>
      </c>
      <c r="EK334">
        <v>28.6505</v>
      </c>
      <c r="EL334">
        <v>16.8407</v>
      </c>
      <c r="EM334">
        <v>1010</v>
      </c>
      <c r="EN334">
        <v>11.9651</v>
      </c>
      <c r="EO334">
        <v>102.077</v>
      </c>
      <c r="EP334">
        <v>102.552</v>
      </c>
    </row>
    <row r="335" spans="1:146">
      <c r="A335">
        <v>319</v>
      </c>
      <c r="B335">
        <v>1563467177</v>
      </c>
      <c r="C335">
        <v>636.400000095367</v>
      </c>
      <c r="D335" t="s">
        <v>892</v>
      </c>
      <c r="E335" t="s">
        <v>893</v>
      </c>
      <c r="H335">
        <v>1563467171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-0.0417075197418795</v>
      </c>
      <c r="AF335">
        <v>0.0468203446896648</v>
      </c>
      <c r="AG335">
        <v>3.48992817122283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1563467171</v>
      </c>
      <c r="AU335">
        <v>984.005833333333</v>
      </c>
      <c r="AV335">
        <v>1010.02277777778</v>
      </c>
      <c r="AW335">
        <v>14.0028333333333</v>
      </c>
      <c r="AX335">
        <v>11.9809333333333</v>
      </c>
      <c r="AY335">
        <v>500.015888888889</v>
      </c>
      <c r="AZ335">
        <v>100.5825</v>
      </c>
      <c r="BA335">
        <v>0.199962222222222</v>
      </c>
      <c r="BB335">
        <v>20.0017666666667</v>
      </c>
      <c r="BC335">
        <v>20.9869833333333</v>
      </c>
      <c r="BD335">
        <v>999.9</v>
      </c>
      <c r="BE335">
        <v>0</v>
      </c>
      <c r="BF335">
        <v>0</v>
      </c>
      <c r="BG335">
        <v>9999.72277777778</v>
      </c>
      <c r="BH335">
        <v>0</v>
      </c>
      <c r="BI335">
        <v>35.1908</v>
      </c>
      <c r="BJ335">
        <v>1499.98333333333</v>
      </c>
      <c r="BK335">
        <v>0.973000888888889</v>
      </c>
      <c r="BL335">
        <v>0.02699875</v>
      </c>
      <c r="BM335">
        <v>0</v>
      </c>
      <c r="BN335">
        <v>2.25188333333333</v>
      </c>
      <c r="BO335">
        <v>0</v>
      </c>
      <c r="BP335">
        <v>17911.5388888889</v>
      </c>
      <c r="BQ335">
        <v>13121.8611111111</v>
      </c>
      <c r="BR335">
        <v>37.531</v>
      </c>
      <c r="BS335">
        <v>39.187</v>
      </c>
      <c r="BT335">
        <v>38.8085555555556</v>
      </c>
      <c r="BU335">
        <v>37.625</v>
      </c>
      <c r="BV335">
        <v>37.062</v>
      </c>
      <c r="BW335">
        <v>1459.48333333333</v>
      </c>
      <c r="BX335">
        <v>40.5</v>
      </c>
      <c r="BY335">
        <v>0</v>
      </c>
      <c r="BZ335">
        <v>1563467239.8</v>
      </c>
      <c r="CA335">
        <v>2.26112692307692</v>
      </c>
      <c r="CB335">
        <v>0.129815399288595</v>
      </c>
      <c r="CC335">
        <v>-51.4700854370798</v>
      </c>
      <c r="CD335">
        <v>17913.0423076923</v>
      </c>
      <c r="CE335">
        <v>15</v>
      </c>
      <c r="CF335">
        <v>1563466286.1</v>
      </c>
      <c r="CG335" t="s">
        <v>250</v>
      </c>
      <c r="CH335">
        <v>8</v>
      </c>
      <c r="CI335">
        <v>2.86</v>
      </c>
      <c r="CJ335">
        <v>0.013</v>
      </c>
      <c r="CK335">
        <v>400</v>
      </c>
      <c r="CL335">
        <v>13</v>
      </c>
      <c r="CM335">
        <v>0.3</v>
      </c>
      <c r="CN335">
        <v>0.09</v>
      </c>
      <c r="CO335">
        <v>-27.9259365853659</v>
      </c>
      <c r="CP335">
        <v>25.0404857142852</v>
      </c>
      <c r="CQ335">
        <v>2.60459233613285</v>
      </c>
      <c r="CR335">
        <v>0</v>
      </c>
      <c r="CS335">
        <v>2.25810285714286</v>
      </c>
      <c r="CT335">
        <v>0.242846183952946</v>
      </c>
      <c r="CU335">
        <v>0.215179237561506</v>
      </c>
      <c r="CV335">
        <v>1</v>
      </c>
      <c r="CW335">
        <v>2.01815</v>
      </c>
      <c r="CX335">
        <v>0.0542673867595828</v>
      </c>
      <c r="CY335">
        <v>0.00557918605830374</v>
      </c>
      <c r="CZ335">
        <v>1</v>
      </c>
      <c r="DA335">
        <v>2</v>
      </c>
      <c r="DB335">
        <v>3</v>
      </c>
      <c r="DC335" t="s">
        <v>251</v>
      </c>
      <c r="DD335">
        <v>1.85576</v>
      </c>
      <c r="DE335">
        <v>1.85385</v>
      </c>
      <c r="DF335">
        <v>1.85492</v>
      </c>
      <c r="DG335">
        <v>1.85928</v>
      </c>
      <c r="DH335">
        <v>1.85364</v>
      </c>
      <c r="DI335">
        <v>1.85805</v>
      </c>
      <c r="DJ335">
        <v>1.8553</v>
      </c>
      <c r="DK335">
        <v>1.85387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2.86</v>
      </c>
      <c r="DZ335">
        <v>0.013</v>
      </c>
      <c r="EA335">
        <v>2</v>
      </c>
      <c r="EB335">
        <v>503.335</v>
      </c>
      <c r="EC335">
        <v>538.451</v>
      </c>
      <c r="ED335">
        <v>16.845</v>
      </c>
      <c r="EE335">
        <v>21.0093</v>
      </c>
      <c r="EF335">
        <v>29.9999</v>
      </c>
      <c r="EG335">
        <v>21.0533</v>
      </c>
      <c r="EH335">
        <v>21.0558</v>
      </c>
      <c r="EI335">
        <v>41.479</v>
      </c>
      <c r="EJ335">
        <v>28.4894</v>
      </c>
      <c r="EK335">
        <v>28.6505</v>
      </c>
      <c r="EL335">
        <v>16.8234</v>
      </c>
      <c r="EM335">
        <v>1010</v>
      </c>
      <c r="EN335">
        <v>11.9651</v>
      </c>
      <c r="EO335">
        <v>102.077</v>
      </c>
      <c r="EP335">
        <v>102.553</v>
      </c>
    </row>
    <row r="336" spans="1:146">
      <c r="A336">
        <v>320</v>
      </c>
      <c r="B336">
        <v>1563467179</v>
      </c>
      <c r="C336">
        <v>638.400000095367</v>
      </c>
      <c r="D336" t="s">
        <v>894</v>
      </c>
      <c r="E336" t="s">
        <v>895</v>
      </c>
      <c r="H336">
        <v>1563467173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-0.0417349177751053</v>
      </c>
      <c r="AF336">
        <v>0.0468511013821603</v>
      </c>
      <c r="AG336">
        <v>3.49173949825429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1563467173</v>
      </c>
      <c r="AU336">
        <v>984.368111111111</v>
      </c>
      <c r="AV336">
        <v>1010.01777777778</v>
      </c>
      <c r="AW336">
        <v>14.0022111111111</v>
      </c>
      <c r="AX336">
        <v>11.9780444444444</v>
      </c>
      <c r="AY336">
        <v>500.012222222222</v>
      </c>
      <c r="AZ336">
        <v>100.584611111111</v>
      </c>
      <c r="BA336">
        <v>0.199937277777778</v>
      </c>
      <c r="BB336">
        <v>20.0032277777778</v>
      </c>
      <c r="BC336">
        <v>20.9866277777778</v>
      </c>
      <c r="BD336">
        <v>999.9</v>
      </c>
      <c r="BE336">
        <v>0</v>
      </c>
      <c r="BF336">
        <v>0</v>
      </c>
      <c r="BG336">
        <v>10006.0816666667</v>
      </c>
      <c r="BH336">
        <v>0</v>
      </c>
      <c r="BI336">
        <v>35.1380777777778</v>
      </c>
      <c r="BJ336">
        <v>1499.99444444444</v>
      </c>
      <c r="BK336">
        <v>0.973000888888889</v>
      </c>
      <c r="BL336">
        <v>0.02699875</v>
      </c>
      <c r="BM336">
        <v>0</v>
      </c>
      <c r="BN336">
        <v>2.23778333333333</v>
      </c>
      <c r="BO336">
        <v>0</v>
      </c>
      <c r="BP336">
        <v>17910.0611111111</v>
      </c>
      <c r="BQ336">
        <v>13121.9611111111</v>
      </c>
      <c r="BR336">
        <v>37.5413333333333</v>
      </c>
      <c r="BS336">
        <v>39.187</v>
      </c>
      <c r="BT336">
        <v>38.8085555555556</v>
      </c>
      <c r="BU336">
        <v>37.6284444444444</v>
      </c>
      <c r="BV336">
        <v>37.062</v>
      </c>
      <c r="BW336">
        <v>1459.49444444444</v>
      </c>
      <c r="BX336">
        <v>40.5</v>
      </c>
      <c r="BY336">
        <v>0</v>
      </c>
      <c r="BZ336">
        <v>1563467242.2</v>
      </c>
      <c r="CA336">
        <v>2.27800769230769</v>
      </c>
      <c r="CB336">
        <v>-0.121757251759459</v>
      </c>
      <c r="CC336">
        <v>-51.7709401112119</v>
      </c>
      <c r="CD336">
        <v>17911.3653846154</v>
      </c>
      <c r="CE336">
        <v>15</v>
      </c>
      <c r="CF336">
        <v>1563466286.1</v>
      </c>
      <c r="CG336" t="s">
        <v>250</v>
      </c>
      <c r="CH336">
        <v>8</v>
      </c>
      <c r="CI336">
        <v>2.86</v>
      </c>
      <c r="CJ336">
        <v>0.013</v>
      </c>
      <c r="CK336">
        <v>400</v>
      </c>
      <c r="CL336">
        <v>13</v>
      </c>
      <c r="CM336">
        <v>0.3</v>
      </c>
      <c r="CN336">
        <v>0.09</v>
      </c>
      <c r="CO336">
        <v>-27.1139024390244</v>
      </c>
      <c r="CP336">
        <v>19.2813428571425</v>
      </c>
      <c r="CQ336">
        <v>2.01226727646833</v>
      </c>
      <c r="CR336">
        <v>0</v>
      </c>
      <c r="CS336">
        <v>2.24716285714286</v>
      </c>
      <c r="CT336">
        <v>0.368215413329237</v>
      </c>
      <c r="CU336">
        <v>0.202552987192014</v>
      </c>
      <c r="CV336">
        <v>1</v>
      </c>
      <c r="CW336">
        <v>2.02005219512195</v>
      </c>
      <c r="CX336">
        <v>0.0580789547038315</v>
      </c>
      <c r="CY336">
        <v>0.00595186116093114</v>
      </c>
      <c r="CZ336">
        <v>1</v>
      </c>
      <c r="DA336">
        <v>2</v>
      </c>
      <c r="DB336">
        <v>3</v>
      </c>
      <c r="DC336" t="s">
        <v>251</v>
      </c>
      <c r="DD336">
        <v>1.85577</v>
      </c>
      <c r="DE336">
        <v>1.85385</v>
      </c>
      <c r="DF336">
        <v>1.85491</v>
      </c>
      <c r="DG336">
        <v>1.85928</v>
      </c>
      <c r="DH336">
        <v>1.85364</v>
      </c>
      <c r="DI336">
        <v>1.85806</v>
      </c>
      <c r="DJ336">
        <v>1.8553</v>
      </c>
      <c r="DK336">
        <v>1.85386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2.86</v>
      </c>
      <c r="DZ336">
        <v>0.013</v>
      </c>
      <c r="EA336">
        <v>2</v>
      </c>
      <c r="EB336">
        <v>503.343</v>
      </c>
      <c r="EC336">
        <v>538.965</v>
      </c>
      <c r="ED336">
        <v>16.8404</v>
      </c>
      <c r="EE336">
        <v>21.007</v>
      </c>
      <c r="EF336">
        <v>29.9999</v>
      </c>
      <c r="EG336">
        <v>21.0511</v>
      </c>
      <c r="EH336">
        <v>21.0536</v>
      </c>
      <c r="EI336">
        <v>41.4738</v>
      </c>
      <c r="EJ336">
        <v>28.4894</v>
      </c>
      <c r="EK336">
        <v>28.6505</v>
      </c>
      <c r="EL336">
        <v>16.8234</v>
      </c>
      <c r="EM336">
        <v>1010</v>
      </c>
      <c r="EN336">
        <v>11.9651</v>
      </c>
      <c r="EO336">
        <v>102.078</v>
      </c>
      <c r="EP336">
        <v>102.554</v>
      </c>
    </row>
    <row r="337" spans="1:146">
      <c r="A337">
        <v>321</v>
      </c>
      <c r="B337">
        <v>1563467181</v>
      </c>
      <c r="C337">
        <v>640.400000095367</v>
      </c>
      <c r="D337" t="s">
        <v>896</v>
      </c>
      <c r="E337" t="s">
        <v>897</v>
      </c>
      <c r="H337">
        <v>1563467175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-0.0417532276783493</v>
      </c>
      <c r="AF337">
        <v>0.0468716558525874</v>
      </c>
      <c r="AG337">
        <v>3.49294976270767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1563467175</v>
      </c>
      <c r="AU337">
        <v>984.6385</v>
      </c>
      <c r="AV337">
        <v>1010.02888888889</v>
      </c>
      <c r="AW337">
        <v>14.00115</v>
      </c>
      <c r="AX337">
        <v>11.9753611111111</v>
      </c>
      <c r="AY337">
        <v>500.011611111111</v>
      </c>
      <c r="AZ337">
        <v>100.587222222222</v>
      </c>
      <c r="BA337">
        <v>0.199951666666667</v>
      </c>
      <c r="BB337">
        <v>20.0045222222222</v>
      </c>
      <c r="BC337">
        <v>20.9886333333333</v>
      </c>
      <c r="BD337">
        <v>999.9</v>
      </c>
      <c r="BE337">
        <v>0</v>
      </c>
      <c r="BF337">
        <v>0</v>
      </c>
      <c r="BG337">
        <v>10010.2116666667</v>
      </c>
      <c r="BH337">
        <v>0</v>
      </c>
      <c r="BI337">
        <v>35.0588777777778</v>
      </c>
      <c r="BJ337">
        <v>1499.99277777778</v>
      </c>
      <c r="BK337">
        <v>0.973000888888889</v>
      </c>
      <c r="BL337">
        <v>0.02699875</v>
      </c>
      <c r="BM337">
        <v>0</v>
      </c>
      <c r="BN337">
        <v>2.23915</v>
      </c>
      <c r="BO337">
        <v>0</v>
      </c>
      <c r="BP337">
        <v>17908.2388888889</v>
      </c>
      <c r="BQ337">
        <v>13121.95</v>
      </c>
      <c r="BR337">
        <v>37.5482222222222</v>
      </c>
      <c r="BS337">
        <v>39.187</v>
      </c>
      <c r="BT337">
        <v>38.812</v>
      </c>
      <c r="BU337">
        <v>37.6387777777778</v>
      </c>
      <c r="BV337">
        <v>37.062</v>
      </c>
      <c r="BW337">
        <v>1459.49277777778</v>
      </c>
      <c r="BX337">
        <v>40.5</v>
      </c>
      <c r="BY337">
        <v>0</v>
      </c>
      <c r="BZ337">
        <v>1563467244</v>
      </c>
      <c r="CA337">
        <v>2.26442307692308</v>
      </c>
      <c r="CB337">
        <v>0.0769162485528396</v>
      </c>
      <c r="CC337">
        <v>-40.9435896399505</v>
      </c>
      <c r="CD337">
        <v>17909.7769230769</v>
      </c>
      <c r="CE337">
        <v>15</v>
      </c>
      <c r="CF337">
        <v>1563466286.1</v>
      </c>
      <c r="CG337" t="s">
        <v>250</v>
      </c>
      <c r="CH337">
        <v>8</v>
      </c>
      <c r="CI337">
        <v>2.86</v>
      </c>
      <c r="CJ337">
        <v>0.013</v>
      </c>
      <c r="CK337">
        <v>400</v>
      </c>
      <c r="CL337">
        <v>13</v>
      </c>
      <c r="CM337">
        <v>0.3</v>
      </c>
      <c r="CN337">
        <v>0.09</v>
      </c>
      <c r="CO337">
        <v>-26.496743902439</v>
      </c>
      <c r="CP337">
        <v>14.4108397212535</v>
      </c>
      <c r="CQ337">
        <v>1.5118280541747</v>
      </c>
      <c r="CR337">
        <v>0</v>
      </c>
      <c r="CS337">
        <v>2.25992857142857</v>
      </c>
      <c r="CT337">
        <v>-0.119795364700337</v>
      </c>
      <c r="CU337">
        <v>0.191844571867702</v>
      </c>
      <c r="CV337">
        <v>1</v>
      </c>
      <c r="CW337">
        <v>2.02157365853659</v>
      </c>
      <c r="CX337">
        <v>0.0571289895470367</v>
      </c>
      <c r="CY337">
        <v>0.00588851828482509</v>
      </c>
      <c r="CZ337">
        <v>1</v>
      </c>
      <c r="DA337">
        <v>2</v>
      </c>
      <c r="DB337">
        <v>3</v>
      </c>
      <c r="DC337" t="s">
        <v>251</v>
      </c>
      <c r="DD337">
        <v>1.85577</v>
      </c>
      <c r="DE337">
        <v>1.85387</v>
      </c>
      <c r="DF337">
        <v>1.8549</v>
      </c>
      <c r="DG337">
        <v>1.85928</v>
      </c>
      <c r="DH337">
        <v>1.85364</v>
      </c>
      <c r="DI337">
        <v>1.85806</v>
      </c>
      <c r="DJ337">
        <v>1.85531</v>
      </c>
      <c r="DK337">
        <v>1.85386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2.86</v>
      </c>
      <c r="DZ337">
        <v>0.013</v>
      </c>
      <c r="EA337">
        <v>2</v>
      </c>
      <c r="EB337">
        <v>503.459</v>
      </c>
      <c r="EC337">
        <v>539.413</v>
      </c>
      <c r="ED337">
        <v>16.8322</v>
      </c>
      <c r="EE337">
        <v>21.0052</v>
      </c>
      <c r="EF337">
        <v>29.9999</v>
      </c>
      <c r="EG337">
        <v>21.0489</v>
      </c>
      <c r="EH337">
        <v>21.0518</v>
      </c>
      <c r="EI337">
        <v>41.4746</v>
      </c>
      <c r="EJ337">
        <v>28.4894</v>
      </c>
      <c r="EK337">
        <v>28.6505</v>
      </c>
      <c r="EL337">
        <v>16.8184</v>
      </c>
      <c r="EM337">
        <v>1010</v>
      </c>
      <c r="EN337">
        <v>11.9651</v>
      </c>
      <c r="EO337">
        <v>102.078</v>
      </c>
      <c r="EP337">
        <v>102.555</v>
      </c>
    </row>
    <row r="338" spans="1:146">
      <c r="A338">
        <v>322</v>
      </c>
      <c r="B338">
        <v>1563467183</v>
      </c>
      <c r="C338">
        <v>642.400000095367</v>
      </c>
      <c r="D338" t="s">
        <v>898</v>
      </c>
      <c r="E338" t="s">
        <v>899</v>
      </c>
      <c r="H338">
        <v>1563467177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-0.0417492649945121</v>
      </c>
      <c r="AF338">
        <v>0.0468672073928299</v>
      </c>
      <c r="AG338">
        <v>3.49268784942918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1563467177</v>
      </c>
      <c r="AU338">
        <v>984.841722222222</v>
      </c>
      <c r="AV338">
        <v>1010.03611111111</v>
      </c>
      <c r="AW338">
        <v>14.0001944444444</v>
      </c>
      <c r="AX338">
        <v>11.9728777777778</v>
      </c>
      <c r="AY338">
        <v>500.028555555555</v>
      </c>
      <c r="AZ338">
        <v>100.589555555556</v>
      </c>
      <c r="BA338">
        <v>0.199974833333333</v>
      </c>
      <c r="BB338">
        <v>20.0058222222222</v>
      </c>
      <c r="BC338">
        <v>20.9919222222222</v>
      </c>
      <c r="BD338">
        <v>999.9</v>
      </c>
      <c r="BE338">
        <v>0</v>
      </c>
      <c r="BF338">
        <v>0</v>
      </c>
      <c r="BG338">
        <v>10009.0294444444</v>
      </c>
      <c r="BH338">
        <v>0</v>
      </c>
      <c r="BI338">
        <v>34.9656277777778</v>
      </c>
      <c r="BJ338">
        <v>1499.99111111111</v>
      </c>
      <c r="BK338">
        <v>0.973000888888889</v>
      </c>
      <c r="BL338">
        <v>0.02699875</v>
      </c>
      <c r="BM338">
        <v>0</v>
      </c>
      <c r="BN338">
        <v>2.27078888888889</v>
      </c>
      <c r="BO338">
        <v>0</v>
      </c>
      <c r="BP338">
        <v>17906.8111111111</v>
      </c>
      <c r="BQ338">
        <v>13121.9333333333</v>
      </c>
      <c r="BR338">
        <v>37.5516666666667</v>
      </c>
      <c r="BS338">
        <v>39.187</v>
      </c>
      <c r="BT338">
        <v>38.812</v>
      </c>
      <c r="BU338">
        <v>37.6491111111111</v>
      </c>
      <c r="BV338">
        <v>37.062</v>
      </c>
      <c r="BW338">
        <v>1459.49111111111</v>
      </c>
      <c r="BX338">
        <v>40.5</v>
      </c>
      <c r="BY338">
        <v>0</v>
      </c>
      <c r="BZ338">
        <v>1563467245.8</v>
      </c>
      <c r="CA338">
        <v>2.27843461538462</v>
      </c>
      <c r="CB338">
        <v>0.23033504796769</v>
      </c>
      <c r="CC338">
        <v>-43.1794871653991</v>
      </c>
      <c r="CD338">
        <v>17908.4846153846</v>
      </c>
      <c r="CE338">
        <v>15</v>
      </c>
      <c r="CF338">
        <v>1563466286.1</v>
      </c>
      <c r="CG338" t="s">
        <v>250</v>
      </c>
      <c r="CH338">
        <v>8</v>
      </c>
      <c r="CI338">
        <v>2.86</v>
      </c>
      <c r="CJ338">
        <v>0.013</v>
      </c>
      <c r="CK338">
        <v>400</v>
      </c>
      <c r="CL338">
        <v>13</v>
      </c>
      <c r="CM338">
        <v>0.3</v>
      </c>
      <c r="CN338">
        <v>0.09</v>
      </c>
      <c r="CO338">
        <v>-26.0338975609756</v>
      </c>
      <c r="CP338">
        <v>10.7685470383283</v>
      </c>
      <c r="CQ338">
        <v>1.13802697115105</v>
      </c>
      <c r="CR338">
        <v>0</v>
      </c>
      <c r="CS338">
        <v>2.27165714285714</v>
      </c>
      <c r="CT338">
        <v>0.209638356164305</v>
      </c>
      <c r="CU338">
        <v>0.178597440848269</v>
      </c>
      <c r="CV338">
        <v>1</v>
      </c>
      <c r="CW338">
        <v>2.02289</v>
      </c>
      <c r="CX338">
        <v>0.0527460627177719</v>
      </c>
      <c r="CY338">
        <v>0.00559581507391578</v>
      </c>
      <c r="CZ338">
        <v>1</v>
      </c>
      <c r="DA338">
        <v>2</v>
      </c>
      <c r="DB338">
        <v>3</v>
      </c>
      <c r="DC338" t="s">
        <v>251</v>
      </c>
      <c r="DD338">
        <v>1.85577</v>
      </c>
      <c r="DE338">
        <v>1.85388</v>
      </c>
      <c r="DF338">
        <v>1.85489</v>
      </c>
      <c r="DG338">
        <v>1.85928</v>
      </c>
      <c r="DH338">
        <v>1.85364</v>
      </c>
      <c r="DI338">
        <v>1.85806</v>
      </c>
      <c r="DJ338">
        <v>1.85531</v>
      </c>
      <c r="DK338">
        <v>1.85387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2.86</v>
      </c>
      <c r="DZ338">
        <v>0.013</v>
      </c>
      <c r="EA338">
        <v>2</v>
      </c>
      <c r="EB338">
        <v>503.65</v>
      </c>
      <c r="EC338">
        <v>539.702</v>
      </c>
      <c r="ED338">
        <v>16.8261</v>
      </c>
      <c r="EE338">
        <v>21.0035</v>
      </c>
      <c r="EF338">
        <v>29.9999</v>
      </c>
      <c r="EG338">
        <v>21.0467</v>
      </c>
      <c r="EH338">
        <v>21.0495</v>
      </c>
      <c r="EI338">
        <v>41.4743</v>
      </c>
      <c r="EJ338">
        <v>28.4894</v>
      </c>
      <c r="EK338">
        <v>28.6505</v>
      </c>
      <c r="EL338">
        <v>16.8184</v>
      </c>
      <c r="EM338">
        <v>1010</v>
      </c>
      <c r="EN338">
        <v>11.9651</v>
      </c>
      <c r="EO338">
        <v>102.077</v>
      </c>
      <c r="EP338">
        <v>102.555</v>
      </c>
    </row>
    <row r="339" spans="1:146">
      <c r="A339">
        <v>323</v>
      </c>
      <c r="B339">
        <v>1563467185</v>
      </c>
      <c r="C339">
        <v>644.400000095367</v>
      </c>
      <c r="D339" t="s">
        <v>900</v>
      </c>
      <c r="E339" t="s">
        <v>901</v>
      </c>
      <c r="H339">
        <v>1563467179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-0.0417450500064158</v>
      </c>
      <c r="AF339">
        <v>0.0468624756994385</v>
      </c>
      <c r="AG339">
        <v>3.49240925056431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1563467179</v>
      </c>
      <c r="AU339">
        <v>984.994666666667</v>
      </c>
      <c r="AV339">
        <v>1010.02166666667</v>
      </c>
      <c r="AW339">
        <v>13.9994833333333</v>
      </c>
      <c r="AX339">
        <v>11.9707555555556</v>
      </c>
      <c r="AY339">
        <v>500.033944444445</v>
      </c>
      <c r="AZ339">
        <v>100.590555555556</v>
      </c>
      <c r="BA339">
        <v>0.199978777777778</v>
      </c>
      <c r="BB339">
        <v>20.0064611111111</v>
      </c>
      <c r="BC339">
        <v>20.9947944444444</v>
      </c>
      <c r="BD339">
        <v>999.9</v>
      </c>
      <c r="BE339">
        <v>0</v>
      </c>
      <c r="BF339">
        <v>0</v>
      </c>
      <c r="BG339">
        <v>10007.9194444444</v>
      </c>
      <c r="BH339">
        <v>0</v>
      </c>
      <c r="BI339">
        <v>34.8235722222222</v>
      </c>
      <c r="BJ339">
        <v>1499.98833333333</v>
      </c>
      <c r="BK339">
        <v>0.973000888888889</v>
      </c>
      <c r="BL339">
        <v>0.02699875</v>
      </c>
      <c r="BM339">
        <v>0</v>
      </c>
      <c r="BN339">
        <v>2.27196111111111</v>
      </c>
      <c r="BO339">
        <v>0</v>
      </c>
      <c r="BP339">
        <v>17906.1666666667</v>
      </c>
      <c r="BQ339">
        <v>13121.9111111111</v>
      </c>
      <c r="BR339">
        <v>37.5585555555556</v>
      </c>
      <c r="BS339">
        <v>39.1905</v>
      </c>
      <c r="BT339">
        <v>38.812</v>
      </c>
      <c r="BU339">
        <v>37.6594444444444</v>
      </c>
      <c r="BV339">
        <v>37.062</v>
      </c>
      <c r="BW339">
        <v>1459.48833333333</v>
      </c>
      <c r="BX339">
        <v>40.5</v>
      </c>
      <c r="BY339">
        <v>0</v>
      </c>
      <c r="BZ339">
        <v>1563467248.2</v>
      </c>
      <c r="CA339">
        <v>2.28881538461538</v>
      </c>
      <c r="CB339">
        <v>0.584273509813329</v>
      </c>
      <c r="CC339">
        <v>-24.8581196504692</v>
      </c>
      <c r="CD339">
        <v>17907.2807692308</v>
      </c>
      <c r="CE339">
        <v>15</v>
      </c>
      <c r="CF339">
        <v>1563466286.1</v>
      </c>
      <c r="CG339" t="s">
        <v>250</v>
      </c>
      <c r="CH339">
        <v>8</v>
      </c>
      <c r="CI339">
        <v>2.86</v>
      </c>
      <c r="CJ339">
        <v>0.013</v>
      </c>
      <c r="CK339">
        <v>400</v>
      </c>
      <c r="CL339">
        <v>13</v>
      </c>
      <c r="CM339">
        <v>0.3</v>
      </c>
      <c r="CN339">
        <v>0.09</v>
      </c>
      <c r="CO339">
        <v>-25.6699024390244</v>
      </c>
      <c r="CP339">
        <v>8.2897588850163</v>
      </c>
      <c r="CQ339">
        <v>0.875012960039995</v>
      </c>
      <c r="CR339">
        <v>0</v>
      </c>
      <c r="CS339">
        <v>2.28336857142857</v>
      </c>
      <c r="CT339">
        <v>0.0330440936307483</v>
      </c>
      <c r="CU339">
        <v>0.17571595873768</v>
      </c>
      <c r="CV339">
        <v>1</v>
      </c>
      <c r="CW339">
        <v>2.02432926829268</v>
      </c>
      <c r="CX339">
        <v>0.0492058536585284</v>
      </c>
      <c r="CY339">
        <v>0.00532321395227332</v>
      </c>
      <c r="CZ339">
        <v>1</v>
      </c>
      <c r="DA339">
        <v>2</v>
      </c>
      <c r="DB339">
        <v>3</v>
      </c>
      <c r="DC339" t="s">
        <v>251</v>
      </c>
      <c r="DD339">
        <v>1.85577</v>
      </c>
      <c r="DE339">
        <v>1.85389</v>
      </c>
      <c r="DF339">
        <v>1.85489</v>
      </c>
      <c r="DG339">
        <v>1.85928</v>
      </c>
      <c r="DH339">
        <v>1.85364</v>
      </c>
      <c r="DI339">
        <v>1.85806</v>
      </c>
      <c r="DJ339">
        <v>1.85531</v>
      </c>
      <c r="DK339">
        <v>1.85387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2.86</v>
      </c>
      <c r="DZ339">
        <v>0.013</v>
      </c>
      <c r="EA339">
        <v>2</v>
      </c>
      <c r="EB339">
        <v>503.525</v>
      </c>
      <c r="EC339">
        <v>539.969</v>
      </c>
      <c r="ED339">
        <v>16.8227</v>
      </c>
      <c r="EE339">
        <v>21.0017</v>
      </c>
      <c r="EF339">
        <v>30</v>
      </c>
      <c r="EG339">
        <v>21.0449</v>
      </c>
      <c r="EH339">
        <v>21.047</v>
      </c>
      <c r="EI339">
        <v>41.4766</v>
      </c>
      <c r="EJ339">
        <v>28.4894</v>
      </c>
      <c r="EK339">
        <v>28.6505</v>
      </c>
      <c r="EL339">
        <v>16.8184</v>
      </c>
      <c r="EM339">
        <v>1010</v>
      </c>
      <c r="EN339">
        <v>11.9651</v>
      </c>
      <c r="EO339">
        <v>102.077</v>
      </c>
      <c r="EP339">
        <v>102.555</v>
      </c>
    </row>
    <row r="340" spans="1:146">
      <c r="A340">
        <v>324</v>
      </c>
      <c r="B340">
        <v>1563467187</v>
      </c>
      <c r="C340">
        <v>646.400000095367</v>
      </c>
      <c r="D340" t="s">
        <v>902</v>
      </c>
      <c r="E340" t="s">
        <v>903</v>
      </c>
      <c r="H340">
        <v>1563467181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-0.0417371360655696</v>
      </c>
      <c r="AF340">
        <v>0.0468535916075394</v>
      </c>
      <c r="AG340">
        <v>3.49188613470891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1563467181</v>
      </c>
      <c r="AU340">
        <v>985.097555555556</v>
      </c>
      <c r="AV340">
        <v>1010.00222222222</v>
      </c>
      <c r="AW340">
        <v>13.9986555555556</v>
      </c>
      <c r="AX340">
        <v>11.9693388888889</v>
      </c>
      <c r="AY340">
        <v>500.034722222222</v>
      </c>
      <c r="AZ340">
        <v>100.590666666667</v>
      </c>
      <c r="BA340">
        <v>0.199989222222222</v>
      </c>
      <c r="BB340">
        <v>20.0066888888889</v>
      </c>
      <c r="BC340">
        <v>20.9985333333333</v>
      </c>
      <c r="BD340">
        <v>999.9</v>
      </c>
      <c r="BE340">
        <v>0</v>
      </c>
      <c r="BF340">
        <v>0</v>
      </c>
      <c r="BG340">
        <v>10006.0111111111</v>
      </c>
      <c r="BH340">
        <v>0</v>
      </c>
      <c r="BI340">
        <v>34.6329388888889</v>
      </c>
      <c r="BJ340">
        <v>1500.01277777778</v>
      </c>
      <c r="BK340">
        <v>0.973001333333333</v>
      </c>
      <c r="BL340">
        <v>0.02699825</v>
      </c>
      <c r="BM340">
        <v>0</v>
      </c>
      <c r="BN340">
        <v>2.30946666666667</v>
      </c>
      <c r="BO340">
        <v>0</v>
      </c>
      <c r="BP340">
        <v>17906.1277777778</v>
      </c>
      <c r="BQ340">
        <v>13122.1277777778</v>
      </c>
      <c r="BR340">
        <v>37.562</v>
      </c>
      <c r="BS340">
        <v>39.1905</v>
      </c>
      <c r="BT340">
        <v>38.812</v>
      </c>
      <c r="BU340">
        <v>37.6697777777778</v>
      </c>
      <c r="BV340">
        <v>37.062</v>
      </c>
      <c r="BW340">
        <v>1459.51277777778</v>
      </c>
      <c r="BX340">
        <v>40.5</v>
      </c>
      <c r="BY340">
        <v>0</v>
      </c>
      <c r="BZ340">
        <v>1563467250</v>
      </c>
      <c r="CA340">
        <v>2.28204230769231</v>
      </c>
      <c r="CB340">
        <v>0.398218807700877</v>
      </c>
      <c r="CC340">
        <v>-13.5418803099665</v>
      </c>
      <c r="CD340">
        <v>17906.5730769231</v>
      </c>
      <c r="CE340">
        <v>15</v>
      </c>
      <c r="CF340">
        <v>1563466286.1</v>
      </c>
      <c r="CG340" t="s">
        <v>250</v>
      </c>
      <c r="CH340">
        <v>8</v>
      </c>
      <c r="CI340">
        <v>2.86</v>
      </c>
      <c r="CJ340">
        <v>0.013</v>
      </c>
      <c r="CK340">
        <v>400</v>
      </c>
      <c r="CL340">
        <v>13</v>
      </c>
      <c r="CM340">
        <v>0.3</v>
      </c>
      <c r="CN340">
        <v>0.09</v>
      </c>
      <c r="CO340">
        <v>-25.3894658536585</v>
      </c>
      <c r="CP340">
        <v>6.39462648083681</v>
      </c>
      <c r="CQ340">
        <v>0.673647043940399</v>
      </c>
      <c r="CR340">
        <v>0</v>
      </c>
      <c r="CS340">
        <v>2.28683142857143</v>
      </c>
      <c r="CT340">
        <v>0.309963413688917</v>
      </c>
      <c r="CU340">
        <v>0.18019810649303</v>
      </c>
      <c r="CV340">
        <v>1</v>
      </c>
      <c r="CW340">
        <v>2.02576804878049</v>
      </c>
      <c r="CX340">
        <v>0.0432625087108042</v>
      </c>
      <c r="CY340">
        <v>0.00483520384190183</v>
      </c>
      <c r="CZ340">
        <v>1</v>
      </c>
      <c r="DA340">
        <v>2</v>
      </c>
      <c r="DB340">
        <v>3</v>
      </c>
      <c r="DC340" t="s">
        <v>251</v>
      </c>
      <c r="DD340">
        <v>1.85577</v>
      </c>
      <c r="DE340">
        <v>1.85387</v>
      </c>
      <c r="DF340">
        <v>1.8549</v>
      </c>
      <c r="DG340">
        <v>1.85928</v>
      </c>
      <c r="DH340">
        <v>1.85364</v>
      </c>
      <c r="DI340">
        <v>1.85806</v>
      </c>
      <c r="DJ340">
        <v>1.85531</v>
      </c>
      <c r="DK340">
        <v>1.85387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2.86</v>
      </c>
      <c r="DZ340">
        <v>0.013</v>
      </c>
      <c r="EA340">
        <v>2</v>
      </c>
      <c r="EB340">
        <v>503.447</v>
      </c>
      <c r="EC340">
        <v>540.049</v>
      </c>
      <c r="ED340">
        <v>16.8196</v>
      </c>
      <c r="EE340">
        <v>21</v>
      </c>
      <c r="EF340">
        <v>30</v>
      </c>
      <c r="EG340">
        <v>21.0431</v>
      </c>
      <c r="EH340">
        <v>21.0448</v>
      </c>
      <c r="EI340">
        <v>41.4777</v>
      </c>
      <c r="EJ340">
        <v>28.4894</v>
      </c>
      <c r="EK340">
        <v>28.6505</v>
      </c>
      <c r="EL340">
        <v>16.8103</v>
      </c>
      <c r="EM340">
        <v>1010</v>
      </c>
      <c r="EN340">
        <v>11.9651</v>
      </c>
      <c r="EO340">
        <v>102.077</v>
      </c>
      <c r="EP340">
        <v>102.555</v>
      </c>
    </row>
    <row r="341" spans="1:146">
      <c r="A341">
        <v>325</v>
      </c>
      <c r="B341">
        <v>1563467189</v>
      </c>
      <c r="C341">
        <v>648.400000095367</v>
      </c>
      <c r="D341" t="s">
        <v>904</v>
      </c>
      <c r="E341" t="s">
        <v>905</v>
      </c>
      <c r="H341">
        <v>1563467183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-0.0416910320588859</v>
      </c>
      <c r="AF341">
        <v>0.0468018358211042</v>
      </c>
      <c r="AG341">
        <v>3.48883794398766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1563467183</v>
      </c>
      <c r="AU341">
        <v>985.163555555555</v>
      </c>
      <c r="AV341">
        <v>1010.00277777778</v>
      </c>
      <c r="AW341">
        <v>13.9978</v>
      </c>
      <c r="AX341">
        <v>11.9683111111111</v>
      </c>
      <c r="AY341">
        <v>500.0345</v>
      </c>
      <c r="AZ341">
        <v>100.590888888889</v>
      </c>
      <c r="BA341">
        <v>0.200070555555556</v>
      </c>
      <c r="BB341">
        <v>20.0071</v>
      </c>
      <c r="BC341">
        <v>21.0019888888889</v>
      </c>
      <c r="BD341">
        <v>999.9</v>
      </c>
      <c r="BE341">
        <v>0</v>
      </c>
      <c r="BF341">
        <v>0</v>
      </c>
      <c r="BG341">
        <v>9994.93611111111</v>
      </c>
      <c r="BH341">
        <v>0</v>
      </c>
      <c r="BI341">
        <v>34.4752277777778</v>
      </c>
      <c r="BJ341">
        <v>1499.96888888889</v>
      </c>
      <c r="BK341">
        <v>0.973000666666667</v>
      </c>
      <c r="BL341">
        <v>0.026999</v>
      </c>
      <c r="BM341">
        <v>0</v>
      </c>
      <c r="BN341">
        <v>2.27540555555556</v>
      </c>
      <c r="BO341">
        <v>0</v>
      </c>
      <c r="BP341">
        <v>17905.1166666667</v>
      </c>
      <c r="BQ341">
        <v>13121.7444444444</v>
      </c>
      <c r="BR341">
        <v>37.562</v>
      </c>
      <c r="BS341">
        <v>39.201</v>
      </c>
      <c r="BT341">
        <v>38.812</v>
      </c>
      <c r="BU341">
        <v>37.6801111111111</v>
      </c>
      <c r="BV341">
        <v>37.062</v>
      </c>
      <c r="BW341">
        <v>1459.46888888889</v>
      </c>
      <c r="BX341">
        <v>40.5</v>
      </c>
      <c r="BY341">
        <v>0</v>
      </c>
      <c r="BZ341">
        <v>1563467251.8</v>
      </c>
      <c r="CA341">
        <v>2.27207307692308</v>
      </c>
      <c r="CB341">
        <v>0.0212615396845947</v>
      </c>
      <c r="CC341">
        <v>-14.5538461354258</v>
      </c>
      <c r="CD341">
        <v>17906.0269230769</v>
      </c>
      <c r="CE341">
        <v>15</v>
      </c>
      <c r="CF341">
        <v>1563466286.1</v>
      </c>
      <c r="CG341" t="s">
        <v>250</v>
      </c>
      <c r="CH341">
        <v>8</v>
      </c>
      <c r="CI341">
        <v>2.86</v>
      </c>
      <c r="CJ341">
        <v>0.013</v>
      </c>
      <c r="CK341">
        <v>400</v>
      </c>
      <c r="CL341">
        <v>13</v>
      </c>
      <c r="CM341">
        <v>0.3</v>
      </c>
      <c r="CN341">
        <v>0.09</v>
      </c>
      <c r="CO341">
        <v>-25.1832048780488</v>
      </c>
      <c r="CP341">
        <v>4.71617979094046</v>
      </c>
      <c r="CQ341">
        <v>0.501590613826299</v>
      </c>
      <c r="CR341">
        <v>0</v>
      </c>
      <c r="CS341">
        <v>2.27739428571429</v>
      </c>
      <c r="CT341">
        <v>0.0289784735814833</v>
      </c>
      <c r="CU341">
        <v>0.175264490646658</v>
      </c>
      <c r="CV341">
        <v>1</v>
      </c>
      <c r="CW341">
        <v>2.02702609756098</v>
      </c>
      <c r="CX341">
        <v>0.034300348432053</v>
      </c>
      <c r="CY341">
        <v>0.00409685892650121</v>
      </c>
      <c r="CZ341">
        <v>1</v>
      </c>
      <c r="DA341">
        <v>2</v>
      </c>
      <c r="DB341">
        <v>3</v>
      </c>
      <c r="DC341" t="s">
        <v>251</v>
      </c>
      <c r="DD341">
        <v>1.85577</v>
      </c>
      <c r="DE341">
        <v>1.85385</v>
      </c>
      <c r="DF341">
        <v>1.85489</v>
      </c>
      <c r="DG341">
        <v>1.85928</v>
      </c>
      <c r="DH341">
        <v>1.85364</v>
      </c>
      <c r="DI341">
        <v>1.85806</v>
      </c>
      <c r="DJ341">
        <v>1.85529</v>
      </c>
      <c r="DK341">
        <v>1.85384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2.86</v>
      </c>
      <c r="DZ341">
        <v>0.013</v>
      </c>
      <c r="EA341">
        <v>2</v>
      </c>
      <c r="EB341">
        <v>503.501</v>
      </c>
      <c r="EC341">
        <v>540.027</v>
      </c>
      <c r="ED341">
        <v>16.8155</v>
      </c>
      <c r="EE341">
        <v>20.9982</v>
      </c>
      <c r="EF341">
        <v>29.9999</v>
      </c>
      <c r="EG341">
        <v>21.0409</v>
      </c>
      <c r="EH341">
        <v>21.0429</v>
      </c>
      <c r="EI341">
        <v>41.4737</v>
      </c>
      <c r="EJ341">
        <v>28.4894</v>
      </c>
      <c r="EK341">
        <v>28.6505</v>
      </c>
      <c r="EL341">
        <v>16.8103</v>
      </c>
      <c r="EM341">
        <v>1010</v>
      </c>
      <c r="EN341">
        <v>11.9651</v>
      </c>
      <c r="EO341">
        <v>102.077</v>
      </c>
      <c r="EP341">
        <v>102.557</v>
      </c>
    </row>
    <row r="342" spans="1:146">
      <c r="A342">
        <v>326</v>
      </c>
      <c r="B342">
        <v>1563467191</v>
      </c>
      <c r="C342">
        <v>650.400000095367</v>
      </c>
      <c r="D342" t="s">
        <v>906</v>
      </c>
      <c r="E342" t="s">
        <v>907</v>
      </c>
      <c r="H342">
        <v>1563467185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-0.0416879489470501</v>
      </c>
      <c r="AF342">
        <v>0.046798374757973</v>
      </c>
      <c r="AG342">
        <v>3.48863406037923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1563467185</v>
      </c>
      <c r="AU342">
        <v>985.217111111111</v>
      </c>
      <c r="AV342">
        <v>1010.01444444444</v>
      </c>
      <c r="AW342">
        <v>13.9966611111111</v>
      </c>
      <c r="AX342">
        <v>11.9672611111111</v>
      </c>
      <c r="AY342">
        <v>500.025166666667</v>
      </c>
      <c r="AZ342">
        <v>100.591277777778</v>
      </c>
      <c r="BA342">
        <v>0.200015166666667</v>
      </c>
      <c r="BB342">
        <v>20.0072611111111</v>
      </c>
      <c r="BC342">
        <v>21.0024777777778</v>
      </c>
      <c r="BD342">
        <v>999.9</v>
      </c>
      <c r="BE342">
        <v>0</v>
      </c>
      <c r="BF342">
        <v>0</v>
      </c>
      <c r="BG342">
        <v>9994.15833333333</v>
      </c>
      <c r="BH342">
        <v>0</v>
      </c>
      <c r="BI342">
        <v>34.3605666666667</v>
      </c>
      <c r="BJ342">
        <v>1499.98055555556</v>
      </c>
      <c r="BK342">
        <v>0.973001111111111</v>
      </c>
      <c r="BL342">
        <v>0.0269985</v>
      </c>
      <c r="BM342">
        <v>0</v>
      </c>
      <c r="BN342">
        <v>2.29550555555556</v>
      </c>
      <c r="BO342">
        <v>0</v>
      </c>
      <c r="BP342">
        <v>17905.3777777778</v>
      </c>
      <c r="BQ342">
        <v>13121.85</v>
      </c>
      <c r="BR342">
        <v>37.562</v>
      </c>
      <c r="BS342">
        <v>39.2045</v>
      </c>
      <c r="BT342">
        <v>38.812</v>
      </c>
      <c r="BU342">
        <v>37.687</v>
      </c>
      <c r="BV342">
        <v>37.062</v>
      </c>
      <c r="BW342">
        <v>1459.48055555556</v>
      </c>
      <c r="BX342">
        <v>40.5</v>
      </c>
      <c r="BY342">
        <v>0</v>
      </c>
      <c r="BZ342">
        <v>1563467254.2</v>
      </c>
      <c r="CA342">
        <v>2.29008846153846</v>
      </c>
      <c r="CB342">
        <v>0.268140175782397</v>
      </c>
      <c r="CC342">
        <v>1.72991456746089</v>
      </c>
      <c r="CD342">
        <v>17906.0230769231</v>
      </c>
      <c r="CE342">
        <v>15</v>
      </c>
      <c r="CF342">
        <v>1563466286.1</v>
      </c>
      <c r="CG342" t="s">
        <v>250</v>
      </c>
      <c r="CH342">
        <v>8</v>
      </c>
      <c r="CI342">
        <v>2.86</v>
      </c>
      <c r="CJ342">
        <v>0.013</v>
      </c>
      <c r="CK342">
        <v>400</v>
      </c>
      <c r="CL342">
        <v>13</v>
      </c>
      <c r="CM342">
        <v>0.3</v>
      </c>
      <c r="CN342">
        <v>0.09</v>
      </c>
      <c r="CO342">
        <v>-25.0357756097561</v>
      </c>
      <c r="CP342">
        <v>3.31892613240461</v>
      </c>
      <c r="CQ342">
        <v>0.361846699638483</v>
      </c>
      <c r="CR342">
        <v>0</v>
      </c>
      <c r="CS342">
        <v>2.28310857142857</v>
      </c>
      <c r="CT342">
        <v>0.18706804572653</v>
      </c>
      <c r="CU342">
        <v>0.178545879452279</v>
      </c>
      <c r="CV342">
        <v>1</v>
      </c>
      <c r="CW342">
        <v>2.0280787804878</v>
      </c>
      <c r="CX342">
        <v>0.0220208362369364</v>
      </c>
      <c r="CY342">
        <v>0.0030437526542259</v>
      </c>
      <c r="CZ342">
        <v>1</v>
      </c>
      <c r="DA342">
        <v>2</v>
      </c>
      <c r="DB342">
        <v>3</v>
      </c>
      <c r="DC342" t="s">
        <v>251</v>
      </c>
      <c r="DD342">
        <v>1.85576</v>
      </c>
      <c r="DE342">
        <v>1.85385</v>
      </c>
      <c r="DF342">
        <v>1.8549</v>
      </c>
      <c r="DG342">
        <v>1.85928</v>
      </c>
      <c r="DH342">
        <v>1.85364</v>
      </c>
      <c r="DI342">
        <v>1.85806</v>
      </c>
      <c r="DJ342">
        <v>1.85529</v>
      </c>
      <c r="DK342">
        <v>1.85384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2.86</v>
      </c>
      <c r="DZ342">
        <v>0.013</v>
      </c>
      <c r="EA342">
        <v>2</v>
      </c>
      <c r="EB342">
        <v>503.434</v>
      </c>
      <c r="EC342">
        <v>540.094</v>
      </c>
      <c r="ED342">
        <v>16.811</v>
      </c>
      <c r="EE342">
        <v>20.9964</v>
      </c>
      <c r="EF342">
        <v>29.9999</v>
      </c>
      <c r="EG342">
        <v>21.0386</v>
      </c>
      <c r="EH342">
        <v>21.0411</v>
      </c>
      <c r="EI342">
        <v>41.4761</v>
      </c>
      <c r="EJ342">
        <v>28.4894</v>
      </c>
      <c r="EK342">
        <v>28.6505</v>
      </c>
      <c r="EL342">
        <v>16.8036</v>
      </c>
      <c r="EM342">
        <v>1010</v>
      </c>
      <c r="EN342">
        <v>11.9651</v>
      </c>
      <c r="EO342">
        <v>102.077</v>
      </c>
      <c r="EP342">
        <v>102.558</v>
      </c>
    </row>
    <row r="343" spans="1:146">
      <c r="A343">
        <v>327</v>
      </c>
      <c r="B343">
        <v>1563467193</v>
      </c>
      <c r="C343">
        <v>652.400000095367</v>
      </c>
      <c r="D343" t="s">
        <v>908</v>
      </c>
      <c r="E343" t="s">
        <v>909</v>
      </c>
      <c r="H343">
        <v>1563467187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-0.0417303435733497</v>
      </c>
      <c r="AF343">
        <v>0.0468459664399676</v>
      </c>
      <c r="AG343">
        <v>3.49143711953201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1563467187</v>
      </c>
      <c r="AU343">
        <v>985.2645</v>
      </c>
      <c r="AV343">
        <v>1009.99388888889</v>
      </c>
      <c r="AW343">
        <v>13.9957611111111</v>
      </c>
      <c r="AX343">
        <v>11.9663944444444</v>
      </c>
      <c r="AY343">
        <v>500.017277777778</v>
      </c>
      <c r="AZ343">
        <v>100.590833333333</v>
      </c>
      <c r="BA343">
        <v>0.199929111111111</v>
      </c>
      <c r="BB343">
        <v>20.0066222222222</v>
      </c>
      <c r="BC343">
        <v>20.9994833333333</v>
      </c>
      <c r="BD343">
        <v>999.9</v>
      </c>
      <c r="BE343">
        <v>0</v>
      </c>
      <c r="BF343">
        <v>0</v>
      </c>
      <c r="BG343">
        <v>10004.3661111111</v>
      </c>
      <c r="BH343">
        <v>0</v>
      </c>
      <c r="BI343">
        <v>34.2638722222222</v>
      </c>
      <c r="BJ343">
        <v>1499.97722222222</v>
      </c>
      <c r="BK343">
        <v>0.973001111111111</v>
      </c>
      <c r="BL343">
        <v>0.0269985</v>
      </c>
      <c r="BM343">
        <v>0</v>
      </c>
      <c r="BN343">
        <v>2.29006111111111</v>
      </c>
      <c r="BO343">
        <v>0</v>
      </c>
      <c r="BP343">
        <v>17906.1277777778</v>
      </c>
      <c r="BQ343">
        <v>13121.8166666667</v>
      </c>
      <c r="BR343">
        <v>37.562</v>
      </c>
      <c r="BS343">
        <v>39.215</v>
      </c>
      <c r="BT343">
        <v>38.812</v>
      </c>
      <c r="BU343">
        <v>37.687</v>
      </c>
      <c r="BV343">
        <v>37.062</v>
      </c>
      <c r="BW343">
        <v>1459.47722222222</v>
      </c>
      <c r="BX343">
        <v>40.5</v>
      </c>
      <c r="BY343">
        <v>0</v>
      </c>
      <c r="BZ343">
        <v>1563467256</v>
      </c>
      <c r="CA343">
        <v>2.28421923076923</v>
      </c>
      <c r="CB343">
        <v>-0.095880341291095</v>
      </c>
      <c r="CC343">
        <v>15.9247863695474</v>
      </c>
      <c r="CD343">
        <v>17906.5538461538</v>
      </c>
      <c r="CE343">
        <v>15</v>
      </c>
      <c r="CF343">
        <v>1563466286.1</v>
      </c>
      <c r="CG343" t="s">
        <v>250</v>
      </c>
      <c r="CH343">
        <v>8</v>
      </c>
      <c r="CI343">
        <v>2.86</v>
      </c>
      <c r="CJ343">
        <v>0.013</v>
      </c>
      <c r="CK343">
        <v>400</v>
      </c>
      <c r="CL343">
        <v>13</v>
      </c>
      <c r="CM343">
        <v>0.3</v>
      </c>
      <c r="CN343">
        <v>0.09</v>
      </c>
      <c r="CO343">
        <v>-24.9223073170732</v>
      </c>
      <c r="CP343">
        <v>2.405512891986</v>
      </c>
      <c r="CQ343">
        <v>0.264303442010609</v>
      </c>
      <c r="CR343">
        <v>0</v>
      </c>
      <c r="CS343">
        <v>2.27005714285714</v>
      </c>
      <c r="CT343">
        <v>-0.035185644523646</v>
      </c>
      <c r="CU343">
        <v>0.180940483167752</v>
      </c>
      <c r="CV343">
        <v>1</v>
      </c>
      <c r="CW343">
        <v>2.02882146341463</v>
      </c>
      <c r="CX343">
        <v>0.00770111498257976</v>
      </c>
      <c r="CY343">
        <v>0.00174580551116322</v>
      </c>
      <c r="CZ343">
        <v>1</v>
      </c>
      <c r="DA343">
        <v>2</v>
      </c>
      <c r="DB343">
        <v>3</v>
      </c>
      <c r="DC343" t="s">
        <v>251</v>
      </c>
      <c r="DD343">
        <v>1.85577</v>
      </c>
      <c r="DE343">
        <v>1.85387</v>
      </c>
      <c r="DF343">
        <v>1.85494</v>
      </c>
      <c r="DG343">
        <v>1.85928</v>
      </c>
      <c r="DH343">
        <v>1.85364</v>
      </c>
      <c r="DI343">
        <v>1.85806</v>
      </c>
      <c r="DJ343">
        <v>1.85529</v>
      </c>
      <c r="DK343">
        <v>1.85385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2.86</v>
      </c>
      <c r="DZ343">
        <v>0.013</v>
      </c>
      <c r="EA343">
        <v>2</v>
      </c>
      <c r="EB343">
        <v>503.579</v>
      </c>
      <c r="EC343">
        <v>540.295</v>
      </c>
      <c r="ED343">
        <v>16.8078</v>
      </c>
      <c r="EE343">
        <v>20.9946</v>
      </c>
      <c r="EF343">
        <v>29.9999</v>
      </c>
      <c r="EG343">
        <v>21.0364</v>
      </c>
      <c r="EH343">
        <v>21.0389</v>
      </c>
      <c r="EI343">
        <v>41.4786</v>
      </c>
      <c r="EJ343">
        <v>28.4894</v>
      </c>
      <c r="EK343">
        <v>28.6505</v>
      </c>
      <c r="EL343">
        <v>16.8036</v>
      </c>
      <c r="EM343">
        <v>1010</v>
      </c>
      <c r="EN343">
        <v>11.9651</v>
      </c>
      <c r="EO343">
        <v>102.077</v>
      </c>
      <c r="EP343">
        <v>102.557</v>
      </c>
    </row>
    <row r="344" spans="1:146">
      <c r="A344">
        <v>328</v>
      </c>
      <c r="B344">
        <v>1563467195</v>
      </c>
      <c r="C344">
        <v>654.400000095367</v>
      </c>
      <c r="D344" t="s">
        <v>910</v>
      </c>
      <c r="E344" t="s">
        <v>911</v>
      </c>
      <c r="H344">
        <v>1563467189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-0.0417431056997278</v>
      </c>
      <c r="AF344">
        <v>0.0468602930448507</v>
      </c>
      <c r="AG344">
        <v>3.49228073403758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1563467189</v>
      </c>
      <c r="AU344">
        <v>985.297055555556</v>
      </c>
      <c r="AV344">
        <v>1009.98</v>
      </c>
      <c r="AW344">
        <v>13.9949444444444</v>
      </c>
      <c r="AX344">
        <v>11.9655277777778</v>
      </c>
      <c r="AY344">
        <v>500.011166666667</v>
      </c>
      <c r="AZ344">
        <v>100.5895</v>
      </c>
      <c r="BA344">
        <v>0.199969611111111</v>
      </c>
      <c r="BB344">
        <v>20.0052888888889</v>
      </c>
      <c r="BC344">
        <v>20.9944111111111</v>
      </c>
      <c r="BD344">
        <v>999.9</v>
      </c>
      <c r="BE344">
        <v>0</v>
      </c>
      <c r="BF344">
        <v>0</v>
      </c>
      <c r="BG344">
        <v>10007.5583333333</v>
      </c>
      <c r="BH344">
        <v>0</v>
      </c>
      <c r="BI344">
        <v>34.2205944444445</v>
      </c>
      <c r="BJ344">
        <v>1499.98722222222</v>
      </c>
      <c r="BK344">
        <v>0.973001333333333</v>
      </c>
      <c r="BL344">
        <v>0.02699825</v>
      </c>
      <c r="BM344">
        <v>0</v>
      </c>
      <c r="BN344">
        <v>2.26632222222222</v>
      </c>
      <c r="BO344">
        <v>0</v>
      </c>
      <c r="BP344">
        <v>17907.4944444444</v>
      </c>
      <c r="BQ344">
        <v>13121.9055555556</v>
      </c>
      <c r="BR344">
        <v>37.562</v>
      </c>
      <c r="BS344">
        <v>39.2255</v>
      </c>
      <c r="BT344">
        <v>38.812</v>
      </c>
      <c r="BU344">
        <v>37.687</v>
      </c>
      <c r="BV344">
        <v>37.0655</v>
      </c>
      <c r="BW344">
        <v>1459.48722222222</v>
      </c>
      <c r="BX344">
        <v>40.5</v>
      </c>
      <c r="BY344">
        <v>0</v>
      </c>
      <c r="BZ344">
        <v>1563467257.8</v>
      </c>
      <c r="CA344">
        <v>2.27936923076923</v>
      </c>
      <c r="CB344">
        <v>-0.265962390813915</v>
      </c>
      <c r="CC344">
        <v>28.8547009473929</v>
      </c>
      <c r="CD344">
        <v>17906.9461538462</v>
      </c>
      <c r="CE344">
        <v>15</v>
      </c>
      <c r="CF344">
        <v>1563466286.1</v>
      </c>
      <c r="CG344" t="s">
        <v>250</v>
      </c>
      <c r="CH344">
        <v>8</v>
      </c>
      <c r="CI344">
        <v>2.86</v>
      </c>
      <c r="CJ344">
        <v>0.013</v>
      </c>
      <c r="CK344">
        <v>400</v>
      </c>
      <c r="CL344">
        <v>13</v>
      </c>
      <c r="CM344">
        <v>0.3</v>
      </c>
      <c r="CN344">
        <v>0.09</v>
      </c>
      <c r="CO344">
        <v>-24.839543902439</v>
      </c>
      <c r="CP344">
        <v>1.7881965156794</v>
      </c>
      <c r="CQ344">
        <v>0.199786062465585</v>
      </c>
      <c r="CR344">
        <v>0</v>
      </c>
      <c r="CS344">
        <v>2.27404285714286</v>
      </c>
      <c r="CT344">
        <v>-0.0321534246577116</v>
      </c>
      <c r="CU344">
        <v>0.181436364737005</v>
      </c>
      <c r="CV344">
        <v>1</v>
      </c>
      <c r="CW344">
        <v>2.02913585365854</v>
      </c>
      <c r="CX344">
        <v>-0.00112222996515649</v>
      </c>
      <c r="CY344">
        <v>0.00107544426579352</v>
      </c>
      <c r="CZ344">
        <v>1</v>
      </c>
      <c r="DA344">
        <v>2</v>
      </c>
      <c r="DB344">
        <v>3</v>
      </c>
      <c r="DC344" t="s">
        <v>251</v>
      </c>
      <c r="DD344">
        <v>1.85577</v>
      </c>
      <c r="DE344">
        <v>1.85388</v>
      </c>
      <c r="DF344">
        <v>1.85494</v>
      </c>
      <c r="DG344">
        <v>1.85928</v>
      </c>
      <c r="DH344">
        <v>1.85364</v>
      </c>
      <c r="DI344">
        <v>1.85806</v>
      </c>
      <c r="DJ344">
        <v>1.85527</v>
      </c>
      <c r="DK344">
        <v>1.85385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2.86</v>
      </c>
      <c r="DZ344">
        <v>0.013</v>
      </c>
      <c r="EA344">
        <v>2</v>
      </c>
      <c r="EB344">
        <v>503.649</v>
      </c>
      <c r="EC344">
        <v>540.441</v>
      </c>
      <c r="ED344">
        <v>16.8046</v>
      </c>
      <c r="EE344">
        <v>20.9928</v>
      </c>
      <c r="EF344">
        <v>29.9997</v>
      </c>
      <c r="EG344">
        <v>21.0342</v>
      </c>
      <c r="EH344">
        <v>21.0363</v>
      </c>
      <c r="EI344">
        <v>41.4751</v>
      </c>
      <c r="EJ344">
        <v>28.4894</v>
      </c>
      <c r="EK344">
        <v>28.6505</v>
      </c>
      <c r="EL344">
        <v>16.8036</v>
      </c>
      <c r="EM344">
        <v>1010</v>
      </c>
      <c r="EN344">
        <v>11.9651</v>
      </c>
      <c r="EO344">
        <v>102.077</v>
      </c>
      <c r="EP344">
        <v>102.556</v>
      </c>
    </row>
    <row r="345" spans="1:146">
      <c r="A345">
        <v>329</v>
      </c>
      <c r="B345">
        <v>1563467197</v>
      </c>
      <c r="C345">
        <v>656.400000095367</v>
      </c>
      <c r="D345" t="s">
        <v>912</v>
      </c>
      <c r="E345" t="s">
        <v>913</v>
      </c>
      <c r="H345">
        <v>1563467191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-0.0417328191964542</v>
      </c>
      <c r="AF345">
        <v>0.0468487455437789</v>
      </c>
      <c r="AG345">
        <v>3.49160077264125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1563467191</v>
      </c>
      <c r="AU345">
        <v>985.304055555556</v>
      </c>
      <c r="AV345">
        <v>1010</v>
      </c>
      <c r="AW345">
        <v>13.9939222222222</v>
      </c>
      <c r="AX345">
        <v>11.9644777777778</v>
      </c>
      <c r="AY345">
        <v>500.013666666667</v>
      </c>
      <c r="AZ345">
        <v>100.588444444444</v>
      </c>
      <c r="BA345">
        <v>0.199994166666667</v>
      </c>
      <c r="BB345">
        <v>20.0036777777778</v>
      </c>
      <c r="BC345">
        <v>20.9906111111111</v>
      </c>
      <c r="BD345">
        <v>999.9</v>
      </c>
      <c r="BE345">
        <v>0</v>
      </c>
      <c r="BF345">
        <v>0</v>
      </c>
      <c r="BG345">
        <v>10005.1972222222</v>
      </c>
      <c r="BH345">
        <v>0</v>
      </c>
      <c r="BI345">
        <v>34.2680166666667</v>
      </c>
      <c r="BJ345">
        <v>1499.97111111111</v>
      </c>
      <c r="BK345">
        <v>0.973001111111111</v>
      </c>
      <c r="BL345">
        <v>0.0269985</v>
      </c>
      <c r="BM345">
        <v>0</v>
      </c>
      <c r="BN345">
        <v>2.22298333333333</v>
      </c>
      <c r="BO345">
        <v>0</v>
      </c>
      <c r="BP345">
        <v>17908.65</v>
      </c>
      <c r="BQ345">
        <v>13121.7611111111</v>
      </c>
      <c r="BR345">
        <v>37.562</v>
      </c>
      <c r="BS345">
        <v>39.2325</v>
      </c>
      <c r="BT345">
        <v>38.8225</v>
      </c>
      <c r="BU345">
        <v>37.687</v>
      </c>
      <c r="BV345">
        <v>37.0725</v>
      </c>
      <c r="BW345">
        <v>1459.47111111111</v>
      </c>
      <c r="BX345">
        <v>40.5</v>
      </c>
      <c r="BY345">
        <v>0</v>
      </c>
      <c r="BZ345">
        <v>1563467260.2</v>
      </c>
      <c r="CA345">
        <v>2.24591538461538</v>
      </c>
      <c r="CB345">
        <v>-0.765928197138825</v>
      </c>
      <c r="CC345">
        <v>39.9965812352537</v>
      </c>
      <c r="CD345">
        <v>17908.3807692308</v>
      </c>
      <c r="CE345">
        <v>15</v>
      </c>
      <c r="CF345">
        <v>1563466286.1</v>
      </c>
      <c r="CG345" t="s">
        <v>250</v>
      </c>
      <c r="CH345">
        <v>8</v>
      </c>
      <c r="CI345">
        <v>2.86</v>
      </c>
      <c r="CJ345">
        <v>0.013</v>
      </c>
      <c r="CK345">
        <v>400</v>
      </c>
      <c r="CL345">
        <v>13</v>
      </c>
      <c r="CM345">
        <v>0.3</v>
      </c>
      <c r="CN345">
        <v>0.09</v>
      </c>
      <c r="CO345">
        <v>-24.7944512195122</v>
      </c>
      <c r="CP345">
        <v>1.23703902439004</v>
      </c>
      <c r="CQ345">
        <v>0.15883169359028</v>
      </c>
      <c r="CR345">
        <v>0</v>
      </c>
      <c r="CS345">
        <v>2.25386285714286</v>
      </c>
      <c r="CT345">
        <v>-0.393584882183782</v>
      </c>
      <c r="CU345">
        <v>0.18644445221906</v>
      </c>
      <c r="CV345">
        <v>1</v>
      </c>
      <c r="CW345">
        <v>2.02927365853659</v>
      </c>
      <c r="CX345">
        <v>-0.000421254355402395</v>
      </c>
      <c r="CY345">
        <v>0.00109435303550987</v>
      </c>
      <c r="CZ345">
        <v>1</v>
      </c>
      <c r="DA345">
        <v>2</v>
      </c>
      <c r="DB345">
        <v>3</v>
      </c>
      <c r="DC345" t="s">
        <v>251</v>
      </c>
      <c r="DD345">
        <v>1.85577</v>
      </c>
      <c r="DE345">
        <v>1.85387</v>
      </c>
      <c r="DF345">
        <v>1.85492</v>
      </c>
      <c r="DG345">
        <v>1.85928</v>
      </c>
      <c r="DH345">
        <v>1.85364</v>
      </c>
      <c r="DI345">
        <v>1.85806</v>
      </c>
      <c r="DJ345">
        <v>1.85528</v>
      </c>
      <c r="DK345">
        <v>1.85384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2.86</v>
      </c>
      <c r="DZ345">
        <v>0.013</v>
      </c>
      <c r="EA345">
        <v>2</v>
      </c>
      <c r="EB345">
        <v>503.494</v>
      </c>
      <c r="EC345">
        <v>540.922</v>
      </c>
      <c r="ED345">
        <v>16.8016</v>
      </c>
      <c r="EE345">
        <v>20.991</v>
      </c>
      <c r="EF345">
        <v>29.9997</v>
      </c>
      <c r="EG345">
        <v>21.0324</v>
      </c>
      <c r="EH345">
        <v>21.0341</v>
      </c>
      <c r="EI345">
        <v>41.4748</v>
      </c>
      <c r="EJ345">
        <v>28.4894</v>
      </c>
      <c r="EK345">
        <v>28.6505</v>
      </c>
      <c r="EL345">
        <v>16.8032</v>
      </c>
      <c r="EM345">
        <v>1010</v>
      </c>
      <c r="EN345">
        <v>11.9651</v>
      </c>
      <c r="EO345">
        <v>102.078</v>
      </c>
      <c r="EP345">
        <v>102.556</v>
      </c>
    </row>
    <row r="346" spans="1:146">
      <c r="A346">
        <v>330</v>
      </c>
      <c r="B346">
        <v>1563467199</v>
      </c>
      <c r="C346">
        <v>658.400000095367</v>
      </c>
      <c r="D346" t="s">
        <v>914</v>
      </c>
      <c r="E346" t="s">
        <v>915</v>
      </c>
      <c r="H346">
        <v>1563467193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-0.0417351609986286</v>
      </c>
      <c r="AF346">
        <v>0.0468513744218728</v>
      </c>
      <c r="AG346">
        <v>3.49175557627976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1563467193</v>
      </c>
      <c r="AU346">
        <v>985.304777777778</v>
      </c>
      <c r="AV346">
        <v>1010.01777777778</v>
      </c>
      <c r="AW346">
        <v>13.9929388888889</v>
      </c>
      <c r="AX346">
        <v>11.9636277777778</v>
      </c>
      <c r="AY346">
        <v>500.0165</v>
      </c>
      <c r="AZ346">
        <v>100.587833333333</v>
      </c>
      <c r="BA346">
        <v>0.199969277777778</v>
      </c>
      <c r="BB346">
        <v>20.0023333333333</v>
      </c>
      <c r="BC346">
        <v>20.9879666666667</v>
      </c>
      <c r="BD346">
        <v>999.9</v>
      </c>
      <c r="BE346">
        <v>0</v>
      </c>
      <c r="BF346">
        <v>0</v>
      </c>
      <c r="BG346">
        <v>10005.8194444444</v>
      </c>
      <c r="BH346">
        <v>0</v>
      </c>
      <c r="BI346">
        <v>34.3771444444444</v>
      </c>
      <c r="BJ346">
        <v>1499.97</v>
      </c>
      <c r="BK346">
        <v>0.973001111111111</v>
      </c>
      <c r="BL346">
        <v>0.0269985</v>
      </c>
      <c r="BM346">
        <v>0</v>
      </c>
      <c r="BN346">
        <v>2.20665555555556</v>
      </c>
      <c r="BO346">
        <v>0</v>
      </c>
      <c r="BP346">
        <v>17910.2944444444</v>
      </c>
      <c r="BQ346">
        <v>13121.75</v>
      </c>
      <c r="BR346">
        <v>37.562</v>
      </c>
      <c r="BS346">
        <v>39.243</v>
      </c>
      <c r="BT346">
        <v>38.8295</v>
      </c>
      <c r="BU346">
        <v>37.687</v>
      </c>
      <c r="BV346">
        <v>37.083</v>
      </c>
      <c r="BW346">
        <v>1459.47</v>
      </c>
      <c r="BX346">
        <v>40.5</v>
      </c>
      <c r="BY346">
        <v>0</v>
      </c>
      <c r="BZ346">
        <v>1563467262</v>
      </c>
      <c r="CA346">
        <v>2.25970384615385</v>
      </c>
      <c r="CB346">
        <v>-0.417247854701699</v>
      </c>
      <c r="CC346">
        <v>51.0017093239981</v>
      </c>
      <c r="CD346">
        <v>17909.8153846154</v>
      </c>
      <c r="CE346">
        <v>15</v>
      </c>
      <c r="CF346">
        <v>1563466286.1</v>
      </c>
      <c r="CG346" t="s">
        <v>250</v>
      </c>
      <c r="CH346">
        <v>8</v>
      </c>
      <c r="CI346">
        <v>2.86</v>
      </c>
      <c r="CJ346">
        <v>0.013</v>
      </c>
      <c r="CK346">
        <v>400</v>
      </c>
      <c r="CL346">
        <v>13</v>
      </c>
      <c r="CM346">
        <v>0.3</v>
      </c>
      <c r="CN346">
        <v>0.09</v>
      </c>
      <c r="CO346">
        <v>-24.7663463414634</v>
      </c>
      <c r="CP346">
        <v>0.844862717769919</v>
      </c>
      <c r="CQ346">
        <v>0.137028031843873</v>
      </c>
      <c r="CR346">
        <v>0</v>
      </c>
      <c r="CS346">
        <v>2.25956571428571</v>
      </c>
      <c r="CT346">
        <v>-0.345278350515628</v>
      </c>
      <c r="CU346">
        <v>0.187066168496386</v>
      </c>
      <c r="CV346">
        <v>1</v>
      </c>
      <c r="CW346">
        <v>2.02927146341463</v>
      </c>
      <c r="CX346">
        <v>0.00212048780487718</v>
      </c>
      <c r="CY346">
        <v>0.00110191753260468</v>
      </c>
      <c r="CZ346">
        <v>1</v>
      </c>
      <c r="DA346">
        <v>2</v>
      </c>
      <c r="DB346">
        <v>3</v>
      </c>
      <c r="DC346" t="s">
        <v>251</v>
      </c>
      <c r="DD346">
        <v>1.85577</v>
      </c>
      <c r="DE346">
        <v>1.85385</v>
      </c>
      <c r="DF346">
        <v>1.85494</v>
      </c>
      <c r="DG346">
        <v>1.85928</v>
      </c>
      <c r="DH346">
        <v>1.85364</v>
      </c>
      <c r="DI346">
        <v>1.85806</v>
      </c>
      <c r="DJ346">
        <v>1.8553</v>
      </c>
      <c r="DK346">
        <v>1.85385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2.86</v>
      </c>
      <c r="DZ346">
        <v>0.013</v>
      </c>
      <c r="EA346">
        <v>2</v>
      </c>
      <c r="EB346">
        <v>503.426</v>
      </c>
      <c r="EC346">
        <v>541.227</v>
      </c>
      <c r="ED346">
        <v>16.8005</v>
      </c>
      <c r="EE346">
        <v>20.9888</v>
      </c>
      <c r="EF346">
        <v>29.9997</v>
      </c>
      <c r="EG346">
        <v>21.0302</v>
      </c>
      <c r="EH346">
        <v>21.0318</v>
      </c>
      <c r="EI346">
        <v>41.4785</v>
      </c>
      <c r="EJ346">
        <v>28.4894</v>
      </c>
      <c r="EK346">
        <v>28.6505</v>
      </c>
      <c r="EL346">
        <v>16.8032</v>
      </c>
      <c r="EM346">
        <v>1010</v>
      </c>
      <c r="EN346">
        <v>11.9651</v>
      </c>
      <c r="EO346">
        <v>102.077</v>
      </c>
      <c r="EP346">
        <v>102.558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2019-07-18T09:25:46Z</dcterms:created>
  <dcterms:modified xsi:type="dcterms:W3CDTF">2019-07-18T09:25:46Z</dcterms:modified>
</cp:coreProperties>
</file>