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<sst xmlns="http://schemas.openxmlformats.org/spreadsheetml/2006/main" count="7076" uniqueCount="916">
  <si>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</si>
  <si>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09:28:06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</si>
  <si>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</si>
  <si>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</si>
  <si>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</si>
  <si>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</si>
  <si>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</si>
  <si>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</si>
  <si>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</si>
  <si>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</si>
  <si>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</si>
  <si>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</si>
  <si>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</si>
  <si>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</si>
  <si>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</si>
  <si>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</si>
  <si>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</si>
  <si>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</si>
  <si>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</si>
  <si>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</si>
  <si>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</si>
  <si>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</si>
  <si>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</si>
  <si>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09:28:06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</si>
  <si>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</si>
  <si>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</si>
  <si>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</si>
  <si>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</si>
  <si>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</si>
  <si>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</si>
  <si>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</si>
  <si>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</si>
  <si>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</si>
  <si>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</si>
  <si>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</si>
  <si>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</si>
  <si>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</si>
  <si>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</si>
  <si>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</si>
  <si>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</si>
  <si>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</si>
  <si>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</si>
  <si>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</si>
  <si>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</si>
  <si>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</si>
  <si>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</si>
  <si>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</si>
  <si>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</si>
  <si>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</si>
  <si>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</si>
  <si>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</si>
  <si>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</si>
  <si>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</si>
  <si>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</si>
  <si>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</si>
  <si>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</si>
  <si>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</si>
  <si>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</si>
  <si>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</si>
  <si>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</si>
  <si>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</si>
  <si>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</si>
  <si>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</si>
  <si>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</si>
  <si>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</si>
  <si>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</si>
  <si>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</si>
  <si>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</si>
  <si>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</si>
  <si>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</si>
  <si>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</si>
  <si>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</si>
  <si>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</si>
  <si>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</si>
  <si>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</si>
  <si>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</si>
  <si>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</si>
  <si>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</si>
  <si>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</si>
  <si>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</si>
  <si>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</si>
  <si>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</si>
  <si>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</si>
  <si>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</si>
  <si>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</si>
  <si>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</si>
  <si>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</si>
  <si>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</si>
  <si>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</si>
  <si>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</si>
  <si>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</si>
  <si>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</si>
  <si>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</si>
  <si>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</si>
  <si>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</si>
  <si>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</si>
  <si>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</si>
  <si>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</si>
  <si>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</si>
  <si>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</si>
  <si>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</si>
  <si>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</si>
  <si>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</si>
  <si>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</si>
  <si>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</si>
  <si>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</si>
  <si>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</si>
  <si>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</si>
  <si>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</si>
  <si>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</si>
  <si>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</si>
  <si>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</si>
  <si>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</si>
  <si>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</si>
  <si>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</si>
  <si>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</si>
  <si>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</si>
  <si>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</si>
  <si>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</si>
  <si>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</si>
  <si>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</si>
  <si>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</si>
  <si>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</si>
  <si>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</si>
  <si>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</si>
  <si>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</si>
  <si>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</si>
  <si>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</si>
  <si>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</si>
  <si>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</si>
  <si>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</si>
  <si>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</si>
  <si>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</si>
  <si>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</si>
  <si>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</si>
  <si>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</si>
  <si>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</si>
  <si>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</si>
  <si>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</si>
  <si>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</si>
  <si>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</si>
  <si>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</si>
  <si>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</si>
  <si>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</si>
  <si>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</si>
  <si>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</si>
  <si>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</si>
  <si>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</si>
  <si>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</si>
  <si>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</si>
  <si>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</si>
  <si>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</si>
  <si>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</si>
  <si>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</si>
  <si>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</si>
  <si>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</si>
  <si>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</si>
  <si>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</si>
  <si>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</si>
  <si>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</si>
  <si>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</si>
  <si>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</si>
  <si>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</si>
  <si>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</si>
  <si>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</si>
  <si>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</si>
  <si>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</si>
  <si>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</si>
  <si>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</si>
  <si>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</si>
  <si>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</si>
  <si>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</si>
  <si>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</si>
  <si>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</si>
  <si>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</si>
  <si>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</si>
  <si>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</si>
  <si>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</si>
  <si>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</si>
  <si>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</si>
  <si>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</si>
  <si>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</si>
  <si>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</si>
  <si>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</si>
  <si>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</si>
  <si>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</si>
  <si>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</si>
  <si>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</si>
  <si>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</si>
  <si>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</si>
  <si>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</si>
  <si>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</si>
  <si>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</si>
  <si>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</si>
  <si>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</si>
  <si>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</si>
  <si>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</si>
  <si>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</si>
  <si>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</si>
  <si>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</si>
  <si>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</si>
  <si>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</si>
  <si>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</si>
  <si>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</si>
  <si>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</si>
  <si>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</si>
  <si>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</si>
  <si>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</si>
  <si>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</si>
  <si>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</si>
  <si>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</si>
  <si>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</si>
  <si>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</si>
  <si>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</si>
  <si>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</si>
  <si>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</si>
  <si>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</si>
  <si>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</si>
  <si>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</si>
  <si>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</si>
  <si>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</si>
  <si>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</si>
  <si>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</si>
  <si>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</si>
  <si>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</si>
  <si>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</si>
  <si>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</si>
  <si>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</si>
  <si>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</si>
  <si>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</si>
  <si>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</si>
  <si>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</si>
  <si>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</si>
  <si>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</si>
  <si>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</si>
  <si>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</si>
  <si>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</si>
  <si>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</si>
  <si>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</si>
  <si>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</si>
  <si>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</si>
  <si>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</si>
  <si>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</si>
  <si>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</si>
  <si>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</si>
  <si>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</si>
  <si>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</si>
  <si>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09:38:26</t>
  </si>
  <si>
    <t>09:38:26</t>
  </si>
  <si>
    <t>0: Broadleaf</t>
  </si>
  <si>
    <t>09:33:03</t>
  </si>
  <si>
    <t>2/3</t>
  </si>
  <si>
    <t>5</t>
  </si>
  <si>
    <t>11111111</t>
  </si>
  <si>
    <t>oooooooo</t>
  </si>
  <si>
    <t>off</t>
  </si>
  <si>
    <t>20190718 09:38:28</t>
  </si>
  <si>
    <t>09:38:28</t>
  </si>
  <si>
    <t>20190718 09:38:30</t>
  </si>
  <si>
    <t>09:38:30</t>
  </si>
  <si>
    <t>3/3</t>
  </si>
  <si>
    <t>20190718 09:38:32</t>
  </si>
  <si>
    <t>09:38:32</t>
  </si>
  <si>
    <t>20190718 09:38:34</t>
  </si>
  <si>
    <t>09:38:34</t>
  </si>
  <si>
    <t>20190718 09:38:36</t>
  </si>
  <si>
    <t>09:38:36</t>
  </si>
  <si>
    <t>20190718 09:38:38</t>
  </si>
  <si>
    <t>09:38:38</t>
  </si>
  <si>
    <t>20190718 09:38:40</t>
  </si>
  <si>
    <t>09:38:40</t>
  </si>
  <si>
    <t>20190718 09:38:42</t>
  </si>
  <si>
    <t>09:38:42</t>
  </si>
  <si>
    <t>20190718 09:38:44</t>
  </si>
  <si>
    <t>09:38:44</t>
  </si>
  <si>
    <t>20190718 09:38:46</t>
  </si>
  <si>
    <t>09:38:46</t>
  </si>
  <si>
    <t>20190718 09:38:48</t>
  </si>
  <si>
    <t>09:38:48</t>
  </si>
  <si>
    <t>20190718 09:38:50</t>
  </si>
  <si>
    <t>09:38:50</t>
  </si>
  <si>
    <t>20190718 09:38:52</t>
  </si>
  <si>
    <t>09:38:52</t>
  </si>
  <si>
    <t>20190718 09:38:54</t>
  </si>
  <si>
    <t>09:38:54</t>
  </si>
  <si>
    <t>20190718 09:38:56</t>
  </si>
  <si>
    <t>09:38:56</t>
  </si>
  <si>
    <t>20190718 09:38:58</t>
  </si>
  <si>
    <t>09:38:58</t>
  </si>
  <si>
    <t>20190718 09:39:00</t>
  </si>
  <si>
    <t>09:39:00</t>
  </si>
  <si>
    <t>20190718 09:39:02</t>
  </si>
  <si>
    <t>09:39:02</t>
  </si>
  <si>
    <t>20190718 09:39:04</t>
  </si>
  <si>
    <t>09:39:04</t>
  </si>
  <si>
    <t>20190718 09:39:06</t>
  </si>
  <si>
    <t>09:39:06</t>
  </si>
  <si>
    <t>20190718 09:39:08</t>
  </si>
  <si>
    <t>09:39:08</t>
  </si>
  <si>
    <t>20190718 09:39:10</t>
  </si>
  <si>
    <t>09:39:10</t>
  </si>
  <si>
    <t>20190718 09:39:12</t>
  </si>
  <si>
    <t>09:39:12</t>
  </si>
  <si>
    <t>20190718 09:39:14</t>
  </si>
  <si>
    <t>09:39:14</t>
  </si>
  <si>
    <t>20190718 09:39:16</t>
  </si>
  <si>
    <t>09:39:16</t>
  </si>
  <si>
    <t>20190718 09:39:18</t>
  </si>
  <si>
    <t>09:39:18</t>
  </si>
  <si>
    <t>20190718 09:39:20</t>
  </si>
  <si>
    <t>09:39:20</t>
  </si>
  <si>
    <t>20190718 09:39:22</t>
  </si>
  <si>
    <t>09:39:22</t>
  </si>
  <si>
    <t>20190718 09:39:24</t>
  </si>
  <si>
    <t>09:39:24</t>
  </si>
  <si>
    <t>20190718 09:39:26</t>
  </si>
  <si>
    <t>09:39:26</t>
  </si>
  <si>
    <t>20190718 09:39:28</t>
  </si>
  <si>
    <t>09:39:28</t>
  </si>
  <si>
    <t>20190718 09:39:30</t>
  </si>
  <si>
    <t>09:39:30</t>
  </si>
  <si>
    <t>20190718 09:39:32</t>
  </si>
  <si>
    <t>09:39:32</t>
  </si>
  <si>
    <t>20190718 09:39:34</t>
  </si>
  <si>
    <t>09:39:34</t>
  </si>
  <si>
    <t>1/3</t>
  </si>
  <si>
    <t>20190718 09:39:36</t>
  </si>
  <si>
    <t>09:39:36</t>
  </si>
  <si>
    <t>20190718 09:39:38</t>
  </si>
  <si>
    <t>09:39:38</t>
  </si>
  <si>
    <t>20190718 09:39:40</t>
  </si>
  <si>
    <t>09:39:40</t>
  </si>
  <si>
    <t>20190718 09:39:42</t>
  </si>
  <si>
    <t>09:39:42</t>
  </si>
  <si>
    <t>20190718 09:39:44</t>
  </si>
  <si>
    <t>09:39:44</t>
  </si>
  <si>
    <t>20190718 09:39:46</t>
  </si>
  <si>
    <t>09:39:46</t>
  </si>
  <si>
    <t>20190718 09:39:48</t>
  </si>
  <si>
    <t>09:39:48</t>
  </si>
  <si>
    <t>20190718 09:39:50</t>
  </si>
  <si>
    <t>09:39:50</t>
  </si>
  <si>
    <t>20190718 09:39:52</t>
  </si>
  <si>
    <t>09:39:52</t>
  </si>
  <si>
    <t>20190718 09:39:54</t>
  </si>
  <si>
    <t>09:39:54</t>
  </si>
  <si>
    <t>20190718 09:39:56</t>
  </si>
  <si>
    <t>09:39:56</t>
  </si>
  <si>
    <t>20190718 09:39:58</t>
  </si>
  <si>
    <t>09:39:58</t>
  </si>
  <si>
    <t>20190718 09:40:00</t>
  </si>
  <si>
    <t>09:40:00</t>
  </si>
  <si>
    <t>20190718 09:40:02</t>
  </si>
  <si>
    <t>09:40:02</t>
  </si>
  <si>
    <t>20190718 09:40:04</t>
  </si>
  <si>
    <t>09:40:04</t>
  </si>
  <si>
    <t>20190718 09:40:06</t>
  </si>
  <si>
    <t>09:40:06</t>
  </si>
  <si>
    <t>20190718 09:40:08</t>
  </si>
  <si>
    <t>09:40:08</t>
  </si>
  <si>
    <t>20190718 09:40:10</t>
  </si>
  <si>
    <t>09:40:10</t>
  </si>
  <si>
    <t>20190718 09:40:12</t>
  </si>
  <si>
    <t>09:40:12</t>
  </si>
  <si>
    <t>20190718 09:40:14</t>
  </si>
  <si>
    <t>09:40:14</t>
  </si>
  <si>
    <t>20190718 09:40:16</t>
  </si>
  <si>
    <t>09:40:16</t>
  </si>
  <si>
    <t>20190718 09:40:18</t>
  </si>
  <si>
    <t>09:40:18</t>
  </si>
  <si>
    <t>20190718 09:40:20</t>
  </si>
  <si>
    <t>09:40:20</t>
  </si>
  <si>
    <t>20190718 09:40:22</t>
  </si>
  <si>
    <t>09:40:22</t>
  </si>
  <si>
    <t>20190718 09:40:24</t>
  </si>
  <si>
    <t>09:40:24</t>
  </si>
  <si>
    <t>20190718 09:40:26</t>
  </si>
  <si>
    <t>09:40:26</t>
  </si>
  <si>
    <t>20190718 09:40:28</t>
  </si>
  <si>
    <t>09:40:28</t>
  </si>
  <si>
    <t>20190718 09:40:30</t>
  </si>
  <si>
    <t>09:40:30</t>
  </si>
  <si>
    <t>20190718 09:40:32</t>
  </si>
  <si>
    <t>09:40:32</t>
  </si>
  <si>
    <t>20190718 09:40:34</t>
  </si>
  <si>
    <t>09:40:34</t>
  </si>
  <si>
    <t>20190718 09:40:36</t>
  </si>
  <si>
    <t>09:40:36</t>
  </si>
  <si>
    <t>20190718 09:40:38</t>
  </si>
  <si>
    <t>09:40:38</t>
  </si>
  <si>
    <t>20190718 09:40:40</t>
  </si>
  <si>
    <t>09:40:40</t>
  </si>
  <si>
    <t>20190718 09:40:42</t>
  </si>
  <si>
    <t>09:40:42</t>
  </si>
  <si>
    <t>20190718 09:40:44</t>
  </si>
  <si>
    <t>09:40:44</t>
  </si>
  <si>
    <t>20190718 09:40:46</t>
  </si>
  <si>
    <t>09:40:46</t>
  </si>
  <si>
    <t>20190718 09:40:48</t>
  </si>
  <si>
    <t>09:40:48</t>
  </si>
  <si>
    <t>20190718 09:40:50</t>
  </si>
  <si>
    <t>09:40:50</t>
  </si>
  <si>
    <t>20190718 09:40:52</t>
  </si>
  <si>
    <t>09:40:52</t>
  </si>
  <si>
    <t>20190718 09:40:54</t>
  </si>
  <si>
    <t>09:40:54</t>
  </si>
  <si>
    <t>20190718 09:40:56</t>
  </si>
  <si>
    <t>09:40:56</t>
  </si>
  <si>
    <t>20190718 09:40:58</t>
  </si>
  <si>
    <t>09:40:58</t>
  </si>
  <si>
    <t>20190718 09:41:00</t>
  </si>
  <si>
    <t>09:41:00</t>
  </si>
  <si>
    <t>20190718 09:41:02</t>
  </si>
  <si>
    <t>09:41:02</t>
  </si>
  <si>
    <t>20190718 09:41:04</t>
  </si>
  <si>
    <t>09:41:04</t>
  </si>
  <si>
    <t>20190718 09:41:06</t>
  </si>
  <si>
    <t>09:41:06</t>
  </si>
  <si>
    <t>20190718 09:41:08</t>
  </si>
  <si>
    <t>09:41:08</t>
  </si>
  <si>
    <t>20190718 09:41:10</t>
  </si>
  <si>
    <t>09:41:10</t>
  </si>
  <si>
    <t>20190718 09:41:12</t>
  </si>
  <si>
    <t>09:41:12</t>
  </si>
  <si>
    <t>20190718 09:41:14</t>
  </si>
  <si>
    <t>09:41:14</t>
  </si>
  <si>
    <t>20190718 09:41:16</t>
  </si>
  <si>
    <t>09:41:16</t>
  </si>
  <si>
    <t>20190718 09:41:18</t>
  </si>
  <si>
    <t>09:41:18</t>
  </si>
  <si>
    <t>20190718 09:41:20</t>
  </si>
  <si>
    <t>09:41:20</t>
  </si>
  <si>
    <t>20190718 09:41:22</t>
  </si>
  <si>
    <t>09:41:22</t>
  </si>
  <si>
    <t>20190718 09:41:24</t>
  </si>
  <si>
    <t>09:41:24</t>
  </si>
  <si>
    <t>20190718 09:41:26</t>
  </si>
  <si>
    <t>09:41:26</t>
  </si>
  <si>
    <t>20190718 09:41:28</t>
  </si>
  <si>
    <t>09:41:28</t>
  </si>
  <si>
    <t>20190718 09:41:30</t>
  </si>
  <si>
    <t>09:41:30</t>
  </si>
  <si>
    <t>20190718 09:41:32</t>
  </si>
  <si>
    <t>09:41:32</t>
  </si>
  <si>
    <t>20190718 09:41:34</t>
  </si>
  <si>
    <t>09:41:34</t>
  </si>
  <si>
    <t>20190718 09:41:36</t>
  </si>
  <si>
    <t>09:41:36</t>
  </si>
  <si>
    <t>20190718 09:41:38</t>
  </si>
  <si>
    <t>09:41:38</t>
  </si>
  <si>
    <t>20190718 09:41:40</t>
  </si>
  <si>
    <t>09:41:40</t>
  </si>
  <si>
    <t>20190718 09:41:42</t>
  </si>
  <si>
    <t>09:41:42</t>
  </si>
  <si>
    <t>20190718 09:41:44</t>
  </si>
  <si>
    <t>09:41:44</t>
  </si>
  <si>
    <t>20190718 09:41:46</t>
  </si>
  <si>
    <t>09:41:46</t>
  </si>
  <si>
    <t>20190718 09:41:48</t>
  </si>
  <si>
    <t>09:41:48</t>
  </si>
  <si>
    <t>20190718 09:41:50</t>
  </si>
  <si>
    <t>09:41:50</t>
  </si>
  <si>
    <t>20190718 09:41:52</t>
  </si>
  <si>
    <t>09:41:52</t>
  </si>
  <si>
    <t>20190718 09:41:54</t>
  </si>
  <si>
    <t>09:41:54</t>
  </si>
  <si>
    <t>20190718 09:41:56</t>
  </si>
  <si>
    <t>09:41:56</t>
  </si>
  <si>
    <t>20190718 09:41:58</t>
  </si>
  <si>
    <t>09:41:58</t>
  </si>
  <si>
    <t>20190718 09:42:00</t>
  </si>
  <si>
    <t>09:42:00</t>
  </si>
  <si>
    <t>20190718 09:42:02</t>
  </si>
  <si>
    <t>09:42:02</t>
  </si>
  <si>
    <t>20190718 09:42:04</t>
  </si>
  <si>
    <t>09:42:04</t>
  </si>
  <si>
    <t>20190718 09:42:06</t>
  </si>
  <si>
    <t>09:42:06</t>
  </si>
  <si>
    <t>20190718 09:42:08</t>
  </si>
  <si>
    <t>09:42:08</t>
  </si>
  <si>
    <t>20190718 09:42:10</t>
  </si>
  <si>
    <t>09:42:10</t>
  </si>
  <si>
    <t>20190718 09:42:12</t>
  </si>
  <si>
    <t>09:42:12</t>
  </si>
  <si>
    <t>20190718 09:42:14</t>
  </si>
  <si>
    <t>09:42:14</t>
  </si>
  <si>
    <t>20190718 09:42:16</t>
  </si>
  <si>
    <t>09:42:16</t>
  </si>
  <si>
    <t>20190718 09:42:18</t>
  </si>
  <si>
    <t>09:42:18</t>
  </si>
  <si>
    <t>20190718 09:42:20</t>
  </si>
  <si>
    <t>09:42:20</t>
  </si>
  <si>
    <t>20190718 09:42:22</t>
  </si>
  <si>
    <t>09:42:22</t>
  </si>
  <si>
    <t>20190718 09:42:24</t>
  </si>
  <si>
    <t>09:42:24</t>
  </si>
  <si>
    <t>20190718 09:42:26</t>
  </si>
  <si>
    <t>09:42:26</t>
  </si>
  <si>
    <t>20190718 09:42:28</t>
  </si>
  <si>
    <t>09:42:28</t>
  </si>
  <si>
    <t>20190718 09:42:30</t>
  </si>
  <si>
    <t>09:42:30</t>
  </si>
  <si>
    <t>20190718 09:42:32</t>
  </si>
  <si>
    <t>09:42:32</t>
  </si>
  <si>
    <t>20190718 09:42:34</t>
  </si>
  <si>
    <t>09:42:34</t>
  </si>
  <si>
    <t>20190718 09:42:36</t>
  </si>
  <si>
    <t>09:42:36</t>
  </si>
  <si>
    <t>20190718 09:42:38</t>
  </si>
  <si>
    <t>09:42:38</t>
  </si>
  <si>
    <t>20190718 09:42:40</t>
  </si>
  <si>
    <t>09:42:40</t>
  </si>
  <si>
    <t>20190718 09:42:42</t>
  </si>
  <si>
    <t>09:42:42</t>
  </si>
  <si>
    <t>20190718 09:42:44</t>
  </si>
  <si>
    <t>09:42:44</t>
  </si>
  <si>
    <t>20190718 09:42:46</t>
  </si>
  <si>
    <t>09:42:46</t>
  </si>
  <si>
    <t>20190718 09:42:48</t>
  </si>
  <si>
    <t>09:42:48</t>
  </si>
  <si>
    <t>20190718 09:42:50</t>
  </si>
  <si>
    <t>09:42:50</t>
  </si>
  <si>
    <t>20190718 09:42:52</t>
  </si>
  <si>
    <t>09:42:52</t>
  </si>
  <si>
    <t>20190718 09:42:54</t>
  </si>
  <si>
    <t>09:42:54</t>
  </si>
  <si>
    <t>20190718 09:42:56</t>
  </si>
  <si>
    <t>09:42:56</t>
  </si>
  <si>
    <t>20190718 09:42:58</t>
  </si>
  <si>
    <t>09:42:58</t>
  </si>
  <si>
    <t>20190718 09:43:00</t>
  </si>
  <si>
    <t>09:43:00</t>
  </si>
  <si>
    <t>20190718 09:43:02</t>
  </si>
  <si>
    <t>09:43:02</t>
  </si>
  <si>
    <t>20190718 09:43:04</t>
  </si>
  <si>
    <t>09:43:04</t>
  </si>
  <si>
    <t>20190718 09:43:06</t>
  </si>
  <si>
    <t>09:43:06</t>
  </si>
  <si>
    <t>20190718 09:43:08</t>
  </si>
  <si>
    <t>09:43:08</t>
  </si>
  <si>
    <t>20190718 09:43:10</t>
  </si>
  <si>
    <t>09:43:10</t>
  </si>
  <si>
    <t>20190718 09:43:12</t>
  </si>
  <si>
    <t>09:43:12</t>
  </si>
  <si>
    <t>20190718 09:43:14</t>
  </si>
  <si>
    <t>09:43:14</t>
  </si>
  <si>
    <t>20190718 09:43:16</t>
  </si>
  <si>
    <t>09:43:16</t>
  </si>
  <si>
    <t>20190718 09:43:18</t>
  </si>
  <si>
    <t>09:43:18</t>
  </si>
  <si>
    <t>20190718 09:43:20</t>
  </si>
  <si>
    <t>09:43:20</t>
  </si>
  <si>
    <t>20190718 09:43:22</t>
  </si>
  <si>
    <t>09:43:22</t>
  </si>
  <si>
    <t>20190718 09:43:24</t>
  </si>
  <si>
    <t>09:43:24</t>
  </si>
  <si>
    <t>20190718 09:43:26</t>
  </si>
  <si>
    <t>09:43:26</t>
  </si>
  <si>
    <t>20190718 09:43:28</t>
  </si>
  <si>
    <t>09:43:28</t>
  </si>
  <si>
    <t>20190718 09:43:30</t>
  </si>
  <si>
    <t>09:43:30</t>
  </si>
  <si>
    <t>20190718 09:43:32</t>
  </si>
  <si>
    <t>09:43:32</t>
  </si>
  <si>
    <t>20190718 09:43:34</t>
  </si>
  <si>
    <t>09:43:34</t>
  </si>
  <si>
    <t>20190718 09:43:36</t>
  </si>
  <si>
    <t>09:43:36</t>
  </si>
  <si>
    <t>20190718 09:43:38</t>
  </si>
  <si>
    <t>09:43:38</t>
  </si>
  <si>
    <t>20190718 09:43:40</t>
  </si>
  <si>
    <t>09:43:40</t>
  </si>
  <si>
    <t>20190718 09:43:42</t>
  </si>
  <si>
    <t>09:43:42</t>
  </si>
  <si>
    <t>20190718 09:43:44</t>
  </si>
  <si>
    <t>09:43:44</t>
  </si>
  <si>
    <t>20190718 09:43:46</t>
  </si>
  <si>
    <t>09:43:46</t>
  </si>
  <si>
    <t>20190718 09:43:48</t>
  </si>
  <si>
    <t>09:43:48</t>
  </si>
  <si>
    <t>20190718 09:43:50</t>
  </si>
  <si>
    <t>09:43:50</t>
  </si>
  <si>
    <t>20190718 09:43:52</t>
  </si>
  <si>
    <t>09:43:52</t>
  </si>
  <si>
    <t>20190718 09:43:54</t>
  </si>
  <si>
    <t>09:43:54</t>
  </si>
  <si>
    <t>20190718 09:43:56</t>
  </si>
  <si>
    <t>09:43:56</t>
  </si>
  <si>
    <t>20190718 09:43:58</t>
  </si>
  <si>
    <t>09:43:58</t>
  </si>
  <si>
    <t>20190718 09:44:00</t>
  </si>
  <si>
    <t>09:44:00</t>
  </si>
  <si>
    <t>20190718 09:44:02</t>
  </si>
  <si>
    <t>09:44:02</t>
  </si>
  <si>
    <t>20190718 09:44:04</t>
  </si>
  <si>
    <t>09:44:04</t>
  </si>
  <si>
    <t>20190718 09:44:06</t>
  </si>
  <si>
    <t>09:44:06</t>
  </si>
  <si>
    <t>20190718 09:44:08</t>
  </si>
  <si>
    <t>09:44:08</t>
  </si>
  <si>
    <t>20190718 09:44:10</t>
  </si>
  <si>
    <t>09:44:10</t>
  </si>
  <si>
    <t>20190718 09:44:12</t>
  </si>
  <si>
    <t>09:44:12</t>
  </si>
  <si>
    <t>20190718 09:44:14</t>
  </si>
  <si>
    <t>09:44:14</t>
  </si>
  <si>
    <t>20190718 09:44:16</t>
  </si>
  <si>
    <t>09:44:16</t>
  </si>
  <si>
    <t>20190718 09:44:18</t>
  </si>
  <si>
    <t>09:44:18</t>
  </si>
  <si>
    <t>20190718 09:44:20</t>
  </si>
  <si>
    <t>09:44:20</t>
  </si>
  <si>
    <t>20190718 09:44:22</t>
  </si>
  <si>
    <t>09:44:22</t>
  </si>
  <si>
    <t>20190718 09:44:24</t>
  </si>
  <si>
    <t>09:44:24</t>
  </si>
  <si>
    <t>20190718 09:44:26</t>
  </si>
  <si>
    <t>09:44:26</t>
  </si>
  <si>
    <t>20190718 09:44:28</t>
  </si>
  <si>
    <t>09:44:28</t>
  </si>
  <si>
    <t>20190718 09:44:30</t>
  </si>
  <si>
    <t>09:44:30</t>
  </si>
  <si>
    <t>20190718 09:44:32</t>
  </si>
  <si>
    <t>09:44:32</t>
  </si>
  <si>
    <t>20190718 09:44:34</t>
  </si>
  <si>
    <t>09:44:34</t>
  </si>
  <si>
    <t>20190718 09:44:36</t>
  </si>
  <si>
    <t>09:44:36</t>
  </si>
  <si>
    <t>20190718 09:44:38</t>
  </si>
  <si>
    <t>09:44:38</t>
  </si>
  <si>
    <t>20190718 09:44:40</t>
  </si>
  <si>
    <t>09:44:40</t>
  </si>
  <si>
    <t>20190718 09:44:42</t>
  </si>
  <si>
    <t>09:44:42</t>
  </si>
  <si>
    <t>20190718 09:44:44</t>
  </si>
  <si>
    <t>09:44:44</t>
  </si>
  <si>
    <t>20190718 09:44:46</t>
  </si>
  <si>
    <t>09:44:46</t>
  </si>
  <si>
    <t>20190718 09:44:48</t>
  </si>
  <si>
    <t>09:44:48</t>
  </si>
  <si>
    <t>20190718 09:44:50</t>
  </si>
  <si>
    <t>09:44:50</t>
  </si>
  <si>
    <t>20190718 09:44:52</t>
  </si>
  <si>
    <t>09:44:52</t>
  </si>
  <si>
    <t>20190718 09:44:54</t>
  </si>
  <si>
    <t>09:44:54</t>
  </si>
  <si>
    <t>20190718 09:44:56</t>
  </si>
  <si>
    <t>09:44:56</t>
  </si>
  <si>
    <t>20190718 09:44:58</t>
  </si>
  <si>
    <t>09:44:58</t>
  </si>
  <si>
    <t>20190718 09:45:00</t>
  </si>
  <si>
    <t>09:45:00</t>
  </si>
  <si>
    <t>20190718 09:45:02</t>
  </si>
  <si>
    <t>09:45:02</t>
  </si>
  <si>
    <t>20190718 09:45:04</t>
  </si>
  <si>
    <t>09:45:04</t>
  </si>
  <si>
    <t>20190718 09:45:06</t>
  </si>
  <si>
    <t>09:45:06</t>
  </si>
  <si>
    <t>20190718 09:45:08</t>
  </si>
  <si>
    <t>09:45:08</t>
  </si>
  <si>
    <t>20190718 09:45:10</t>
  </si>
  <si>
    <t>09:45:10</t>
  </si>
  <si>
    <t>20190718 09:45:12</t>
  </si>
  <si>
    <t>09:45:12</t>
  </si>
  <si>
    <t>20190718 09:45:14</t>
  </si>
  <si>
    <t>09:45:14</t>
  </si>
  <si>
    <t>20190718 09:45:16</t>
  </si>
  <si>
    <t>09:45:16</t>
  </si>
  <si>
    <t>20190718 09:45:18</t>
  </si>
  <si>
    <t>09:45:18</t>
  </si>
  <si>
    <t>20190718 09:45:20</t>
  </si>
  <si>
    <t>09:45:20</t>
  </si>
  <si>
    <t>20190718 09:45:22</t>
  </si>
  <si>
    <t>09:45:22</t>
  </si>
  <si>
    <t>20190718 09:45:24</t>
  </si>
  <si>
    <t>09:45:24</t>
  </si>
  <si>
    <t>20190718 09:45:26</t>
  </si>
  <si>
    <t>09:45:26</t>
  </si>
  <si>
    <t>20190718 09:45:28</t>
  </si>
  <si>
    <t>09:45:28</t>
  </si>
  <si>
    <t>20190718 09:45:30</t>
  </si>
  <si>
    <t>09:45:30</t>
  </si>
  <si>
    <t>20190718 09:45:32</t>
  </si>
  <si>
    <t>09:45:32</t>
  </si>
  <si>
    <t>20190718 09:45:34</t>
  </si>
  <si>
    <t>09:45:34</t>
  </si>
  <si>
    <t>20190718 09:45:36</t>
  </si>
  <si>
    <t>09:45:36</t>
  </si>
  <si>
    <t>20190718 09:45:38</t>
  </si>
  <si>
    <t>09:45:38</t>
  </si>
  <si>
    <t>20190718 09:45:40</t>
  </si>
  <si>
    <t>09:45:40</t>
  </si>
  <si>
    <t>20190718 09:45:42</t>
  </si>
  <si>
    <t>09:45:42</t>
  </si>
  <si>
    <t>20190718 09:45:44</t>
  </si>
  <si>
    <t>09:45:44</t>
  </si>
  <si>
    <t>20190718 09:45:46</t>
  </si>
  <si>
    <t>09:45:46</t>
  </si>
  <si>
    <t>20190718 09:45:48</t>
  </si>
  <si>
    <t>09:45:48</t>
  </si>
  <si>
    <t>20190718 09:45:50</t>
  </si>
  <si>
    <t>09:45:50</t>
  </si>
  <si>
    <t>20190718 09:45:52</t>
  </si>
  <si>
    <t>09:45:52</t>
  </si>
  <si>
    <t>20190718 09:45:54</t>
  </si>
  <si>
    <t>09:45:54</t>
  </si>
  <si>
    <t>20190718 09:45:56</t>
  </si>
  <si>
    <t>09:45:56</t>
  </si>
  <si>
    <t>20190718 09:45:58</t>
  </si>
  <si>
    <t>09:45:58</t>
  </si>
  <si>
    <t>20190718 09:46:00</t>
  </si>
  <si>
    <t>09:46:00</t>
  </si>
  <si>
    <t>20190718 09:46:02</t>
  </si>
  <si>
    <t>09:46:02</t>
  </si>
  <si>
    <t>20190718 09:46:04</t>
  </si>
  <si>
    <t>09:46:04</t>
  </si>
  <si>
    <t>20190718 09:46:06</t>
  </si>
  <si>
    <t>09:46:06</t>
  </si>
  <si>
    <t>20190718 09:46:08</t>
  </si>
  <si>
    <t>09:46:08</t>
  </si>
  <si>
    <t>20190718 09:46:10</t>
  </si>
  <si>
    <t>09:46:10</t>
  </si>
  <si>
    <t>20190718 09:46:12</t>
  </si>
  <si>
    <t>09:46:12</t>
  </si>
  <si>
    <t>20190718 09:46:14</t>
  </si>
  <si>
    <t>09:46:14</t>
  </si>
  <si>
    <t>20190718 09:46:16</t>
  </si>
  <si>
    <t>09:46:16</t>
  </si>
  <si>
    <t>20190718 09:46:18</t>
  </si>
  <si>
    <t>09:46:18</t>
  </si>
  <si>
    <t>20190718 09:46:20</t>
  </si>
  <si>
    <t>09:46:20</t>
  </si>
  <si>
    <t>20190718 09:46:22</t>
  </si>
  <si>
    <t>09:46:22</t>
  </si>
  <si>
    <t>20190718 09:46:24</t>
  </si>
  <si>
    <t>09:46:24</t>
  </si>
  <si>
    <t>20190718 09:46:26</t>
  </si>
  <si>
    <t>09:46:26</t>
  </si>
  <si>
    <t>20190718 09:46:28</t>
  </si>
  <si>
    <t>09:46:28</t>
  </si>
  <si>
    <t>20190718 09:46:30</t>
  </si>
  <si>
    <t>09:46:30</t>
  </si>
  <si>
    <t>20190718 09:46:32</t>
  </si>
  <si>
    <t>09:46:32</t>
  </si>
  <si>
    <t>20190718 09:46:34</t>
  </si>
  <si>
    <t>09:46:34</t>
  </si>
  <si>
    <t>20190718 09:46:36</t>
  </si>
  <si>
    <t>09:46:36</t>
  </si>
  <si>
    <t>20190718 09:46:38</t>
  </si>
  <si>
    <t>09:46:38</t>
  </si>
  <si>
    <t>20190718 09:46:40</t>
  </si>
  <si>
    <t>09:46:40</t>
  </si>
  <si>
    <t>20190718 09:46:42</t>
  </si>
  <si>
    <t>09:46:42</t>
  </si>
  <si>
    <t>20190718 09:46:44</t>
  </si>
  <si>
    <t>09:46:44</t>
  </si>
  <si>
    <t>20190718 09:46:46</t>
  </si>
  <si>
    <t>09:46:46</t>
  </si>
  <si>
    <t>20190718 09:46:48</t>
  </si>
  <si>
    <t>09:46:48</t>
  </si>
  <si>
    <t>20190718 09:46:50</t>
  </si>
  <si>
    <t>09:46:50</t>
  </si>
  <si>
    <t>20190718 09:46:52</t>
  </si>
  <si>
    <t>09:46:52</t>
  </si>
  <si>
    <t>20190718 09:46:54</t>
  </si>
  <si>
    <t>09:46:54</t>
  </si>
  <si>
    <t>20190718 09:46:56</t>
  </si>
  <si>
    <t>09:46:56</t>
  </si>
  <si>
    <t>20190718 09:46:58</t>
  </si>
  <si>
    <t>09:46:58</t>
  </si>
  <si>
    <t>20190718 09:47:00</t>
  </si>
  <si>
    <t>09:47:00</t>
  </si>
  <si>
    <t>20190718 09:47:02</t>
  </si>
  <si>
    <t>09:47:02</t>
  </si>
  <si>
    <t>20190718 09:47:04</t>
  </si>
  <si>
    <t>09:47:04</t>
  </si>
  <si>
    <t>20190718 09:47:06</t>
  </si>
  <si>
    <t>09:47:06</t>
  </si>
  <si>
    <t>20190718 09:47:08</t>
  </si>
  <si>
    <t>09:47:08</t>
  </si>
  <si>
    <t>20190718 09:47:10</t>
  </si>
  <si>
    <t>09:47:10</t>
  </si>
  <si>
    <t>20190718 09:47:12</t>
  </si>
  <si>
    <t>09:47:12</t>
  </si>
  <si>
    <t>20190718 09:47:14</t>
  </si>
  <si>
    <t>09:47:14</t>
  </si>
  <si>
    <t>20190718 09:47:16</t>
  </si>
  <si>
    <t>09:47:16</t>
  </si>
  <si>
    <t>20190718 09:47:18</t>
  </si>
  <si>
    <t>09:47:18</t>
  </si>
  <si>
    <t>20190718 09:47:20</t>
  </si>
  <si>
    <t>09:47:20</t>
  </si>
  <si>
    <t>20190718 09:47:22</t>
  </si>
  <si>
    <t>09:47:22</t>
  </si>
  <si>
    <t>20190718 09:47:24</t>
  </si>
  <si>
    <t>09:47:24</t>
  </si>
  <si>
    <t>20190718 09:47:26</t>
  </si>
  <si>
    <t>09:47:26</t>
  </si>
  <si>
    <t>20190718 09:47:28</t>
  </si>
  <si>
    <t>09:47:28</t>
  </si>
  <si>
    <t>20190718 09:47:30</t>
  </si>
  <si>
    <t>09:47:30</t>
  </si>
  <si>
    <t>20190718 09:47:32</t>
  </si>
  <si>
    <t>09:47:32</t>
  </si>
  <si>
    <t>20190718 09:47:34</t>
  </si>
  <si>
    <t>09:47:34</t>
  </si>
  <si>
    <t>20190718 09:47:36</t>
  </si>
  <si>
    <t>09:47:36</t>
  </si>
  <si>
    <t>20190718 09:47:38</t>
  </si>
  <si>
    <t>09:47:38</t>
  </si>
  <si>
    <t>20190718 09:47:40</t>
  </si>
  <si>
    <t>09:47:40</t>
  </si>
  <si>
    <t>20190718 09:47:42</t>
  </si>
  <si>
    <t>09:47:42</t>
  </si>
  <si>
    <t>20190718 09:47:44</t>
  </si>
  <si>
    <t>09:47:44</t>
  </si>
  <si>
    <t>20190718 09:47:46</t>
  </si>
  <si>
    <t>09:47:46</t>
  </si>
  <si>
    <t>20190718 09:47:48</t>
  </si>
  <si>
    <t>09:47:48</t>
  </si>
  <si>
    <t>20190718 09:47:50</t>
  </si>
  <si>
    <t>09:47:50</t>
  </si>
  <si>
    <t>20190718 09:47:52</t>
  </si>
  <si>
    <t>09:47:52</t>
  </si>
  <si>
    <t>20190718 09:47:54</t>
  </si>
  <si>
    <t>09:47:54</t>
  </si>
  <si>
    <t>20190718 09:47:56</t>
  </si>
  <si>
    <t>09:47:56</t>
  </si>
  <si>
    <t>20190718 09:47:58</t>
  </si>
  <si>
    <t>09:47:58</t>
  </si>
  <si>
    <t>20190718 09:48:00</t>
  </si>
  <si>
    <t>09:48:00</t>
  </si>
  <si>
    <t>20190718 09:48:02</t>
  </si>
  <si>
    <t>09:48:02</t>
  </si>
  <si>
    <t>20190718 09:48:04</t>
  </si>
  <si>
    <t>09:48:04</t>
  </si>
  <si>
    <t>20190718 09:48:06</t>
  </si>
  <si>
    <t>09:48:06</t>
  </si>
  <si>
    <t>20190718 09:48:08</t>
  </si>
  <si>
    <t>09:48:08</t>
  </si>
  <si>
    <t>20190718 09:48:10</t>
  </si>
  <si>
    <t>09:48:10</t>
  </si>
  <si>
    <t>20190718 09:48:12</t>
  </si>
  <si>
    <t>09:48:12</t>
  </si>
  <si>
    <t>20190718 09:48:14</t>
  </si>
  <si>
    <t>09:48:14</t>
  </si>
  <si>
    <t>20190718 09:48:16</t>
  </si>
  <si>
    <t>09:48:16</t>
  </si>
  <si>
    <t>20190718 09:48:18</t>
  </si>
  <si>
    <t>09:48:18</t>
  </si>
  <si>
    <t>20190718 09:48:20</t>
  </si>
  <si>
    <t>09:48:20</t>
  </si>
  <si>
    <t>20190718 09:48:22</t>
  </si>
  <si>
    <t>09:48:22</t>
  </si>
  <si>
    <t>20190718 09:48:24</t>
  </si>
  <si>
    <t>09:48:24</t>
  </si>
  <si>
    <t>20190718 09:48:26</t>
  </si>
  <si>
    <t>09:48:26</t>
  </si>
  <si>
    <t>20190718 09:48:28</t>
  </si>
  <si>
    <t>09:48:28</t>
  </si>
  <si>
    <t>20190718 09:48:30</t>
  </si>
  <si>
    <t>09:48:30</t>
  </si>
  <si>
    <t>20190718 09:48:32</t>
  </si>
  <si>
    <t>09:48:32</t>
  </si>
  <si>
    <t>20190718 09:48:34</t>
  </si>
  <si>
    <t>09:48:34</t>
  </si>
  <si>
    <t>20190718 09:48:36</t>
  </si>
  <si>
    <t>09:48:36</t>
  </si>
  <si>
    <t>20190718 09:48:38</t>
  </si>
  <si>
    <t>09:48:38</t>
  </si>
  <si>
    <t>20190718 09:48:40</t>
  </si>
  <si>
    <t>09:48:40</t>
  </si>
  <si>
    <t>20190718 09:48:42</t>
  </si>
  <si>
    <t>09:48:42</t>
  </si>
  <si>
    <t>20190718 09:48:44</t>
  </si>
  <si>
    <t>09:48:44</t>
  </si>
  <si>
    <t>20190718 09:48:46</t>
  </si>
  <si>
    <t>09:48:46</t>
  </si>
  <si>
    <t>20190718 09:48:48</t>
  </si>
  <si>
    <t>09:48:48</t>
  </si>
  <si>
    <t>20190718 09:48:50</t>
  </si>
  <si>
    <t>09:48:50</t>
  </si>
  <si>
    <t>20190718 09:48:52</t>
  </si>
  <si>
    <t>09:48:52</t>
  </si>
  <si>
    <t>20190718 09:48:54</t>
  </si>
  <si>
    <t>09:48:54</t>
  </si>
  <si>
    <t>20190718 09:48:56</t>
  </si>
  <si>
    <t>09:48:56</t>
  </si>
  <si>
    <t>20190718 09:48:58</t>
  </si>
  <si>
    <t>09:48:58</t>
  </si>
  <si>
    <t>20190718 09:49:00</t>
  </si>
  <si>
    <t>09:49:00</t>
  </si>
  <si>
    <t>20190718 09:49:02</t>
  </si>
  <si>
    <t>09:49:02</t>
  </si>
  <si>
    <t>20190718 09:49:04</t>
  </si>
  <si>
    <t>09:49:04</t>
  </si>
  <si>
    <t>20190718 09:49:06</t>
  </si>
  <si>
    <t>09:49:06</t>
  </si>
  <si>
    <t>20190718 09:49:08</t>
  </si>
  <si>
    <t>09:49:08</t>
  </si>
  <si>
    <t>20190718 09:49:10</t>
  </si>
  <si>
    <t>09:49:10</t>
  </si>
  <si>
    <t>20190718 09:49:12</t>
  </si>
  <si>
    <t>09:49:12</t>
  </si>
  <si>
    <t>20190718 09:49:14</t>
  </si>
  <si>
    <t>09:49:14</t>
  </si>
  <si>
    <t>20190718 09:49:16</t>
  </si>
  <si>
    <t>09:49:16</t>
  </si>
  <si>
    <t>20190718 09:49:18</t>
  </si>
  <si>
    <t>09:49:18</t>
  </si>
  <si>
    <t>20190718 09:49:20</t>
  </si>
  <si>
    <t>09:49:20</t>
  </si>
  <si>
    <t>20190718 09:49:22</t>
  </si>
  <si>
    <t>09:49:22</t>
  </si>
  <si>
    <t>20190718 09:49:24</t>
  </si>
  <si>
    <t>09:49:24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</si>
</sst>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1563467906.5</v>
      </c>
      <c r="C17">
        <v>0</v>
      </c>
      <c r="D17" t="s">
        <v>247</v>
      </c>
      <c r="E17" t="s">
        <v>248</v>
      </c>
      <c r="H17">
        <v>1563467898.5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-0.0417821458011535</v>
      </c>
      <c r="AF17">
        <v>0.0469041189788017</v>
      </c>
      <c r="AG17">
        <v>3.49486084016127</v>
      </c>
      <c r="AH17">
        <v>194</v>
      </c>
      <c r="AI17">
        <v>39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1563467898.5</v>
      </c>
      <c r="AU17">
        <v>397.711032258065</v>
      </c>
      <c r="AV17">
        <v>400.017548387097</v>
      </c>
      <c r="AW17">
        <v>13.9989741935484</v>
      </c>
      <c r="AX17">
        <v>13.6283451612903</v>
      </c>
      <c r="AY17">
        <v>500.016580645161</v>
      </c>
      <c r="AZ17">
        <v>100.608419354839</v>
      </c>
      <c r="BA17">
        <v>0.199996516129032</v>
      </c>
      <c r="BB17">
        <v>19.9979096774194</v>
      </c>
      <c r="BC17">
        <v>20.7095161290323</v>
      </c>
      <c r="BD17">
        <v>999.9</v>
      </c>
      <c r="BE17">
        <v>0</v>
      </c>
      <c r="BF17">
        <v>0</v>
      </c>
      <c r="BG17">
        <v>10015.0341935484</v>
      </c>
      <c r="BH17">
        <v>0</v>
      </c>
      <c r="BI17">
        <v>1367.07258064516</v>
      </c>
      <c r="BJ17">
        <v>1499.98451612903</v>
      </c>
      <c r="BK17">
        <v>0.973003903225806</v>
      </c>
      <c r="BL17">
        <v>0.0269961225806452</v>
      </c>
      <c r="BM17">
        <v>0</v>
      </c>
      <c r="BN17">
        <v>2.24713548387097</v>
      </c>
      <c r="BO17">
        <v>0</v>
      </c>
      <c r="BP17">
        <v>7870.21870967742</v>
      </c>
      <c r="BQ17">
        <v>13121.8838709677</v>
      </c>
      <c r="BR17">
        <v>38.816064516129</v>
      </c>
      <c r="BS17">
        <v>41.062</v>
      </c>
      <c r="BT17">
        <v>40.1991935483871</v>
      </c>
      <c r="BU17">
        <v>39.3</v>
      </c>
      <c r="BV17">
        <v>38.437</v>
      </c>
      <c r="BW17">
        <v>1459.49064516129</v>
      </c>
      <c r="BX17">
        <v>40.4945161290323</v>
      </c>
      <c r="BY17">
        <v>0</v>
      </c>
      <c r="BZ17">
        <v>1563467969.4</v>
      </c>
      <c r="CA17">
        <v>2.23771538461538</v>
      </c>
      <c r="CB17">
        <v>-0.76626323925335</v>
      </c>
      <c r="CC17">
        <v>-1313.20923122651</v>
      </c>
      <c r="CD17">
        <v>7860.83961538462</v>
      </c>
      <c r="CE17">
        <v>15</v>
      </c>
      <c r="CF17">
        <v>1563467583.5</v>
      </c>
      <c r="CG17" t="s">
        <v>250</v>
      </c>
      <c r="CH17">
        <v>9</v>
      </c>
      <c r="CI17">
        <v>2.912</v>
      </c>
      <c r="CJ17">
        <v>0.035</v>
      </c>
      <c r="CK17">
        <v>400</v>
      </c>
      <c r="CL17">
        <v>14</v>
      </c>
      <c r="CM17">
        <v>0.23</v>
      </c>
      <c r="CN17">
        <v>0.23</v>
      </c>
      <c r="CO17">
        <v>-2.30093609756098</v>
      </c>
      <c r="CP17">
        <v>0.00668843205575586</v>
      </c>
      <c r="CQ17">
        <v>0.0526647919080878</v>
      </c>
      <c r="CR17">
        <v>1</v>
      </c>
      <c r="CS17">
        <v>2.23928285714286</v>
      </c>
      <c r="CT17">
        <v>-0.559817612524417</v>
      </c>
      <c r="CU17">
        <v>0.23138929409203</v>
      </c>
      <c r="CV17">
        <v>1</v>
      </c>
      <c r="CW17">
        <v>0.35570456097561</v>
      </c>
      <c r="CX17">
        <v>0.227125149825761</v>
      </c>
      <c r="CY17">
        <v>0.026760554598913</v>
      </c>
      <c r="CZ17">
        <v>0</v>
      </c>
      <c r="DA17">
        <v>2</v>
      </c>
      <c r="DB17">
        <v>3</v>
      </c>
      <c r="DC17" t="s">
        <v>251</v>
      </c>
      <c r="DD17">
        <v>1.85578</v>
      </c>
      <c r="DE17">
        <v>1.85394</v>
      </c>
      <c r="DF17">
        <v>1.85501</v>
      </c>
      <c r="DG17">
        <v>1.85935</v>
      </c>
      <c r="DH17">
        <v>1.85371</v>
      </c>
      <c r="DI17">
        <v>1.85808</v>
      </c>
      <c r="DJ17">
        <v>1.85532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2.912</v>
      </c>
      <c r="DZ17">
        <v>0.035</v>
      </c>
      <c r="EA17">
        <v>2</v>
      </c>
      <c r="EB17">
        <v>288.646</v>
      </c>
      <c r="EC17">
        <v>503.056</v>
      </c>
      <c r="ED17">
        <v>15.5142</v>
      </c>
      <c r="EE17">
        <v>21.9128</v>
      </c>
      <c r="EF17">
        <v>30.0008</v>
      </c>
      <c r="EG17">
        <v>21.7806</v>
      </c>
      <c r="EH17">
        <v>21.7269</v>
      </c>
      <c r="EI17">
        <v>19.6427</v>
      </c>
      <c r="EJ17">
        <v>21.5811</v>
      </c>
      <c r="EK17">
        <v>25.6883</v>
      </c>
      <c r="EL17">
        <v>15.4901</v>
      </c>
      <c r="EM17">
        <v>400</v>
      </c>
      <c r="EN17">
        <v>13.6128</v>
      </c>
      <c r="EO17">
        <v>101.957</v>
      </c>
      <c r="EP17">
        <v>102.425</v>
      </c>
    </row>
    <row r="18" spans="1:146">
      <c r="A18">
        <v>2</v>
      </c>
      <c r="B18">
        <v>1563467908.5</v>
      </c>
      <c r="C18">
        <v>2</v>
      </c>
      <c r="D18" t="s">
        <v>256</v>
      </c>
      <c r="E18" t="s">
        <v>257</v>
      </c>
      <c r="H18">
        <v>1563467900.04839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-0.0417780322589757</v>
      </c>
      <c r="AF18">
        <v>0.0468995011673411</v>
      </c>
      <c r="AG18">
        <v>3.49458902169891</v>
      </c>
      <c r="AH18">
        <v>194</v>
      </c>
      <c r="AI18">
        <v>39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1563467900.04839</v>
      </c>
      <c r="AU18">
        <v>397.715258064516</v>
      </c>
      <c r="AV18">
        <v>400.007064516129</v>
      </c>
      <c r="AW18">
        <v>13.9989258064516</v>
      </c>
      <c r="AX18">
        <v>13.625764516129</v>
      </c>
      <c r="AY18">
        <v>500.014322580645</v>
      </c>
      <c r="AZ18">
        <v>100.608838709677</v>
      </c>
      <c r="BA18">
        <v>0.199983096774194</v>
      </c>
      <c r="BB18">
        <v>20.0019774193548</v>
      </c>
      <c r="BC18">
        <v>20.7104451612903</v>
      </c>
      <c r="BD18">
        <v>999.9</v>
      </c>
      <c r="BE18">
        <v>0</v>
      </c>
      <c r="BF18">
        <v>0</v>
      </c>
      <c r="BG18">
        <v>10014.0064516129</v>
      </c>
      <c r="BH18">
        <v>0</v>
      </c>
      <c r="BI18">
        <v>1362.33580645161</v>
      </c>
      <c r="BJ18">
        <v>1499.98483870968</v>
      </c>
      <c r="BK18">
        <v>0.973002032258064</v>
      </c>
      <c r="BL18">
        <v>0.0269979483870968</v>
      </c>
      <c r="BM18">
        <v>0</v>
      </c>
      <c r="BN18">
        <v>2.25603225806452</v>
      </c>
      <c r="BO18">
        <v>0</v>
      </c>
      <c r="BP18">
        <v>7842.37580645161</v>
      </c>
      <c r="BQ18">
        <v>13121.8774193548</v>
      </c>
      <c r="BR18">
        <v>38.8221612903226</v>
      </c>
      <c r="BS18">
        <v>41.062</v>
      </c>
      <c r="BT18">
        <v>40.2032580645161</v>
      </c>
      <c r="BU18">
        <v>39.304</v>
      </c>
      <c r="BV18">
        <v>38.437</v>
      </c>
      <c r="BW18">
        <v>1459.48870967742</v>
      </c>
      <c r="BX18">
        <v>40.4964516129032</v>
      </c>
      <c r="BY18">
        <v>0</v>
      </c>
      <c r="BZ18">
        <v>1563467971.2</v>
      </c>
      <c r="CA18">
        <v>2.24511153846154</v>
      </c>
      <c r="CB18">
        <v>-0.97269401302965</v>
      </c>
      <c r="CC18">
        <v>-1216.01196723328</v>
      </c>
      <c r="CD18">
        <v>7826.16730769231</v>
      </c>
      <c r="CE18">
        <v>15</v>
      </c>
      <c r="CF18">
        <v>1563467583.5</v>
      </c>
      <c r="CG18" t="s">
        <v>250</v>
      </c>
      <c r="CH18">
        <v>9</v>
      </c>
      <c r="CI18">
        <v>2.912</v>
      </c>
      <c r="CJ18">
        <v>0.035</v>
      </c>
      <c r="CK18">
        <v>400</v>
      </c>
      <c r="CL18">
        <v>14</v>
      </c>
      <c r="CM18">
        <v>0.23</v>
      </c>
      <c r="CN18">
        <v>0.23</v>
      </c>
      <c r="CO18">
        <v>-2.30226853658537</v>
      </c>
      <c r="CP18">
        <v>0.224417351916397</v>
      </c>
      <c r="CQ18">
        <v>0.0511463420030938</v>
      </c>
      <c r="CR18">
        <v>1</v>
      </c>
      <c r="CS18">
        <v>2.2223</v>
      </c>
      <c r="CT18">
        <v>0.145781942608249</v>
      </c>
      <c r="CU18">
        <v>0.214798046013991</v>
      </c>
      <c r="CV18">
        <v>1</v>
      </c>
      <c r="CW18">
        <v>0.361021853658537</v>
      </c>
      <c r="CX18">
        <v>0.163481958188156</v>
      </c>
      <c r="CY18">
        <v>0.0227835776581601</v>
      </c>
      <c r="CZ18">
        <v>0</v>
      </c>
      <c r="DA18">
        <v>2</v>
      </c>
      <c r="DB18">
        <v>3</v>
      </c>
      <c r="DC18" t="s">
        <v>251</v>
      </c>
      <c r="DD18">
        <v>1.85579</v>
      </c>
      <c r="DE18">
        <v>1.85394</v>
      </c>
      <c r="DF18">
        <v>1.85502</v>
      </c>
      <c r="DG18">
        <v>1.85938</v>
      </c>
      <c r="DH18">
        <v>1.8537</v>
      </c>
      <c r="DI18">
        <v>1.8581</v>
      </c>
      <c r="DJ18">
        <v>1.85532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2.912</v>
      </c>
      <c r="DZ18">
        <v>0.035</v>
      </c>
      <c r="EA18">
        <v>2</v>
      </c>
      <c r="EB18">
        <v>288.881</v>
      </c>
      <c r="EC18">
        <v>503.025</v>
      </c>
      <c r="ED18">
        <v>15.5103</v>
      </c>
      <c r="EE18">
        <v>21.9147</v>
      </c>
      <c r="EF18">
        <v>30.0007</v>
      </c>
      <c r="EG18">
        <v>21.7824</v>
      </c>
      <c r="EH18">
        <v>21.7288</v>
      </c>
      <c r="EI18">
        <v>19.6436</v>
      </c>
      <c r="EJ18">
        <v>21.5811</v>
      </c>
      <c r="EK18">
        <v>25.6883</v>
      </c>
      <c r="EL18">
        <v>15.4901</v>
      </c>
      <c r="EM18">
        <v>400</v>
      </c>
      <c r="EN18">
        <v>13.6128</v>
      </c>
      <c r="EO18">
        <v>101.956</v>
      </c>
      <c r="EP18">
        <v>102.424</v>
      </c>
    </row>
    <row r="19" spans="1:146">
      <c r="A19">
        <v>3</v>
      </c>
      <c r="B19">
        <v>1563467910.5</v>
      </c>
      <c r="C19">
        <v>4</v>
      </c>
      <c r="D19" t="s">
        <v>258</v>
      </c>
      <c r="E19" t="s">
        <v>259</v>
      </c>
      <c r="H19">
        <v>1563467901.64516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-0.0417900963550324</v>
      </c>
      <c r="AF19">
        <v>0.0469130441720376</v>
      </c>
      <c r="AG19">
        <v>3.49538617765651</v>
      </c>
      <c r="AH19">
        <v>194</v>
      </c>
      <c r="AI19">
        <v>39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1563467901.64516</v>
      </c>
      <c r="AU19">
        <v>397.719290322581</v>
      </c>
      <c r="AV19">
        <v>399.998322580645</v>
      </c>
      <c r="AW19">
        <v>13.9982032258065</v>
      </c>
      <c r="AX19">
        <v>13.625164516129</v>
      </c>
      <c r="AY19">
        <v>500.016258064516</v>
      </c>
      <c r="AZ19">
        <v>100.60935483871</v>
      </c>
      <c r="BA19">
        <v>0.199964580645161</v>
      </c>
      <c r="BB19">
        <v>20.0059290322581</v>
      </c>
      <c r="BC19">
        <v>20.711864516129</v>
      </c>
      <c r="BD19">
        <v>999.9</v>
      </c>
      <c r="BE19">
        <v>0</v>
      </c>
      <c r="BF19">
        <v>0</v>
      </c>
      <c r="BG19">
        <v>10016.8467741935</v>
      </c>
      <c r="BH19">
        <v>0</v>
      </c>
      <c r="BI19">
        <v>1333.42938709677</v>
      </c>
      <c r="BJ19">
        <v>1499.9835483871</v>
      </c>
      <c r="BK19">
        <v>0.973</v>
      </c>
      <c r="BL19">
        <v>0.0269999225806452</v>
      </c>
      <c r="BM19">
        <v>0</v>
      </c>
      <c r="BN19">
        <v>2.24357419354839</v>
      </c>
      <c r="BO19">
        <v>0</v>
      </c>
      <c r="BP19">
        <v>7811.43387096774</v>
      </c>
      <c r="BQ19">
        <v>13121.8612903226</v>
      </c>
      <c r="BR19">
        <v>38.8282580645161</v>
      </c>
      <c r="BS19">
        <v>41.062</v>
      </c>
      <c r="BT19">
        <v>40.2093548387097</v>
      </c>
      <c r="BU19">
        <v>39.306</v>
      </c>
      <c r="BV19">
        <v>38.437</v>
      </c>
      <c r="BW19">
        <v>1459.48516129032</v>
      </c>
      <c r="BX19">
        <v>40.4987096774193</v>
      </c>
      <c r="BY19">
        <v>0</v>
      </c>
      <c r="BZ19">
        <v>1563467973.6</v>
      </c>
      <c r="CA19">
        <v>2.23216923076923</v>
      </c>
      <c r="CB19">
        <v>-0.789121366307583</v>
      </c>
      <c r="CC19">
        <v>-949.753848383487</v>
      </c>
      <c r="CD19">
        <v>7786.50076923077</v>
      </c>
      <c r="CE19">
        <v>15</v>
      </c>
      <c r="CF19">
        <v>1563467583.5</v>
      </c>
      <c r="CG19" t="s">
        <v>250</v>
      </c>
      <c r="CH19">
        <v>9</v>
      </c>
      <c r="CI19">
        <v>2.912</v>
      </c>
      <c r="CJ19">
        <v>0.035</v>
      </c>
      <c r="CK19">
        <v>400</v>
      </c>
      <c r="CL19">
        <v>14</v>
      </c>
      <c r="CM19">
        <v>0.23</v>
      </c>
      <c r="CN19">
        <v>0.23</v>
      </c>
      <c r="CO19">
        <v>-2.29866731707317</v>
      </c>
      <c r="CP19">
        <v>0.397600766550509</v>
      </c>
      <c r="CQ19">
        <v>0.0540826933692304</v>
      </c>
      <c r="CR19">
        <v>1</v>
      </c>
      <c r="CS19">
        <v>2.21564</v>
      </c>
      <c r="CT19">
        <v>-0.107283776451563</v>
      </c>
      <c r="CU19">
        <v>0.214825353917349</v>
      </c>
      <c r="CV19">
        <v>1</v>
      </c>
      <c r="CW19">
        <v>0.365898243902439</v>
      </c>
      <c r="CX19">
        <v>0.0768107456446011</v>
      </c>
      <c r="CY19">
        <v>0.0165216724730387</v>
      </c>
      <c r="CZ19">
        <v>1</v>
      </c>
      <c r="DA19">
        <v>3</v>
      </c>
      <c r="DB19">
        <v>3</v>
      </c>
      <c r="DC19" t="s">
        <v>260</v>
      </c>
      <c r="DD19">
        <v>1.85579</v>
      </c>
      <c r="DE19">
        <v>1.85394</v>
      </c>
      <c r="DF19">
        <v>1.85502</v>
      </c>
      <c r="DG19">
        <v>1.85936</v>
      </c>
      <c r="DH19">
        <v>1.85367</v>
      </c>
      <c r="DI19">
        <v>1.8581</v>
      </c>
      <c r="DJ19">
        <v>1.85532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2.912</v>
      </c>
      <c r="DZ19">
        <v>0.035</v>
      </c>
      <c r="EA19">
        <v>2</v>
      </c>
      <c r="EB19">
        <v>288.812</v>
      </c>
      <c r="EC19">
        <v>503.098</v>
      </c>
      <c r="ED19">
        <v>15.5063</v>
      </c>
      <c r="EE19">
        <v>21.9165</v>
      </c>
      <c r="EF19">
        <v>30.0006</v>
      </c>
      <c r="EG19">
        <v>21.7842</v>
      </c>
      <c r="EH19">
        <v>21.731</v>
      </c>
      <c r="EI19">
        <v>19.6416</v>
      </c>
      <c r="EJ19">
        <v>21.5811</v>
      </c>
      <c r="EK19">
        <v>25.6883</v>
      </c>
      <c r="EL19">
        <v>15.4901</v>
      </c>
      <c r="EM19">
        <v>400</v>
      </c>
      <c r="EN19">
        <v>13.6128</v>
      </c>
      <c r="EO19">
        <v>101.956</v>
      </c>
      <c r="EP19">
        <v>102.425</v>
      </c>
    </row>
    <row r="20" spans="1:146">
      <c r="A20">
        <v>4</v>
      </c>
      <c r="B20">
        <v>1563467912.5</v>
      </c>
      <c r="C20">
        <v>6</v>
      </c>
      <c r="D20" t="s">
        <v>261</v>
      </c>
      <c r="E20" t="s">
        <v>262</v>
      </c>
      <c r="H20">
        <v>1563467903.29032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-0.0417966359767272</v>
      </c>
      <c r="AF20">
        <v>0.0469203854702923</v>
      </c>
      <c r="AG20">
        <v>3.49581826071167</v>
      </c>
      <c r="AH20">
        <v>194</v>
      </c>
      <c r="AI20">
        <v>39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1563467903.29032</v>
      </c>
      <c r="AU20">
        <v>397.720935483871</v>
      </c>
      <c r="AV20">
        <v>399.998677419355</v>
      </c>
      <c r="AW20">
        <v>13.9970064516129</v>
      </c>
      <c r="AX20">
        <v>13.6256516129032</v>
      </c>
      <c r="AY20">
        <v>500.011451612903</v>
      </c>
      <c r="AZ20">
        <v>100.609903225806</v>
      </c>
      <c r="BA20">
        <v>0.199978129032258</v>
      </c>
      <c r="BB20">
        <v>20.0095677419355</v>
      </c>
      <c r="BC20">
        <v>20.7138161290323</v>
      </c>
      <c r="BD20">
        <v>999.9</v>
      </c>
      <c r="BE20">
        <v>0</v>
      </c>
      <c r="BF20">
        <v>0</v>
      </c>
      <c r="BG20">
        <v>10018.3596774194</v>
      </c>
      <c r="BH20">
        <v>0</v>
      </c>
      <c r="BI20">
        <v>1284.20658064516</v>
      </c>
      <c r="BJ20">
        <v>1499.97516129032</v>
      </c>
      <c r="BK20">
        <v>0.972997967741935</v>
      </c>
      <c r="BL20">
        <v>0.0270018967741935</v>
      </c>
      <c r="BM20">
        <v>0</v>
      </c>
      <c r="BN20">
        <v>2.24618387096774</v>
      </c>
      <c r="BO20">
        <v>0</v>
      </c>
      <c r="BP20">
        <v>7791.19741935484</v>
      </c>
      <c r="BQ20">
        <v>13121.7838709677</v>
      </c>
      <c r="BR20">
        <v>38.8343548387097</v>
      </c>
      <c r="BS20">
        <v>41.062</v>
      </c>
      <c r="BT20">
        <v>40.2154516129032</v>
      </c>
      <c r="BU20">
        <v>39.312064516129</v>
      </c>
      <c r="BV20">
        <v>38.437</v>
      </c>
      <c r="BW20">
        <v>1459.47451612903</v>
      </c>
      <c r="BX20">
        <v>40.5006451612903</v>
      </c>
      <c r="BY20">
        <v>0</v>
      </c>
      <c r="BZ20">
        <v>1563467975.4</v>
      </c>
      <c r="CA20">
        <v>2.21677692307692</v>
      </c>
      <c r="CB20">
        <v>-0.400082051430203</v>
      </c>
      <c r="CC20">
        <v>111.796930220323</v>
      </c>
      <c r="CD20">
        <v>7804.42846153846</v>
      </c>
      <c r="CE20">
        <v>15</v>
      </c>
      <c r="CF20">
        <v>1563467583.5</v>
      </c>
      <c r="CG20" t="s">
        <v>250</v>
      </c>
      <c r="CH20">
        <v>9</v>
      </c>
      <c r="CI20">
        <v>2.912</v>
      </c>
      <c r="CJ20">
        <v>0.035</v>
      </c>
      <c r="CK20">
        <v>400</v>
      </c>
      <c r="CL20">
        <v>14</v>
      </c>
      <c r="CM20">
        <v>0.23</v>
      </c>
      <c r="CN20">
        <v>0.23</v>
      </c>
      <c r="CO20">
        <v>-2.29092609756098</v>
      </c>
      <c r="CP20">
        <v>0.286031080139382</v>
      </c>
      <c r="CQ20">
        <v>0.0494441566193151</v>
      </c>
      <c r="CR20">
        <v>1</v>
      </c>
      <c r="CS20">
        <v>2.23384857142857</v>
      </c>
      <c r="CT20">
        <v>-0.134599608610427</v>
      </c>
      <c r="CU20">
        <v>0.217322391682336</v>
      </c>
      <c r="CV20">
        <v>1</v>
      </c>
      <c r="CW20">
        <v>0.369482195121951</v>
      </c>
      <c r="CX20">
        <v>-0.0144978397212476</v>
      </c>
      <c r="CY20">
        <v>0.00893148958220572</v>
      </c>
      <c r="CZ20">
        <v>1</v>
      </c>
      <c r="DA20">
        <v>3</v>
      </c>
      <c r="DB20">
        <v>3</v>
      </c>
      <c r="DC20" t="s">
        <v>260</v>
      </c>
      <c r="DD20">
        <v>1.85577</v>
      </c>
      <c r="DE20">
        <v>1.85394</v>
      </c>
      <c r="DF20">
        <v>1.85501</v>
      </c>
      <c r="DG20">
        <v>1.85933</v>
      </c>
      <c r="DH20">
        <v>1.85367</v>
      </c>
      <c r="DI20">
        <v>1.8581</v>
      </c>
      <c r="DJ20">
        <v>1.85532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2.912</v>
      </c>
      <c r="DZ20">
        <v>0.035</v>
      </c>
      <c r="EA20">
        <v>2</v>
      </c>
      <c r="EB20">
        <v>288.92</v>
      </c>
      <c r="EC20">
        <v>503.04</v>
      </c>
      <c r="ED20">
        <v>15.5019</v>
      </c>
      <c r="EE20">
        <v>21.9184</v>
      </c>
      <c r="EF20">
        <v>30.0005</v>
      </c>
      <c r="EG20">
        <v>21.7863</v>
      </c>
      <c r="EH20">
        <v>21.7333</v>
      </c>
      <c r="EI20">
        <v>19.6406</v>
      </c>
      <c r="EJ20">
        <v>21.5811</v>
      </c>
      <c r="EK20">
        <v>25.6883</v>
      </c>
      <c r="EL20">
        <v>15.466</v>
      </c>
      <c r="EM20">
        <v>400</v>
      </c>
      <c r="EN20">
        <v>13.6128</v>
      </c>
      <c r="EO20">
        <v>101.955</v>
      </c>
      <c r="EP20">
        <v>102.424</v>
      </c>
    </row>
    <row r="21" spans="1:146">
      <c r="A21">
        <v>5</v>
      </c>
      <c r="B21">
        <v>1563467914.5</v>
      </c>
      <c r="C21">
        <v>8</v>
      </c>
      <c r="D21" t="s">
        <v>263</v>
      </c>
      <c r="E21" t="s">
        <v>264</v>
      </c>
      <c r="H21">
        <v>1563467904.98387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-0.0417866831260459</v>
      </c>
      <c r="AF21">
        <v>0.0469092125234849</v>
      </c>
      <c r="AG21">
        <v>3.49516065084952</v>
      </c>
      <c r="AH21">
        <v>193</v>
      </c>
      <c r="AI21">
        <v>39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1563467904.98387</v>
      </c>
      <c r="AU21">
        <v>397.722161290323</v>
      </c>
      <c r="AV21">
        <v>400.00335483871</v>
      </c>
      <c r="AW21">
        <v>13.9957032258065</v>
      </c>
      <c r="AX21">
        <v>13.6265741935484</v>
      </c>
      <c r="AY21">
        <v>500.014419354839</v>
      </c>
      <c r="AZ21">
        <v>100.610225806452</v>
      </c>
      <c r="BA21">
        <v>0.200004677419355</v>
      </c>
      <c r="BB21">
        <v>20.0127806451613</v>
      </c>
      <c r="BC21">
        <v>20.7156290322581</v>
      </c>
      <c r="BD21">
        <v>999.9</v>
      </c>
      <c r="BE21">
        <v>0</v>
      </c>
      <c r="BF21">
        <v>0</v>
      </c>
      <c r="BG21">
        <v>10015.9419354839</v>
      </c>
      <c r="BH21">
        <v>0</v>
      </c>
      <c r="BI21">
        <v>1257.96716129032</v>
      </c>
      <c r="BJ21">
        <v>1499.97935483871</v>
      </c>
      <c r="BK21">
        <v>0.972995935483871</v>
      </c>
      <c r="BL21">
        <v>0.0270038709677419</v>
      </c>
      <c r="BM21">
        <v>0</v>
      </c>
      <c r="BN21">
        <v>2.20895483870968</v>
      </c>
      <c r="BO21">
        <v>0</v>
      </c>
      <c r="BP21">
        <v>7875.30161290323</v>
      </c>
      <c r="BQ21">
        <v>13121.8161290323</v>
      </c>
      <c r="BR21">
        <v>38.8404516129032</v>
      </c>
      <c r="BS21">
        <v>41.0680967741935</v>
      </c>
      <c r="BT21">
        <v>40.2215483870968</v>
      </c>
      <c r="BU21">
        <v>39.3221612903226</v>
      </c>
      <c r="BV21">
        <v>38.437</v>
      </c>
      <c r="BW21">
        <v>1459.47483870968</v>
      </c>
      <c r="BX21">
        <v>40.5035483870968</v>
      </c>
      <c r="BY21">
        <v>0</v>
      </c>
      <c r="BZ21">
        <v>1563467977.2</v>
      </c>
      <c r="CA21">
        <v>2.19990384615385</v>
      </c>
      <c r="CB21">
        <v>-0.425015386267094</v>
      </c>
      <c r="CC21">
        <v>2679.96581714324</v>
      </c>
      <c r="CD21">
        <v>7900.34076923077</v>
      </c>
      <c r="CE21">
        <v>15</v>
      </c>
      <c r="CF21">
        <v>1563467583.5</v>
      </c>
      <c r="CG21" t="s">
        <v>250</v>
      </c>
      <c r="CH21">
        <v>9</v>
      </c>
      <c r="CI21">
        <v>2.912</v>
      </c>
      <c r="CJ21">
        <v>0.035</v>
      </c>
      <c r="CK21">
        <v>400</v>
      </c>
      <c r="CL21">
        <v>14</v>
      </c>
      <c r="CM21">
        <v>0.23</v>
      </c>
      <c r="CN21">
        <v>0.23</v>
      </c>
      <c r="CO21">
        <v>-2.28486634146341</v>
      </c>
      <c r="CP21">
        <v>0.0669106620209064</v>
      </c>
      <c r="CQ21">
        <v>0.0408358545085612</v>
      </c>
      <c r="CR21">
        <v>1</v>
      </c>
      <c r="CS21">
        <v>2.23234</v>
      </c>
      <c r="CT21">
        <v>-0.578366591492215</v>
      </c>
      <c r="CU21">
        <v>0.214194731427803</v>
      </c>
      <c r="CV21">
        <v>1</v>
      </c>
      <c r="CW21">
        <v>0.369939780487805</v>
      </c>
      <c r="CX21">
        <v>-0.0699628013937298</v>
      </c>
      <c r="CY21">
        <v>0.00757319723863238</v>
      </c>
      <c r="CZ21">
        <v>1</v>
      </c>
      <c r="DA21">
        <v>3</v>
      </c>
      <c r="DB21">
        <v>3</v>
      </c>
      <c r="DC21" t="s">
        <v>260</v>
      </c>
      <c r="DD21">
        <v>1.85577</v>
      </c>
      <c r="DE21">
        <v>1.85394</v>
      </c>
      <c r="DF21">
        <v>1.85501</v>
      </c>
      <c r="DG21">
        <v>1.85932</v>
      </c>
      <c r="DH21">
        <v>1.85368</v>
      </c>
      <c r="DI21">
        <v>1.8581</v>
      </c>
      <c r="DJ21">
        <v>1.85532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2.912</v>
      </c>
      <c r="DZ21">
        <v>0.035</v>
      </c>
      <c r="EA21">
        <v>2</v>
      </c>
      <c r="EB21">
        <v>289.61</v>
      </c>
      <c r="EC21">
        <v>503.076</v>
      </c>
      <c r="ED21">
        <v>15.4918</v>
      </c>
      <c r="EE21">
        <v>21.9202</v>
      </c>
      <c r="EF21">
        <v>30.0007</v>
      </c>
      <c r="EG21">
        <v>21.7886</v>
      </c>
      <c r="EH21">
        <v>21.7353</v>
      </c>
      <c r="EI21">
        <v>19.6407</v>
      </c>
      <c r="EJ21">
        <v>21.5811</v>
      </c>
      <c r="EK21">
        <v>25.6883</v>
      </c>
      <c r="EL21">
        <v>15.466</v>
      </c>
      <c r="EM21">
        <v>400</v>
      </c>
      <c r="EN21">
        <v>13.6128</v>
      </c>
      <c r="EO21">
        <v>101.954</v>
      </c>
      <c r="EP21">
        <v>102.424</v>
      </c>
    </row>
    <row r="22" spans="1:146">
      <c r="A22">
        <v>6</v>
      </c>
      <c r="B22">
        <v>1563467916.5</v>
      </c>
      <c r="C22">
        <v>10</v>
      </c>
      <c r="D22" t="s">
        <v>265</v>
      </c>
      <c r="E22" t="s">
        <v>266</v>
      </c>
      <c r="H22">
        <v>1563467906.72581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-0.0417768583173203</v>
      </c>
      <c r="AF22">
        <v>0.04689818331499</v>
      </c>
      <c r="AG22">
        <v>3.49451144717048</v>
      </c>
      <c r="AH22">
        <v>193</v>
      </c>
      <c r="AI22">
        <v>39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1563467906.72581</v>
      </c>
      <c r="AU22">
        <v>397.721225806452</v>
      </c>
      <c r="AV22">
        <v>400.007322580645</v>
      </c>
      <c r="AW22">
        <v>13.9943516129032</v>
      </c>
      <c r="AX22">
        <v>13.6276516129032</v>
      </c>
      <c r="AY22">
        <v>500.014193548387</v>
      </c>
      <c r="AZ22">
        <v>100.610419354839</v>
      </c>
      <c r="BA22">
        <v>0.200004580645161</v>
      </c>
      <c r="BB22">
        <v>20.0160258064516</v>
      </c>
      <c r="BC22">
        <v>20.7177419354839</v>
      </c>
      <c r="BD22">
        <v>999.9</v>
      </c>
      <c r="BE22">
        <v>0</v>
      </c>
      <c r="BF22">
        <v>0</v>
      </c>
      <c r="BG22">
        <v>10013.5677419355</v>
      </c>
      <c r="BH22">
        <v>0</v>
      </c>
      <c r="BI22">
        <v>1263.05522580645</v>
      </c>
      <c r="BJ22">
        <v>1499.98193548387</v>
      </c>
      <c r="BK22">
        <v>0.972993903225806</v>
      </c>
      <c r="BL22">
        <v>0.0270058451612903</v>
      </c>
      <c r="BM22">
        <v>0</v>
      </c>
      <c r="BN22">
        <v>2.17991612903226</v>
      </c>
      <c r="BO22">
        <v>0</v>
      </c>
      <c r="BP22">
        <v>7940.49</v>
      </c>
      <c r="BQ22">
        <v>13121.8258064516</v>
      </c>
      <c r="BR22">
        <v>38.8465483870968</v>
      </c>
      <c r="BS22">
        <v>41.0741935483871</v>
      </c>
      <c r="BT22">
        <v>40.2276451612903</v>
      </c>
      <c r="BU22">
        <v>39.3282580645161</v>
      </c>
      <c r="BV22">
        <v>38.437</v>
      </c>
      <c r="BW22">
        <v>1459.4735483871</v>
      </c>
      <c r="BX22">
        <v>40.5064516129032</v>
      </c>
      <c r="BY22">
        <v>0</v>
      </c>
      <c r="BZ22">
        <v>1563467979.6</v>
      </c>
      <c r="CA22">
        <v>2.14018076923077</v>
      </c>
      <c r="CB22">
        <v>0.15813674604482</v>
      </c>
      <c r="CC22">
        <v>4580.80170752104</v>
      </c>
      <c r="CD22">
        <v>8025.23807692308</v>
      </c>
      <c r="CE22">
        <v>15</v>
      </c>
      <c r="CF22">
        <v>1563467583.5</v>
      </c>
      <c r="CG22" t="s">
        <v>250</v>
      </c>
      <c r="CH22">
        <v>9</v>
      </c>
      <c r="CI22">
        <v>2.912</v>
      </c>
      <c r="CJ22">
        <v>0.035</v>
      </c>
      <c r="CK22">
        <v>400</v>
      </c>
      <c r="CL22">
        <v>14</v>
      </c>
      <c r="CM22">
        <v>0.23</v>
      </c>
      <c r="CN22">
        <v>0.23</v>
      </c>
      <c r="CO22">
        <v>-2.28052731707317</v>
      </c>
      <c r="CP22">
        <v>-0.0564058536585284</v>
      </c>
      <c r="CQ22">
        <v>0.0362745183709695</v>
      </c>
      <c r="CR22">
        <v>1</v>
      </c>
      <c r="CS22">
        <v>2.21068857142857</v>
      </c>
      <c r="CT22">
        <v>-0.602177505619723</v>
      </c>
      <c r="CU22">
        <v>0.221718002067528</v>
      </c>
      <c r="CV22">
        <v>1</v>
      </c>
      <c r="CW22">
        <v>0.367946243902439</v>
      </c>
      <c r="CX22">
        <v>-0.086562689895469</v>
      </c>
      <c r="CY22">
        <v>0.00868614329299059</v>
      </c>
      <c r="CZ22">
        <v>1</v>
      </c>
      <c r="DA22">
        <v>3</v>
      </c>
      <c r="DB22">
        <v>3</v>
      </c>
      <c r="DC22" t="s">
        <v>260</v>
      </c>
      <c r="DD22">
        <v>1.85577</v>
      </c>
      <c r="DE22">
        <v>1.85394</v>
      </c>
      <c r="DF22">
        <v>1.85501</v>
      </c>
      <c r="DG22">
        <v>1.85934</v>
      </c>
      <c r="DH22">
        <v>1.85368</v>
      </c>
      <c r="DI22">
        <v>1.85811</v>
      </c>
      <c r="DJ22">
        <v>1.85532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2.912</v>
      </c>
      <c r="DZ22">
        <v>0.035</v>
      </c>
      <c r="EA22">
        <v>2</v>
      </c>
      <c r="EB22">
        <v>289.425</v>
      </c>
      <c r="EC22">
        <v>503.347</v>
      </c>
      <c r="ED22">
        <v>15.4789</v>
      </c>
      <c r="EE22">
        <v>21.9225</v>
      </c>
      <c r="EF22">
        <v>30.0007</v>
      </c>
      <c r="EG22">
        <v>21.7907</v>
      </c>
      <c r="EH22">
        <v>21.7376</v>
      </c>
      <c r="EI22">
        <v>11.9584</v>
      </c>
      <c r="EJ22">
        <v>21.5811</v>
      </c>
      <c r="EK22">
        <v>25.6883</v>
      </c>
      <c r="EL22">
        <v>15.4396</v>
      </c>
      <c r="EM22">
        <v>15.83</v>
      </c>
      <c r="EN22">
        <v>13.6128</v>
      </c>
      <c r="EO22">
        <v>101.953</v>
      </c>
      <c r="EP22">
        <v>102.424</v>
      </c>
    </row>
    <row r="23" spans="1:146">
      <c r="A23">
        <v>7</v>
      </c>
      <c r="B23">
        <v>1563467918.5</v>
      </c>
      <c r="C23">
        <v>12</v>
      </c>
      <c r="D23" t="s">
        <v>267</v>
      </c>
      <c r="E23" t="s">
        <v>268</v>
      </c>
      <c r="H23">
        <v>1563467908.51613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-0.0417567246506351</v>
      </c>
      <c r="AF23">
        <v>0.0468755815103297</v>
      </c>
      <c r="AG23">
        <v>3.49318088758546</v>
      </c>
      <c r="AH23">
        <v>193</v>
      </c>
      <c r="AI23">
        <v>39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1563467908.51613</v>
      </c>
      <c r="AU23">
        <v>397.723096774194</v>
      </c>
      <c r="AV23">
        <v>399.43264516129</v>
      </c>
      <c r="AW23">
        <v>13.9929483870968</v>
      </c>
      <c r="AX23">
        <v>13.6288451612903</v>
      </c>
      <c r="AY23">
        <v>500.014483870968</v>
      </c>
      <c r="AZ23">
        <v>100.610548387097</v>
      </c>
      <c r="BA23">
        <v>0.20001264516129</v>
      </c>
      <c r="BB23">
        <v>20.0194548387097</v>
      </c>
      <c r="BC23">
        <v>20.719864516129</v>
      </c>
      <c r="BD23">
        <v>999.9</v>
      </c>
      <c r="BE23">
        <v>0</v>
      </c>
      <c r="BF23">
        <v>0</v>
      </c>
      <c r="BG23">
        <v>10008.7290322581</v>
      </c>
      <c r="BH23">
        <v>0</v>
      </c>
      <c r="BI23">
        <v>1281.10361290323</v>
      </c>
      <c r="BJ23">
        <v>1499.98612903226</v>
      </c>
      <c r="BK23">
        <v>0.972991870967742</v>
      </c>
      <c r="BL23">
        <v>0.0270078193548387</v>
      </c>
      <c r="BM23">
        <v>0</v>
      </c>
      <c r="BN23">
        <v>2.15224838709677</v>
      </c>
      <c r="BO23">
        <v>0</v>
      </c>
      <c r="BP23">
        <v>8013.03161290323</v>
      </c>
      <c r="BQ23">
        <v>13121.8548387097</v>
      </c>
      <c r="BR23">
        <v>38.8526451612903</v>
      </c>
      <c r="BS23">
        <v>41.0802903225806</v>
      </c>
      <c r="BT23">
        <v>40.2337419354839</v>
      </c>
      <c r="BU23">
        <v>39.3343548387097</v>
      </c>
      <c r="BV23">
        <v>38.437</v>
      </c>
      <c r="BW23">
        <v>1459.47387096774</v>
      </c>
      <c r="BX23">
        <v>40.5103225806452</v>
      </c>
      <c r="BY23">
        <v>0</v>
      </c>
      <c r="BZ23">
        <v>1563467981.4</v>
      </c>
      <c r="CA23">
        <v>2.14737307692308</v>
      </c>
      <c r="CB23">
        <v>-0.371805139233633</v>
      </c>
      <c r="CC23">
        <v>4804.16957019731</v>
      </c>
      <c r="CD23">
        <v>8100.18153846154</v>
      </c>
      <c r="CE23">
        <v>15</v>
      </c>
      <c r="CF23">
        <v>1563467583.5</v>
      </c>
      <c r="CG23" t="s">
        <v>250</v>
      </c>
      <c r="CH23">
        <v>9</v>
      </c>
      <c r="CI23">
        <v>2.912</v>
      </c>
      <c r="CJ23">
        <v>0.035</v>
      </c>
      <c r="CK23">
        <v>400</v>
      </c>
      <c r="CL23">
        <v>14</v>
      </c>
      <c r="CM23">
        <v>0.23</v>
      </c>
      <c r="CN23">
        <v>0.23</v>
      </c>
      <c r="CO23">
        <v>-2.18674</v>
      </c>
      <c r="CP23">
        <v>1.61002641114969</v>
      </c>
      <c r="CQ23">
        <v>0.563345711433258</v>
      </c>
      <c r="CR23">
        <v>0</v>
      </c>
      <c r="CS23">
        <v>2.18947428571429</v>
      </c>
      <c r="CT23">
        <v>-0.59491115459884</v>
      </c>
      <c r="CU23">
        <v>0.206661009305933</v>
      </c>
      <c r="CV23">
        <v>1</v>
      </c>
      <c r="CW23">
        <v>0.365327219512195</v>
      </c>
      <c r="CX23">
        <v>-0.0933528083623709</v>
      </c>
      <c r="CY23">
        <v>0.00926196360551385</v>
      </c>
      <c r="CZ23">
        <v>1</v>
      </c>
      <c r="DA23">
        <v>2</v>
      </c>
      <c r="DB23">
        <v>3</v>
      </c>
      <c r="DC23" t="s">
        <v>251</v>
      </c>
      <c r="DD23">
        <v>1.85578</v>
      </c>
      <c r="DE23">
        <v>1.85394</v>
      </c>
      <c r="DF23">
        <v>1.85501</v>
      </c>
      <c r="DG23">
        <v>1.85935</v>
      </c>
      <c r="DH23">
        <v>1.8537</v>
      </c>
      <c r="DI23">
        <v>1.85812</v>
      </c>
      <c r="DJ23">
        <v>1.85532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2.912</v>
      </c>
      <c r="DZ23">
        <v>0.035</v>
      </c>
      <c r="EA23">
        <v>2</v>
      </c>
      <c r="EB23">
        <v>289.543</v>
      </c>
      <c r="EC23">
        <v>502.991</v>
      </c>
      <c r="ED23">
        <v>15.468</v>
      </c>
      <c r="EE23">
        <v>21.9248</v>
      </c>
      <c r="EF23">
        <v>30.0006</v>
      </c>
      <c r="EG23">
        <v>21.7925</v>
      </c>
      <c r="EH23">
        <v>21.7397</v>
      </c>
      <c r="EI23">
        <v>7.35506</v>
      </c>
      <c r="EJ23">
        <v>21.5811</v>
      </c>
      <c r="EK23">
        <v>25.6883</v>
      </c>
      <c r="EL23">
        <v>15.4396</v>
      </c>
      <c r="EM23">
        <v>20.83</v>
      </c>
      <c r="EN23">
        <v>13.6128</v>
      </c>
      <c r="EO23">
        <v>101.954</v>
      </c>
      <c r="EP23">
        <v>102.423</v>
      </c>
    </row>
    <row r="24" spans="1:146">
      <c r="A24">
        <v>8</v>
      </c>
      <c r="B24">
        <v>1563467920.5</v>
      </c>
      <c r="C24">
        <v>14</v>
      </c>
      <c r="D24" t="s">
        <v>269</v>
      </c>
      <c r="E24" t="s">
        <v>270</v>
      </c>
      <c r="H24">
        <v>1563467910.35484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-0.0417277516783576</v>
      </c>
      <c r="AF24">
        <v>0.0468430568107765</v>
      </c>
      <c r="AG24">
        <v>3.49126577653227</v>
      </c>
      <c r="AH24">
        <v>193</v>
      </c>
      <c r="AI24">
        <v>39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1563467910.35484</v>
      </c>
      <c r="AU24">
        <v>397.659935483871</v>
      </c>
      <c r="AV24">
        <v>391.520193548387</v>
      </c>
      <c r="AW24">
        <v>13.9914225806452</v>
      </c>
      <c r="AX24">
        <v>13.6301451612903</v>
      </c>
      <c r="AY24">
        <v>500.018064516129</v>
      </c>
      <c r="AZ24">
        <v>100.61064516129</v>
      </c>
      <c r="BA24">
        <v>0.200038290322581</v>
      </c>
      <c r="BB24">
        <v>20.0229935483871</v>
      </c>
      <c r="BC24">
        <v>20.722564516129</v>
      </c>
      <c r="BD24">
        <v>999.9</v>
      </c>
      <c r="BE24">
        <v>0</v>
      </c>
      <c r="BF24">
        <v>0</v>
      </c>
      <c r="BG24">
        <v>10001.7748387097</v>
      </c>
      <c r="BH24">
        <v>0</v>
      </c>
      <c r="BI24">
        <v>1292.80264516129</v>
      </c>
      <c r="BJ24">
        <v>1499.98129032258</v>
      </c>
      <c r="BK24">
        <v>0.972989838709677</v>
      </c>
      <c r="BL24">
        <v>0.0270097935483871</v>
      </c>
      <c r="BM24">
        <v>0</v>
      </c>
      <c r="BN24">
        <v>2.14073225806452</v>
      </c>
      <c r="BO24">
        <v>0</v>
      </c>
      <c r="BP24">
        <v>8013.74838709677</v>
      </c>
      <c r="BQ24">
        <v>13121.8032258064</v>
      </c>
      <c r="BR24">
        <v>38.8587419354839</v>
      </c>
      <c r="BS24">
        <v>41.0863870967742</v>
      </c>
      <c r="BT24">
        <v>40.2398387096774</v>
      </c>
      <c r="BU24">
        <v>39.3404516129032</v>
      </c>
      <c r="BV24">
        <v>38.437</v>
      </c>
      <c r="BW24">
        <v>1459.46612903226</v>
      </c>
      <c r="BX24">
        <v>40.5132258064516</v>
      </c>
      <c r="BY24">
        <v>0</v>
      </c>
      <c r="BZ24">
        <v>1563467983.2</v>
      </c>
      <c r="CA24">
        <v>2.16637307692308</v>
      </c>
      <c r="CB24">
        <v>-0.207853001883637</v>
      </c>
      <c r="CC24">
        <v>2956.23966419328</v>
      </c>
      <c r="CD24">
        <v>8115.37346153846</v>
      </c>
      <c r="CE24">
        <v>15</v>
      </c>
      <c r="CF24">
        <v>1563467583.5</v>
      </c>
      <c r="CG24" t="s">
        <v>250</v>
      </c>
      <c r="CH24">
        <v>9</v>
      </c>
      <c r="CI24">
        <v>2.912</v>
      </c>
      <c r="CJ24">
        <v>0.035</v>
      </c>
      <c r="CK24">
        <v>400</v>
      </c>
      <c r="CL24">
        <v>14</v>
      </c>
      <c r="CM24">
        <v>0.23</v>
      </c>
      <c r="CN24">
        <v>0.23</v>
      </c>
      <c r="CO24">
        <v>2.15866951219512</v>
      </c>
      <c r="CP24">
        <v>72.6146101045259</v>
      </c>
      <c r="CQ24">
        <v>15.30764539753</v>
      </c>
      <c r="CR24">
        <v>0</v>
      </c>
      <c r="CS24">
        <v>2.17385142857143</v>
      </c>
      <c r="CT24">
        <v>-0.481960650128362</v>
      </c>
      <c r="CU24">
        <v>0.200963596378518</v>
      </c>
      <c r="CV24">
        <v>1</v>
      </c>
      <c r="CW24">
        <v>0.362466</v>
      </c>
      <c r="CX24">
        <v>-0.0961523414634199</v>
      </c>
      <c r="CY24">
        <v>0.00950914458464626</v>
      </c>
      <c r="CZ24">
        <v>1</v>
      </c>
      <c r="DA24">
        <v>2</v>
      </c>
      <c r="DB24">
        <v>3</v>
      </c>
      <c r="DC24" t="s">
        <v>251</v>
      </c>
      <c r="DD24">
        <v>1.85577</v>
      </c>
      <c r="DE24">
        <v>1.85394</v>
      </c>
      <c r="DF24">
        <v>1.85501</v>
      </c>
      <c r="DG24">
        <v>1.85939</v>
      </c>
      <c r="DH24">
        <v>1.85372</v>
      </c>
      <c r="DI24">
        <v>1.85811</v>
      </c>
      <c r="DJ24">
        <v>1.85532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2.912</v>
      </c>
      <c r="DZ24">
        <v>0.035</v>
      </c>
      <c r="EA24">
        <v>2</v>
      </c>
      <c r="EB24">
        <v>289.906</v>
      </c>
      <c r="EC24">
        <v>502.47</v>
      </c>
      <c r="ED24">
        <v>15.4548</v>
      </c>
      <c r="EE24">
        <v>21.9267</v>
      </c>
      <c r="EF24">
        <v>30.0006</v>
      </c>
      <c r="EG24">
        <v>21.7943</v>
      </c>
      <c r="EH24">
        <v>21.742</v>
      </c>
      <c r="EI24">
        <v>5.83252</v>
      </c>
      <c r="EJ24">
        <v>21.5811</v>
      </c>
      <c r="EK24">
        <v>25.6883</v>
      </c>
      <c r="EL24">
        <v>15.4396</v>
      </c>
      <c r="EM24">
        <v>20.83</v>
      </c>
      <c r="EN24">
        <v>13.6128</v>
      </c>
      <c r="EO24">
        <v>101.953</v>
      </c>
      <c r="EP24">
        <v>102.423</v>
      </c>
    </row>
    <row r="25" spans="1:146">
      <c r="A25">
        <v>9</v>
      </c>
      <c r="B25">
        <v>1563467922.5</v>
      </c>
      <c r="C25">
        <v>16</v>
      </c>
      <c r="D25" t="s">
        <v>271</v>
      </c>
      <c r="E25" t="s">
        <v>272</v>
      </c>
      <c r="H25">
        <v>1563467912.24194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-0.0417031945437925</v>
      </c>
      <c r="AF25">
        <v>0.046815489275904</v>
      </c>
      <c r="AG25">
        <v>3.48964218754069</v>
      </c>
      <c r="AH25">
        <v>193</v>
      </c>
      <c r="AI25">
        <v>39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1563467912.24194</v>
      </c>
      <c r="AU25">
        <v>396.495290322581</v>
      </c>
      <c r="AV25">
        <v>370.940677419355</v>
      </c>
      <c r="AW25">
        <v>13.9900258064516</v>
      </c>
      <c r="AX25">
        <v>13.6314903225806</v>
      </c>
      <c r="AY25">
        <v>500.015548387097</v>
      </c>
      <c r="AZ25">
        <v>100.61064516129</v>
      </c>
      <c r="BA25">
        <v>0.200038</v>
      </c>
      <c r="BB25">
        <v>20.0264709677419</v>
      </c>
      <c r="BC25">
        <v>20.7257967741935</v>
      </c>
      <c r="BD25">
        <v>999.9</v>
      </c>
      <c r="BE25">
        <v>0</v>
      </c>
      <c r="BF25">
        <v>0</v>
      </c>
      <c r="BG25">
        <v>9995.88870967742</v>
      </c>
      <c r="BH25">
        <v>0</v>
      </c>
      <c r="BI25">
        <v>1297.69135483871</v>
      </c>
      <c r="BJ25">
        <v>1499.98838709677</v>
      </c>
      <c r="BK25">
        <v>0.972989322580645</v>
      </c>
      <c r="BL25">
        <v>0.0270103032258065</v>
      </c>
      <c r="BM25">
        <v>0</v>
      </c>
      <c r="BN25">
        <v>2.16131612903226</v>
      </c>
      <c r="BO25">
        <v>0</v>
      </c>
      <c r="BP25">
        <v>8061.07225806452</v>
      </c>
      <c r="BQ25">
        <v>13121.8677419355</v>
      </c>
      <c r="BR25">
        <v>38.8648387096774</v>
      </c>
      <c r="BS25">
        <v>41.0924838709677</v>
      </c>
      <c r="BT25">
        <v>40.245935483871</v>
      </c>
      <c r="BU25">
        <v>39.3465483870968</v>
      </c>
      <c r="BV25">
        <v>38.437</v>
      </c>
      <c r="BW25">
        <v>1459.47225806452</v>
      </c>
      <c r="BX25">
        <v>40.5138709677419</v>
      </c>
      <c r="BY25">
        <v>0</v>
      </c>
      <c r="BZ25">
        <v>1563467985.6</v>
      </c>
      <c r="CA25">
        <v>2.16659615384615</v>
      </c>
      <c r="CB25">
        <v>-0.1115658165006</v>
      </c>
      <c r="CC25">
        <v>2410.02256623704</v>
      </c>
      <c r="CD25">
        <v>8215.20538461538</v>
      </c>
      <c r="CE25">
        <v>15</v>
      </c>
      <c r="CF25">
        <v>1563467583.5</v>
      </c>
      <c r="CG25" t="s">
        <v>250</v>
      </c>
      <c r="CH25">
        <v>9</v>
      </c>
      <c r="CI25">
        <v>2.912</v>
      </c>
      <c r="CJ25">
        <v>0.035</v>
      </c>
      <c r="CK25">
        <v>400</v>
      </c>
      <c r="CL25">
        <v>14</v>
      </c>
      <c r="CM25">
        <v>0.23</v>
      </c>
      <c r="CN25">
        <v>0.23</v>
      </c>
      <c r="CO25">
        <v>17.4751943902439</v>
      </c>
      <c r="CP25">
        <v>303.383675331017</v>
      </c>
      <c r="CQ25">
        <v>48.8425142137199</v>
      </c>
      <c r="CR25">
        <v>0</v>
      </c>
      <c r="CS25">
        <v>2.15900857142857</v>
      </c>
      <c r="CT25">
        <v>0.0379570575924649</v>
      </c>
      <c r="CU25">
        <v>0.184546747266189</v>
      </c>
      <c r="CV25">
        <v>1</v>
      </c>
      <c r="CW25">
        <v>0.359601097560976</v>
      </c>
      <c r="CX25">
        <v>-0.0921939303135879</v>
      </c>
      <c r="CY25">
        <v>0.00915417631148217</v>
      </c>
      <c r="CZ25">
        <v>1</v>
      </c>
      <c r="DA25">
        <v>2</v>
      </c>
      <c r="DB25">
        <v>3</v>
      </c>
      <c r="DC25" t="s">
        <v>251</v>
      </c>
      <c r="DD25">
        <v>1.85577</v>
      </c>
      <c r="DE25">
        <v>1.85395</v>
      </c>
      <c r="DF25">
        <v>1.85501</v>
      </c>
      <c r="DG25">
        <v>1.85938</v>
      </c>
      <c r="DH25">
        <v>1.85371</v>
      </c>
      <c r="DI25">
        <v>1.8581</v>
      </c>
      <c r="DJ25">
        <v>1.85533</v>
      </c>
      <c r="DK25">
        <v>1.85393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2.912</v>
      </c>
      <c r="DZ25">
        <v>0.035</v>
      </c>
      <c r="EA25">
        <v>2</v>
      </c>
      <c r="EB25">
        <v>289.888</v>
      </c>
      <c r="EC25">
        <v>502.478</v>
      </c>
      <c r="ED25">
        <v>15.4422</v>
      </c>
      <c r="EE25">
        <v>21.9285</v>
      </c>
      <c r="EF25">
        <v>30.0006</v>
      </c>
      <c r="EG25">
        <v>21.7966</v>
      </c>
      <c r="EH25">
        <v>21.7444</v>
      </c>
      <c r="EI25">
        <v>5.09381</v>
      </c>
      <c r="EJ25">
        <v>21.5811</v>
      </c>
      <c r="EK25">
        <v>25.6883</v>
      </c>
      <c r="EL25">
        <v>15.4038</v>
      </c>
      <c r="EM25">
        <v>25.83</v>
      </c>
      <c r="EN25">
        <v>13.6128</v>
      </c>
      <c r="EO25">
        <v>101.953</v>
      </c>
      <c r="EP25">
        <v>102.422</v>
      </c>
    </row>
    <row r="26" spans="1:146">
      <c r="A26">
        <v>10</v>
      </c>
      <c r="B26">
        <v>1563467924.5</v>
      </c>
      <c r="C26">
        <v>18</v>
      </c>
      <c r="D26" t="s">
        <v>273</v>
      </c>
      <c r="E26" t="s">
        <v>274</v>
      </c>
      <c r="H26">
        <v>1563467914.17742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-0.0416983905956488</v>
      </c>
      <c r="AF26">
        <v>0.0468100964232637</v>
      </c>
      <c r="AG26">
        <v>3.48932453657083</v>
      </c>
      <c r="AH26">
        <v>192</v>
      </c>
      <c r="AI26">
        <v>38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1563467914.17742</v>
      </c>
      <c r="AU26">
        <v>391.857258064516</v>
      </c>
      <c r="AV26">
        <v>342.086677419355</v>
      </c>
      <c r="AW26">
        <v>13.9887322580645</v>
      </c>
      <c r="AX26">
        <v>13.6329290322581</v>
      </c>
      <c r="AY26">
        <v>500.018483870968</v>
      </c>
      <c r="AZ26">
        <v>100.610419354839</v>
      </c>
      <c r="BA26">
        <v>0.200012483870968</v>
      </c>
      <c r="BB26">
        <v>20.029864516129</v>
      </c>
      <c r="BC26">
        <v>20.7301032258065</v>
      </c>
      <c r="BD26">
        <v>999.9</v>
      </c>
      <c r="BE26">
        <v>0</v>
      </c>
      <c r="BF26">
        <v>0</v>
      </c>
      <c r="BG26">
        <v>9994.75967741936</v>
      </c>
      <c r="BH26">
        <v>0</v>
      </c>
      <c r="BI26">
        <v>1310.31361290323</v>
      </c>
      <c r="BJ26">
        <v>1499.99548387097</v>
      </c>
      <c r="BK26">
        <v>0.972989322580645</v>
      </c>
      <c r="BL26">
        <v>0.0270103032258065</v>
      </c>
      <c r="BM26">
        <v>0</v>
      </c>
      <c r="BN26">
        <v>2.182</v>
      </c>
      <c r="BO26">
        <v>0</v>
      </c>
      <c r="BP26">
        <v>8171.53419354839</v>
      </c>
      <c r="BQ26">
        <v>13121.9258064516</v>
      </c>
      <c r="BR26">
        <v>38.874935483871</v>
      </c>
      <c r="BS26">
        <v>41.0985806451613</v>
      </c>
      <c r="BT26">
        <v>40.2479677419355</v>
      </c>
      <c r="BU26">
        <v>39.3526451612903</v>
      </c>
      <c r="BV26">
        <v>38.437</v>
      </c>
      <c r="BW26">
        <v>1459.47935483871</v>
      </c>
      <c r="BX26">
        <v>40.5145161290323</v>
      </c>
      <c r="BY26">
        <v>0</v>
      </c>
      <c r="BZ26">
        <v>1563467987.4</v>
      </c>
      <c r="CA26">
        <v>2.17475</v>
      </c>
      <c r="CB26">
        <v>0.0407213688685846</v>
      </c>
      <c r="CC26">
        <v>2109.91931648578</v>
      </c>
      <c r="CD26">
        <v>8341.01384615385</v>
      </c>
      <c r="CE26">
        <v>15</v>
      </c>
      <c r="CF26">
        <v>1563467583.5</v>
      </c>
      <c r="CG26" t="s">
        <v>250</v>
      </c>
      <c r="CH26">
        <v>9</v>
      </c>
      <c r="CI26">
        <v>2.912</v>
      </c>
      <c r="CJ26">
        <v>0.035</v>
      </c>
      <c r="CK26">
        <v>400</v>
      </c>
      <c r="CL26">
        <v>14</v>
      </c>
      <c r="CM26">
        <v>0.23</v>
      </c>
      <c r="CN26">
        <v>0.23</v>
      </c>
      <c r="CO26">
        <v>41.0225463414634</v>
      </c>
      <c r="CP26">
        <v>609.831695331095</v>
      </c>
      <c r="CQ26">
        <v>81.1950418956849</v>
      </c>
      <c r="CR26">
        <v>0</v>
      </c>
      <c r="CS26">
        <v>2.17259428571429</v>
      </c>
      <c r="CT26">
        <v>0.163981996086163</v>
      </c>
      <c r="CU26">
        <v>0.173701365966925</v>
      </c>
      <c r="CV26">
        <v>1</v>
      </c>
      <c r="CW26">
        <v>0.356722951219512</v>
      </c>
      <c r="CX26">
        <v>-0.0851954634146402</v>
      </c>
      <c r="CY26">
        <v>0.00848799920964807</v>
      </c>
      <c r="CZ26">
        <v>1</v>
      </c>
      <c r="DA26">
        <v>2</v>
      </c>
      <c r="DB26">
        <v>3</v>
      </c>
      <c r="DC26" t="s">
        <v>251</v>
      </c>
      <c r="DD26">
        <v>1.85577</v>
      </c>
      <c r="DE26">
        <v>1.85395</v>
      </c>
      <c r="DF26">
        <v>1.85501</v>
      </c>
      <c r="DG26">
        <v>1.85935</v>
      </c>
      <c r="DH26">
        <v>1.8537</v>
      </c>
      <c r="DI26">
        <v>1.85811</v>
      </c>
      <c r="DJ26">
        <v>1.85532</v>
      </c>
      <c r="DK26">
        <v>1.85393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2.912</v>
      </c>
      <c r="DZ26">
        <v>0.035</v>
      </c>
      <c r="EA26">
        <v>2</v>
      </c>
      <c r="EB26">
        <v>290.333</v>
      </c>
      <c r="EC26">
        <v>502.321</v>
      </c>
      <c r="ED26">
        <v>15.4271</v>
      </c>
      <c r="EE26">
        <v>21.9304</v>
      </c>
      <c r="EF26">
        <v>30.0006</v>
      </c>
      <c r="EG26">
        <v>21.7989</v>
      </c>
      <c r="EH26">
        <v>21.7467</v>
      </c>
      <c r="EI26">
        <v>4.68371</v>
      </c>
      <c r="EJ26">
        <v>21.5811</v>
      </c>
      <c r="EK26">
        <v>25.6883</v>
      </c>
      <c r="EL26">
        <v>15.4038</v>
      </c>
      <c r="EM26">
        <v>30.83</v>
      </c>
      <c r="EN26">
        <v>13.6128</v>
      </c>
      <c r="EO26">
        <v>101.952</v>
      </c>
      <c r="EP26">
        <v>102.422</v>
      </c>
    </row>
    <row r="27" spans="1:146">
      <c r="A27">
        <v>11</v>
      </c>
      <c r="B27">
        <v>1563467926.5</v>
      </c>
      <c r="C27">
        <v>20</v>
      </c>
      <c r="D27" t="s">
        <v>275</v>
      </c>
      <c r="E27" t="s">
        <v>276</v>
      </c>
      <c r="H27">
        <v>1563467916.16129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-0.0417039293176461</v>
      </c>
      <c r="AF27">
        <v>0.0468163141239244</v>
      </c>
      <c r="AG27">
        <v>3.48969077178849</v>
      </c>
      <c r="AH27">
        <v>192</v>
      </c>
      <c r="AI27">
        <v>38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1563467916.16129</v>
      </c>
      <c r="AU27">
        <v>382.065516129032</v>
      </c>
      <c r="AV27">
        <v>309.798058064516</v>
      </c>
      <c r="AW27">
        <v>13.9874838709677</v>
      </c>
      <c r="AX27">
        <v>13.6345129032258</v>
      </c>
      <c r="AY27">
        <v>500.014161290323</v>
      </c>
      <c r="AZ27">
        <v>100.610161290323</v>
      </c>
      <c r="BA27">
        <v>0.199986806451613</v>
      </c>
      <c r="BB27">
        <v>20.032964516129</v>
      </c>
      <c r="BC27">
        <v>20.7340483870968</v>
      </c>
      <c r="BD27">
        <v>999.9</v>
      </c>
      <c r="BE27">
        <v>0</v>
      </c>
      <c r="BF27">
        <v>0</v>
      </c>
      <c r="BG27">
        <v>9996.11290322581</v>
      </c>
      <c r="BH27">
        <v>0</v>
      </c>
      <c r="BI27">
        <v>1345.55716129032</v>
      </c>
      <c r="BJ27">
        <v>1500.00129032258</v>
      </c>
      <c r="BK27">
        <v>0.97299</v>
      </c>
      <c r="BL27">
        <v>0.0270096451612903</v>
      </c>
      <c r="BM27">
        <v>0</v>
      </c>
      <c r="BN27">
        <v>2.21237419354839</v>
      </c>
      <c r="BO27">
        <v>0</v>
      </c>
      <c r="BP27">
        <v>8254.34677419355</v>
      </c>
      <c r="BQ27">
        <v>13121.9774193548</v>
      </c>
      <c r="BR27">
        <v>38.883</v>
      </c>
      <c r="BS27">
        <v>41.1086774193548</v>
      </c>
      <c r="BT27">
        <v>40.2479677419355</v>
      </c>
      <c r="BU27">
        <v>39.3587419354839</v>
      </c>
      <c r="BV27">
        <v>38.4430967741935</v>
      </c>
      <c r="BW27">
        <v>1459.4864516129</v>
      </c>
      <c r="BX27">
        <v>40.5145161290323</v>
      </c>
      <c r="BY27">
        <v>0</v>
      </c>
      <c r="BZ27">
        <v>1563467989.2</v>
      </c>
      <c r="CA27">
        <v>2.1719</v>
      </c>
      <c r="CB27">
        <v>0.305921371429562</v>
      </c>
      <c r="CC27">
        <v>1002.04717872997</v>
      </c>
      <c r="CD27">
        <v>8446.3</v>
      </c>
      <c r="CE27">
        <v>15</v>
      </c>
      <c r="CF27">
        <v>1563467583.5</v>
      </c>
      <c r="CG27" t="s">
        <v>250</v>
      </c>
      <c r="CH27">
        <v>9</v>
      </c>
      <c r="CI27">
        <v>2.912</v>
      </c>
      <c r="CJ27">
        <v>0.035</v>
      </c>
      <c r="CK27">
        <v>400</v>
      </c>
      <c r="CL27">
        <v>14</v>
      </c>
      <c r="CM27">
        <v>0.23</v>
      </c>
      <c r="CN27">
        <v>0.23</v>
      </c>
      <c r="CO27">
        <v>64.6833119512195</v>
      </c>
      <c r="CP27">
        <v>835.94414278738</v>
      </c>
      <c r="CQ27">
        <v>98.6224485304271</v>
      </c>
      <c r="CR27">
        <v>0</v>
      </c>
      <c r="CS27">
        <v>2.18174</v>
      </c>
      <c r="CT27">
        <v>0.121791274593834</v>
      </c>
      <c r="CU27">
        <v>0.176665587561844</v>
      </c>
      <c r="CV27">
        <v>1</v>
      </c>
      <c r="CW27">
        <v>0.35389087804878</v>
      </c>
      <c r="CX27">
        <v>-0.0798192334494687</v>
      </c>
      <c r="CY27">
        <v>0.00794935250069148</v>
      </c>
      <c r="CZ27">
        <v>1</v>
      </c>
      <c r="DA27">
        <v>2</v>
      </c>
      <c r="DB27">
        <v>3</v>
      </c>
      <c r="DC27" t="s">
        <v>251</v>
      </c>
      <c r="DD27">
        <v>1.85577</v>
      </c>
      <c r="DE27">
        <v>1.85395</v>
      </c>
      <c r="DF27">
        <v>1.85501</v>
      </c>
      <c r="DG27">
        <v>1.85935</v>
      </c>
      <c r="DH27">
        <v>1.85368</v>
      </c>
      <c r="DI27">
        <v>1.85812</v>
      </c>
      <c r="DJ27">
        <v>1.85532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2.912</v>
      </c>
      <c r="DZ27">
        <v>0.035</v>
      </c>
      <c r="EA27">
        <v>2</v>
      </c>
      <c r="EB27">
        <v>290.461</v>
      </c>
      <c r="EC27">
        <v>501.997</v>
      </c>
      <c r="ED27">
        <v>15.41</v>
      </c>
      <c r="EE27">
        <v>21.9325</v>
      </c>
      <c r="EF27">
        <v>30.0006</v>
      </c>
      <c r="EG27">
        <v>21.8008</v>
      </c>
      <c r="EH27">
        <v>21.7489</v>
      </c>
      <c r="EI27">
        <v>4.49552</v>
      </c>
      <c r="EJ27">
        <v>21.5811</v>
      </c>
      <c r="EK27">
        <v>25.6883</v>
      </c>
      <c r="EL27">
        <v>15.3578</v>
      </c>
      <c r="EM27">
        <v>30.83</v>
      </c>
      <c r="EN27">
        <v>13.6128</v>
      </c>
      <c r="EO27">
        <v>101.953</v>
      </c>
      <c r="EP27">
        <v>102.421</v>
      </c>
    </row>
    <row r="28" spans="1:146">
      <c r="A28">
        <v>12</v>
      </c>
      <c r="B28">
        <v>1563467928.5</v>
      </c>
      <c r="C28">
        <v>22</v>
      </c>
      <c r="D28" t="s">
        <v>277</v>
      </c>
      <c r="E28" t="s">
        <v>278</v>
      </c>
      <c r="H28">
        <v>1563467918.16129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-0.041709763748798</v>
      </c>
      <c r="AF28">
        <v>0.0468228637840166</v>
      </c>
      <c r="AG28">
        <v>3.49007654169555</v>
      </c>
      <c r="AH28">
        <v>192</v>
      </c>
      <c r="AI28">
        <v>38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1563467918.16129</v>
      </c>
      <c r="AU28">
        <v>367.152451612903</v>
      </c>
      <c r="AV28">
        <v>275.851958064516</v>
      </c>
      <c r="AW28">
        <v>13.9864709677419</v>
      </c>
      <c r="AX28">
        <v>13.6363</v>
      </c>
      <c r="AY28">
        <v>500.011</v>
      </c>
      <c r="AZ28">
        <v>100.610032258065</v>
      </c>
      <c r="BA28">
        <v>0.199992322580645</v>
      </c>
      <c r="BB28">
        <v>20.0353774193548</v>
      </c>
      <c r="BC28">
        <v>20.7372129032258</v>
      </c>
      <c r="BD28">
        <v>999.9</v>
      </c>
      <c r="BE28">
        <v>0</v>
      </c>
      <c r="BF28">
        <v>0</v>
      </c>
      <c r="BG28">
        <v>9997.52419354839</v>
      </c>
      <c r="BH28">
        <v>0</v>
      </c>
      <c r="BI28">
        <v>1389.15812903226</v>
      </c>
      <c r="BJ28">
        <v>1499.99677419355</v>
      </c>
      <c r="BK28">
        <v>0.972990548387096</v>
      </c>
      <c r="BL28">
        <v>0.0270091193548387</v>
      </c>
      <c r="BM28">
        <v>0</v>
      </c>
      <c r="BN28">
        <v>2.19839032258065</v>
      </c>
      <c r="BO28">
        <v>0</v>
      </c>
      <c r="BP28">
        <v>8321.2435483871</v>
      </c>
      <c r="BQ28">
        <v>13121.9419354839</v>
      </c>
      <c r="BR28">
        <v>38.883</v>
      </c>
      <c r="BS28">
        <v>41.1207741935484</v>
      </c>
      <c r="BT28">
        <v>40.25</v>
      </c>
      <c r="BU28">
        <v>39.3668387096774</v>
      </c>
      <c r="BV28">
        <v>38.4491935483871</v>
      </c>
      <c r="BW28">
        <v>1459.48290322581</v>
      </c>
      <c r="BX28">
        <v>40.5141935483871</v>
      </c>
      <c r="BY28">
        <v>0</v>
      </c>
      <c r="BZ28">
        <v>1563467991.6</v>
      </c>
      <c r="CA28">
        <v>2.16166153846154</v>
      </c>
      <c r="CB28">
        <v>0.509264961850229</v>
      </c>
      <c r="CC28">
        <v>-170.073505693391</v>
      </c>
      <c r="CD28">
        <v>8473.06192307692</v>
      </c>
      <c r="CE28">
        <v>15</v>
      </c>
      <c r="CF28">
        <v>1563467583.5</v>
      </c>
      <c r="CG28" t="s">
        <v>250</v>
      </c>
      <c r="CH28">
        <v>9</v>
      </c>
      <c r="CI28">
        <v>2.912</v>
      </c>
      <c r="CJ28">
        <v>0.035</v>
      </c>
      <c r="CK28">
        <v>400</v>
      </c>
      <c r="CL28">
        <v>14</v>
      </c>
      <c r="CM28">
        <v>0.23</v>
      </c>
      <c r="CN28">
        <v>0.23</v>
      </c>
      <c r="CO28">
        <v>85.2259056097561</v>
      </c>
      <c r="CP28">
        <v>931.226401254389</v>
      </c>
      <c r="CQ28">
        <v>104.355452847175</v>
      </c>
      <c r="CR28">
        <v>0</v>
      </c>
      <c r="CS28">
        <v>2.18623428571429</v>
      </c>
      <c r="CT28">
        <v>0.017347957522937</v>
      </c>
      <c r="CU28">
        <v>0.152572414550051</v>
      </c>
      <c r="CV28">
        <v>1</v>
      </c>
      <c r="CW28">
        <v>0.351077634146341</v>
      </c>
      <c r="CX28">
        <v>-0.0760786202090655</v>
      </c>
      <c r="CY28">
        <v>0.00755324344402375</v>
      </c>
      <c r="CZ28">
        <v>1</v>
      </c>
      <c r="DA28">
        <v>2</v>
      </c>
      <c r="DB28">
        <v>3</v>
      </c>
      <c r="DC28" t="s">
        <v>251</v>
      </c>
      <c r="DD28">
        <v>1.85577</v>
      </c>
      <c r="DE28">
        <v>1.85394</v>
      </c>
      <c r="DF28">
        <v>1.85501</v>
      </c>
      <c r="DG28">
        <v>1.85936</v>
      </c>
      <c r="DH28">
        <v>1.85368</v>
      </c>
      <c r="DI28">
        <v>1.8581</v>
      </c>
      <c r="DJ28">
        <v>1.85532</v>
      </c>
      <c r="DK28">
        <v>1.85393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2.912</v>
      </c>
      <c r="DZ28">
        <v>0.035</v>
      </c>
      <c r="EA28">
        <v>2</v>
      </c>
      <c r="EB28">
        <v>290.303</v>
      </c>
      <c r="EC28">
        <v>502.07</v>
      </c>
      <c r="ED28">
        <v>15.3942</v>
      </c>
      <c r="EE28">
        <v>21.9348</v>
      </c>
      <c r="EF28">
        <v>30.0007</v>
      </c>
      <c r="EG28">
        <v>21.8028</v>
      </c>
      <c r="EH28">
        <v>21.7512</v>
      </c>
      <c r="EI28">
        <v>4.47654</v>
      </c>
      <c r="EJ28">
        <v>21.5811</v>
      </c>
      <c r="EK28">
        <v>25.6883</v>
      </c>
      <c r="EL28">
        <v>15.3578</v>
      </c>
      <c r="EM28">
        <v>35.83</v>
      </c>
      <c r="EN28">
        <v>13.6128</v>
      </c>
      <c r="EO28">
        <v>101.952</v>
      </c>
      <c r="EP28">
        <v>102.422</v>
      </c>
    </row>
    <row r="29" spans="1:146">
      <c r="A29">
        <v>13</v>
      </c>
      <c r="B29">
        <v>1563467930.5</v>
      </c>
      <c r="C29">
        <v>24</v>
      </c>
      <c r="D29" t="s">
        <v>279</v>
      </c>
      <c r="E29" t="s">
        <v>280</v>
      </c>
      <c r="H29">
        <v>1563467920.16129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-0.0416900411850321</v>
      </c>
      <c r="AF29">
        <v>0.0468007234783979</v>
      </c>
      <c r="AG29">
        <v>3.48877241890276</v>
      </c>
      <c r="AH29">
        <v>192</v>
      </c>
      <c r="AI29">
        <v>38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1563467920.16129</v>
      </c>
      <c r="AU29">
        <v>347.842580645161</v>
      </c>
      <c r="AV29">
        <v>241.032606451613</v>
      </c>
      <c r="AW29">
        <v>13.9857483870968</v>
      </c>
      <c r="AX29">
        <v>13.6382806451613</v>
      </c>
      <c r="AY29">
        <v>500.016129032258</v>
      </c>
      <c r="AZ29">
        <v>100.609935483871</v>
      </c>
      <c r="BA29">
        <v>0.200035129032258</v>
      </c>
      <c r="BB29">
        <v>20.0373064516129</v>
      </c>
      <c r="BC29">
        <v>20.7401838709677</v>
      </c>
      <c r="BD29">
        <v>999.9</v>
      </c>
      <c r="BE29">
        <v>0</v>
      </c>
      <c r="BF29">
        <v>0</v>
      </c>
      <c r="BG29">
        <v>9992.80645161291</v>
      </c>
      <c r="BH29">
        <v>0</v>
      </c>
      <c r="BI29">
        <v>1439.88941935484</v>
      </c>
      <c r="BJ29">
        <v>1500.00258064516</v>
      </c>
      <c r="BK29">
        <v>0.972990548387096</v>
      </c>
      <c r="BL29">
        <v>0.0270091193548387</v>
      </c>
      <c r="BM29">
        <v>0</v>
      </c>
      <c r="BN29">
        <v>2.21450322580645</v>
      </c>
      <c r="BO29">
        <v>0</v>
      </c>
      <c r="BP29">
        <v>8399.83161290323</v>
      </c>
      <c r="BQ29">
        <v>13121.9903225806</v>
      </c>
      <c r="BR29">
        <v>38.883</v>
      </c>
      <c r="BS29">
        <v>41.1328709677419</v>
      </c>
      <c r="BT29">
        <v>40.254</v>
      </c>
      <c r="BU29">
        <v>39.378935483871</v>
      </c>
      <c r="BV29">
        <v>38.4552903225806</v>
      </c>
      <c r="BW29">
        <v>1459.48774193548</v>
      </c>
      <c r="BX29">
        <v>40.5151612903226</v>
      </c>
      <c r="BY29">
        <v>0</v>
      </c>
      <c r="BZ29">
        <v>1563467993.4</v>
      </c>
      <c r="CA29">
        <v>2.17041153846154</v>
      </c>
      <c r="CB29">
        <v>0.543189747800331</v>
      </c>
      <c r="CC29">
        <v>640.461538945862</v>
      </c>
      <c r="CD29">
        <v>8439.98307692308</v>
      </c>
      <c r="CE29">
        <v>15</v>
      </c>
      <c r="CF29">
        <v>1563467583.5</v>
      </c>
      <c r="CG29" t="s">
        <v>250</v>
      </c>
      <c r="CH29">
        <v>9</v>
      </c>
      <c r="CI29">
        <v>2.912</v>
      </c>
      <c r="CJ29">
        <v>0.035</v>
      </c>
      <c r="CK29">
        <v>400</v>
      </c>
      <c r="CL29">
        <v>14</v>
      </c>
      <c r="CM29">
        <v>0.23</v>
      </c>
      <c r="CN29">
        <v>0.23</v>
      </c>
      <c r="CO29">
        <v>102.172185609756</v>
      </c>
      <c r="CP29">
        <v>899.170282787446</v>
      </c>
      <c r="CQ29">
        <v>102.92001807799</v>
      </c>
      <c r="CR29">
        <v>0</v>
      </c>
      <c r="CS29">
        <v>2.18068</v>
      </c>
      <c r="CT29">
        <v>0.0988250489235219</v>
      </c>
      <c r="CU29">
        <v>0.161137002578551</v>
      </c>
      <c r="CV29">
        <v>1</v>
      </c>
      <c r="CW29">
        <v>0.348343487804878</v>
      </c>
      <c r="CX29">
        <v>-0.0744744668989464</v>
      </c>
      <c r="CY29">
        <v>0.00738063099662812</v>
      </c>
      <c r="CZ29">
        <v>1</v>
      </c>
      <c r="DA29">
        <v>2</v>
      </c>
      <c r="DB29">
        <v>3</v>
      </c>
      <c r="DC29" t="s">
        <v>251</v>
      </c>
      <c r="DD29">
        <v>1.85577</v>
      </c>
      <c r="DE29">
        <v>1.85394</v>
      </c>
      <c r="DF29">
        <v>1.85503</v>
      </c>
      <c r="DG29">
        <v>1.85938</v>
      </c>
      <c r="DH29">
        <v>1.8537</v>
      </c>
      <c r="DI29">
        <v>1.85809</v>
      </c>
      <c r="DJ29">
        <v>1.85533</v>
      </c>
      <c r="DK29">
        <v>1.85393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2.912</v>
      </c>
      <c r="DZ29">
        <v>0.035</v>
      </c>
      <c r="EA29">
        <v>2</v>
      </c>
      <c r="EB29">
        <v>290.907</v>
      </c>
      <c r="EC29">
        <v>502.044</v>
      </c>
      <c r="ED29">
        <v>15.3731</v>
      </c>
      <c r="EE29">
        <v>21.9368</v>
      </c>
      <c r="EF29">
        <v>30.0007</v>
      </c>
      <c r="EG29">
        <v>21.8051</v>
      </c>
      <c r="EH29">
        <v>21.7535</v>
      </c>
      <c r="EI29">
        <v>4.55398</v>
      </c>
      <c r="EJ29">
        <v>21.5811</v>
      </c>
      <c r="EK29">
        <v>25.6883</v>
      </c>
      <c r="EL29">
        <v>15.3578</v>
      </c>
      <c r="EM29">
        <v>40.83</v>
      </c>
      <c r="EN29">
        <v>13.6128</v>
      </c>
      <c r="EO29">
        <v>101.953</v>
      </c>
      <c r="EP29">
        <v>102.421</v>
      </c>
    </row>
    <row r="30" spans="1:146">
      <c r="A30">
        <v>14</v>
      </c>
      <c r="B30">
        <v>1563467932.5</v>
      </c>
      <c r="C30">
        <v>26</v>
      </c>
      <c r="D30" t="s">
        <v>281</v>
      </c>
      <c r="E30" t="s">
        <v>282</v>
      </c>
      <c r="H30">
        <v>1563467922.16129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-0.0416780230231682</v>
      </c>
      <c r="AF30">
        <v>0.0467872320388569</v>
      </c>
      <c r="AG30">
        <v>3.48797763153138</v>
      </c>
      <c r="AH30">
        <v>192</v>
      </c>
      <c r="AI30">
        <v>38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1563467922.16129</v>
      </c>
      <c r="AU30">
        <v>324.947677419355</v>
      </c>
      <c r="AV30">
        <v>205.841177419355</v>
      </c>
      <c r="AW30">
        <v>13.9852193548387</v>
      </c>
      <c r="AX30">
        <v>13.6403935483871</v>
      </c>
      <c r="AY30">
        <v>500.015258064516</v>
      </c>
      <c r="AZ30">
        <v>100.609967741936</v>
      </c>
      <c r="BA30">
        <v>0.200023225806452</v>
      </c>
      <c r="BB30">
        <v>20.0392677419355</v>
      </c>
      <c r="BC30">
        <v>20.7433612903226</v>
      </c>
      <c r="BD30">
        <v>999.9</v>
      </c>
      <c r="BE30">
        <v>0</v>
      </c>
      <c r="BF30">
        <v>0</v>
      </c>
      <c r="BG30">
        <v>9989.92258064516</v>
      </c>
      <c r="BH30">
        <v>0</v>
      </c>
      <c r="BI30">
        <v>1507.61809677419</v>
      </c>
      <c r="BJ30">
        <v>1499.99741935484</v>
      </c>
      <c r="BK30">
        <v>0.972990548387096</v>
      </c>
      <c r="BL30">
        <v>0.0270091193548387</v>
      </c>
      <c r="BM30">
        <v>0</v>
      </c>
      <c r="BN30">
        <v>2.21442258064516</v>
      </c>
      <c r="BO30">
        <v>0</v>
      </c>
      <c r="BP30">
        <v>8453.48096774194</v>
      </c>
      <c r="BQ30">
        <v>13121.9419354839</v>
      </c>
      <c r="BR30">
        <v>38.883</v>
      </c>
      <c r="BS30">
        <v>41.1449677419355</v>
      </c>
      <c r="BT30">
        <v>40.254</v>
      </c>
      <c r="BU30">
        <v>39.389</v>
      </c>
      <c r="BV30">
        <v>38.4613870967742</v>
      </c>
      <c r="BW30">
        <v>1459.48193548387</v>
      </c>
      <c r="BX30">
        <v>40.5151612903226</v>
      </c>
      <c r="BY30">
        <v>0</v>
      </c>
      <c r="BZ30">
        <v>1563467995.2</v>
      </c>
      <c r="CA30">
        <v>2.20890384615385</v>
      </c>
      <c r="CB30">
        <v>0.343996588677718</v>
      </c>
      <c r="CC30">
        <v>712.270431471719</v>
      </c>
      <c r="CD30">
        <v>8402.11115384615</v>
      </c>
      <c r="CE30">
        <v>15</v>
      </c>
      <c r="CF30">
        <v>1563467583.5</v>
      </c>
      <c r="CG30" t="s">
        <v>250</v>
      </c>
      <c r="CH30">
        <v>9</v>
      </c>
      <c r="CI30">
        <v>2.912</v>
      </c>
      <c r="CJ30">
        <v>0.035</v>
      </c>
      <c r="CK30">
        <v>400</v>
      </c>
      <c r="CL30">
        <v>14</v>
      </c>
      <c r="CM30">
        <v>0.23</v>
      </c>
      <c r="CN30">
        <v>0.23</v>
      </c>
      <c r="CO30">
        <v>115.742152682927</v>
      </c>
      <c r="CP30">
        <v>755.40729031359</v>
      </c>
      <c r="CQ30">
        <v>97.3113725062858</v>
      </c>
      <c r="CR30">
        <v>0</v>
      </c>
      <c r="CS30">
        <v>2.18231714285714</v>
      </c>
      <c r="CT30">
        <v>0.258351815849017</v>
      </c>
      <c r="CU30">
        <v>0.159399773231089</v>
      </c>
      <c r="CV30">
        <v>1</v>
      </c>
      <c r="CW30">
        <v>0.345702292682927</v>
      </c>
      <c r="CX30">
        <v>-0.0747802578397214</v>
      </c>
      <c r="CY30">
        <v>0.00741252462256891</v>
      </c>
      <c r="CZ30">
        <v>1</v>
      </c>
      <c r="DA30">
        <v>2</v>
      </c>
      <c r="DB30">
        <v>3</v>
      </c>
      <c r="DC30" t="s">
        <v>251</v>
      </c>
      <c r="DD30">
        <v>1.85577</v>
      </c>
      <c r="DE30">
        <v>1.85395</v>
      </c>
      <c r="DF30">
        <v>1.85503</v>
      </c>
      <c r="DG30">
        <v>1.85935</v>
      </c>
      <c r="DH30">
        <v>1.85371</v>
      </c>
      <c r="DI30">
        <v>1.85808</v>
      </c>
      <c r="DJ30">
        <v>1.85534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2.912</v>
      </c>
      <c r="DZ30">
        <v>0.035</v>
      </c>
      <c r="EA30">
        <v>2</v>
      </c>
      <c r="EB30">
        <v>291.244</v>
      </c>
      <c r="EC30">
        <v>502.064</v>
      </c>
      <c r="ED30">
        <v>15.3544</v>
      </c>
      <c r="EE30">
        <v>21.9387</v>
      </c>
      <c r="EF30">
        <v>30.0006</v>
      </c>
      <c r="EG30">
        <v>21.8072</v>
      </c>
      <c r="EH30">
        <v>21.7554</v>
      </c>
      <c r="EI30">
        <v>4.63958</v>
      </c>
      <c r="EJ30">
        <v>21.5811</v>
      </c>
      <c r="EK30">
        <v>25.6883</v>
      </c>
      <c r="EL30">
        <v>15.3125</v>
      </c>
      <c r="EM30">
        <v>40.83</v>
      </c>
      <c r="EN30">
        <v>13.6128</v>
      </c>
      <c r="EO30">
        <v>101.952</v>
      </c>
      <c r="EP30">
        <v>102.42</v>
      </c>
    </row>
    <row r="31" spans="1:146">
      <c r="A31">
        <v>15</v>
      </c>
      <c r="B31">
        <v>1563467934.5</v>
      </c>
      <c r="C31">
        <v>28</v>
      </c>
      <c r="D31" t="s">
        <v>283</v>
      </c>
      <c r="E31" t="s">
        <v>284</v>
      </c>
      <c r="H31">
        <v>1563467924.16129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-0.0416918575727897</v>
      </c>
      <c r="AF31">
        <v>0.0468027625327801</v>
      </c>
      <c r="AG31">
        <v>3.48889253363749</v>
      </c>
      <c r="AH31">
        <v>192</v>
      </c>
      <c r="AI31">
        <v>38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1563467924.16129</v>
      </c>
      <c r="AU31">
        <v>299.213516129032</v>
      </c>
      <c r="AV31">
        <v>170.598029032258</v>
      </c>
      <c r="AW31">
        <v>13.9847838709677</v>
      </c>
      <c r="AX31">
        <v>13.6424741935484</v>
      </c>
      <c r="AY31">
        <v>500.007258064516</v>
      </c>
      <c r="AZ31">
        <v>100.610096774194</v>
      </c>
      <c r="BA31">
        <v>0.199975903225806</v>
      </c>
      <c r="BB31">
        <v>20.0415677419355</v>
      </c>
      <c r="BC31">
        <v>20.7465258064516</v>
      </c>
      <c r="BD31">
        <v>999.9</v>
      </c>
      <c r="BE31">
        <v>0</v>
      </c>
      <c r="BF31">
        <v>0</v>
      </c>
      <c r="BG31">
        <v>9993.22580645162</v>
      </c>
      <c r="BH31">
        <v>0</v>
      </c>
      <c r="BI31">
        <v>1560.86</v>
      </c>
      <c r="BJ31">
        <v>1499.99935483871</v>
      </c>
      <c r="BK31">
        <v>0.972991387096774</v>
      </c>
      <c r="BL31">
        <v>0.0270083193548387</v>
      </c>
      <c r="BM31">
        <v>0</v>
      </c>
      <c r="BN31">
        <v>2.21639677419355</v>
      </c>
      <c r="BO31">
        <v>0</v>
      </c>
      <c r="BP31">
        <v>8442.84129032258</v>
      </c>
      <c r="BQ31">
        <v>13121.9612903226</v>
      </c>
      <c r="BR31">
        <v>38.885</v>
      </c>
      <c r="BS31">
        <v>41.153</v>
      </c>
      <c r="BT31">
        <v>40.26</v>
      </c>
      <c r="BU31">
        <v>39.395</v>
      </c>
      <c r="BV31">
        <v>38.4674838709677</v>
      </c>
      <c r="BW31">
        <v>1459.48516129032</v>
      </c>
      <c r="BX31">
        <v>40.5135483870968</v>
      </c>
      <c r="BY31">
        <v>0</v>
      </c>
      <c r="BZ31">
        <v>1563467997.6</v>
      </c>
      <c r="CA31">
        <v>2.21314615384615</v>
      </c>
      <c r="CB31">
        <v>-0.0392615315048369</v>
      </c>
      <c r="CC31">
        <v>-161.215036258335</v>
      </c>
      <c r="CD31">
        <v>8402.76307692308</v>
      </c>
      <c r="CE31">
        <v>15</v>
      </c>
      <c r="CF31">
        <v>1563467583.5</v>
      </c>
      <c r="CG31" t="s">
        <v>250</v>
      </c>
      <c r="CH31">
        <v>9</v>
      </c>
      <c r="CI31">
        <v>2.912</v>
      </c>
      <c r="CJ31">
        <v>0.035</v>
      </c>
      <c r="CK31">
        <v>400</v>
      </c>
      <c r="CL31">
        <v>14</v>
      </c>
      <c r="CM31">
        <v>0.23</v>
      </c>
      <c r="CN31">
        <v>0.23</v>
      </c>
      <c r="CO31">
        <v>126.341860243902</v>
      </c>
      <c r="CP31">
        <v>517.954416376415</v>
      </c>
      <c r="CQ31">
        <v>89.5095849691233</v>
      </c>
      <c r="CR31">
        <v>0</v>
      </c>
      <c r="CS31">
        <v>2.17174285714286</v>
      </c>
      <c r="CT31">
        <v>0.241537090148087</v>
      </c>
      <c r="CU31">
        <v>0.161543054474588</v>
      </c>
      <c r="CV31">
        <v>1</v>
      </c>
      <c r="CW31">
        <v>0.343164097560976</v>
      </c>
      <c r="CX31">
        <v>-0.0761793031358875</v>
      </c>
      <c r="CY31">
        <v>0.0075501345386329</v>
      </c>
      <c r="CZ31">
        <v>1</v>
      </c>
      <c r="DA31">
        <v>2</v>
      </c>
      <c r="DB31">
        <v>3</v>
      </c>
      <c r="DC31" t="s">
        <v>251</v>
      </c>
      <c r="DD31">
        <v>1.85577</v>
      </c>
      <c r="DE31">
        <v>1.85395</v>
      </c>
      <c r="DF31">
        <v>1.85502</v>
      </c>
      <c r="DG31">
        <v>1.85933</v>
      </c>
      <c r="DH31">
        <v>1.8537</v>
      </c>
      <c r="DI31">
        <v>1.85806</v>
      </c>
      <c r="DJ31">
        <v>1.85533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2.912</v>
      </c>
      <c r="DZ31">
        <v>0.035</v>
      </c>
      <c r="EA31">
        <v>2</v>
      </c>
      <c r="EB31">
        <v>291.016</v>
      </c>
      <c r="EC31">
        <v>502.22</v>
      </c>
      <c r="ED31">
        <v>15.3352</v>
      </c>
      <c r="EE31">
        <v>21.941</v>
      </c>
      <c r="EF31">
        <v>30.0006</v>
      </c>
      <c r="EG31">
        <v>21.8091</v>
      </c>
      <c r="EH31">
        <v>21.7577</v>
      </c>
      <c r="EI31">
        <v>4.78049</v>
      </c>
      <c r="EJ31">
        <v>21.5811</v>
      </c>
      <c r="EK31">
        <v>25.6883</v>
      </c>
      <c r="EL31">
        <v>15.3125</v>
      </c>
      <c r="EM31">
        <v>45.83</v>
      </c>
      <c r="EN31">
        <v>13.6128</v>
      </c>
      <c r="EO31">
        <v>101.952</v>
      </c>
      <c r="EP31">
        <v>102.419</v>
      </c>
    </row>
    <row r="32" spans="1:146">
      <c r="A32">
        <v>16</v>
      </c>
      <c r="B32">
        <v>1563467936.5</v>
      </c>
      <c r="C32">
        <v>30</v>
      </c>
      <c r="D32" t="s">
        <v>285</v>
      </c>
      <c r="E32" t="s">
        <v>286</v>
      </c>
      <c r="H32">
        <v>1563467926.16129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-0.0417025160413563</v>
      </c>
      <c r="AF32">
        <v>0.0468147275974793</v>
      </c>
      <c r="AG32">
        <v>3.48959732376979</v>
      </c>
      <c r="AH32">
        <v>191</v>
      </c>
      <c r="AI32">
        <v>38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1563467926.16129</v>
      </c>
      <c r="AU32">
        <v>271.290225806452</v>
      </c>
      <c r="AV32">
        <v>135.503522580645</v>
      </c>
      <c r="AW32">
        <v>13.9844290322581</v>
      </c>
      <c r="AX32">
        <v>13.6445580645161</v>
      </c>
      <c r="AY32">
        <v>500.012064516129</v>
      </c>
      <c r="AZ32">
        <v>100.610225806452</v>
      </c>
      <c r="BA32">
        <v>0.199997129032258</v>
      </c>
      <c r="BB32">
        <v>20.0439096774194</v>
      </c>
      <c r="BC32">
        <v>20.7493161290323</v>
      </c>
      <c r="BD32">
        <v>999.9</v>
      </c>
      <c r="BE32">
        <v>0</v>
      </c>
      <c r="BF32">
        <v>0</v>
      </c>
      <c r="BG32">
        <v>9995.76774193549</v>
      </c>
      <c r="BH32">
        <v>0</v>
      </c>
      <c r="BI32">
        <v>1569.12903225806</v>
      </c>
      <c r="BJ32">
        <v>1499.98677419355</v>
      </c>
      <c r="BK32">
        <v>0.972991387096774</v>
      </c>
      <c r="BL32">
        <v>0.0270083193548387</v>
      </c>
      <c r="BM32">
        <v>0</v>
      </c>
      <c r="BN32">
        <v>2.23323225806452</v>
      </c>
      <c r="BO32">
        <v>0</v>
      </c>
      <c r="BP32">
        <v>8373.78064516129</v>
      </c>
      <c r="BQ32">
        <v>13121.8548387097</v>
      </c>
      <c r="BR32">
        <v>38.891</v>
      </c>
      <c r="BS32">
        <v>41.159</v>
      </c>
      <c r="BT32">
        <v>40.266</v>
      </c>
      <c r="BU32">
        <v>39.401</v>
      </c>
      <c r="BV32">
        <v>38.4735806451613</v>
      </c>
      <c r="BW32">
        <v>1459.4735483871</v>
      </c>
      <c r="BX32">
        <v>40.5125806451613</v>
      </c>
      <c r="BY32">
        <v>0</v>
      </c>
      <c r="BZ32">
        <v>1563467999.4</v>
      </c>
      <c r="CA32">
        <v>2.21669230769231</v>
      </c>
      <c r="CB32">
        <v>0.0535931713024583</v>
      </c>
      <c r="CC32">
        <v>-2686.53470573143</v>
      </c>
      <c r="CD32">
        <v>8407.96538461539</v>
      </c>
      <c r="CE32">
        <v>15</v>
      </c>
      <c r="CF32">
        <v>1563467583.5</v>
      </c>
      <c r="CG32" t="s">
        <v>250</v>
      </c>
      <c r="CH32">
        <v>9</v>
      </c>
      <c r="CI32">
        <v>2.912</v>
      </c>
      <c r="CJ32">
        <v>0.035</v>
      </c>
      <c r="CK32">
        <v>400</v>
      </c>
      <c r="CL32">
        <v>14</v>
      </c>
      <c r="CM32">
        <v>0.23</v>
      </c>
      <c r="CN32">
        <v>0.23</v>
      </c>
      <c r="CO32">
        <v>134.407439756098</v>
      </c>
      <c r="CP32">
        <v>204.167012613255</v>
      </c>
      <c r="CQ32">
        <v>80.8869338902079</v>
      </c>
      <c r="CR32">
        <v>0</v>
      </c>
      <c r="CS32">
        <v>2.19283142857143</v>
      </c>
      <c r="CT32">
        <v>0.44304657534252</v>
      </c>
      <c r="CU32">
        <v>0.167187711051173</v>
      </c>
      <c r="CV32">
        <v>1</v>
      </c>
      <c r="CW32">
        <v>0.340705414634146</v>
      </c>
      <c r="CX32">
        <v>-0.0765879512195119</v>
      </c>
      <c r="CY32">
        <v>0.00758969828435826</v>
      </c>
      <c r="CZ32">
        <v>1</v>
      </c>
      <c r="DA32">
        <v>2</v>
      </c>
      <c r="DB32">
        <v>3</v>
      </c>
      <c r="DC32" t="s">
        <v>251</v>
      </c>
      <c r="DD32">
        <v>1.85577</v>
      </c>
      <c r="DE32">
        <v>1.85394</v>
      </c>
      <c r="DF32">
        <v>1.85501</v>
      </c>
      <c r="DG32">
        <v>1.85935</v>
      </c>
      <c r="DH32">
        <v>1.85371</v>
      </c>
      <c r="DI32">
        <v>1.85806</v>
      </c>
      <c r="DJ32">
        <v>1.85533</v>
      </c>
      <c r="DK32">
        <v>1.85393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2.912</v>
      </c>
      <c r="DZ32">
        <v>0.035</v>
      </c>
      <c r="EA32">
        <v>2</v>
      </c>
      <c r="EB32">
        <v>291.43</v>
      </c>
      <c r="EC32">
        <v>502.045</v>
      </c>
      <c r="ED32">
        <v>15.3142</v>
      </c>
      <c r="EE32">
        <v>21.9433</v>
      </c>
      <c r="EF32">
        <v>30.0005</v>
      </c>
      <c r="EG32">
        <v>21.8109</v>
      </c>
      <c r="EH32">
        <v>21.7598</v>
      </c>
      <c r="EI32">
        <v>4.92332</v>
      </c>
      <c r="EJ32">
        <v>21.5811</v>
      </c>
      <c r="EK32">
        <v>25.6883</v>
      </c>
      <c r="EL32">
        <v>15.2632</v>
      </c>
      <c r="EM32">
        <v>50.83</v>
      </c>
      <c r="EN32">
        <v>13.6128</v>
      </c>
      <c r="EO32">
        <v>101.953</v>
      </c>
      <c r="EP32">
        <v>102.419</v>
      </c>
    </row>
    <row r="33" spans="1:146">
      <c r="A33">
        <v>17</v>
      </c>
      <c r="B33">
        <v>1563467938.5</v>
      </c>
      <c r="C33">
        <v>32</v>
      </c>
      <c r="D33" t="s">
        <v>287</v>
      </c>
      <c r="E33" t="s">
        <v>288</v>
      </c>
      <c r="H33">
        <v>1563467928.16129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-0.0417067952079777</v>
      </c>
      <c r="AF33">
        <v>0.0468195313368874</v>
      </c>
      <c r="AG33">
        <v>3.48988026549906</v>
      </c>
      <c r="AH33">
        <v>191</v>
      </c>
      <c r="AI33">
        <v>38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1563467928.16129</v>
      </c>
      <c r="AU33">
        <v>241.720238709677</v>
      </c>
      <c r="AV33">
        <v>100.77944516129</v>
      </c>
      <c r="AW33">
        <v>13.984135483871</v>
      </c>
      <c r="AX33">
        <v>13.6467064516129</v>
      </c>
      <c r="AY33">
        <v>500.019935483871</v>
      </c>
      <c r="AZ33">
        <v>100.610419354839</v>
      </c>
      <c r="BA33">
        <v>0.200005677419355</v>
      </c>
      <c r="BB33">
        <v>20.0455129032258</v>
      </c>
      <c r="BC33">
        <v>20.7522096774194</v>
      </c>
      <c r="BD33">
        <v>999.9</v>
      </c>
      <c r="BE33">
        <v>0</v>
      </c>
      <c r="BF33">
        <v>0</v>
      </c>
      <c r="BG33">
        <v>9996.77419354839</v>
      </c>
      <c r="BH33">
        <v>0</v>
      </c>
      <c r="BI33">
        <v>1501.64125806452</v>
      </c>
      <c r="BJ33">
        <v>1499.98838709677</v>
      </c>
      <c r="BK33">
        <v>0.972991709677419</v>
      </c>
      <c r="BL33">
        <v>0.0270080225806452</v>
      </c>
      <c r="BM33">
        <v>0</v>
      </c>
      <c r="BN33">
        <v>2.23119677419355</v>
      </c>
      <c r="BO33">
        <v>0</v>
      </c>
      <c r="BP33">
        <v>8292.15838709677</v>
      </c>
      <c r="BQ33">
        <v>13121.8677419355</v>
      </c>
      <c r="BR33">
        <v>38.897</v>
      </c>
      <c r="BS33">
        <v>41.165</v>
      </c>
      <c r="BT33">
        <v>40.272</v>
      </c>
      <c r="BU33">
        <v>39.407</v>
      </c>
      <c r="BV33">
        <v>38.4796774193548</v>
      </c>
      <c r="BW33">
        <v>1459.47612903226</v>
      </c>
      <c r="BX33">
        <v>40.5116129032258</v>
      </c>
      <c r="BY33">
        <v>0</v>
      </c>
      <c r="BZ33">
        <v>1563468001.2</v>
      </c>
      <c r="CA33">
        <v>2.20413076923077</v>
      </c>
      <c r="CB33">
        <v>-0.316519651988025</v>
      </c>
      <c r="CC33">
        <v>-3888.6331637261</v>
      </c>
      <c r="CD33">
        <v>8321.12923076923</v>
      </c>
      <c r="CE33">
        <v>15</v>
      </c>
      <c r="CF33">
        <v>1563467583.5</v>
      </c>
      <c r="CG33" t="s">
        <v>250</v>
      </c>
      <c r="CH33">
        <v>9</v>
      </c>
      <c r="CI33">
        <v>2.912</v>
      </c>
      <c r="CJ33">
        <v>0.035</v>
      </c>
      <c r="CK33">
        <v>400</v>
      </c>
      <c r="CL33">
        <v>14</v>
      </c>
      <c r="CM33">
        <v>0.23</v>
      </c>
      <c r="CN33">
        <v>0.23</v>
      </c>
      <c r="CO33">
        <v>140.393090243902</v>
      </c>
      <c r="CP33">
        <v>-169.826813937224</v>
      </c>
      <c r="CQ33">
        <v>72.3972111786581</v>
      </c>
      <c r="CR33">
        <v>0</v>
      </c>
      <c r="CS33">
        <v>2.20378285714286</v>
      </c>
      <c r="CT33">
        <v>0.0886300645461641</v>
      </c>
      <c r="CU33">
        <v>0.164289449249469</v>
      </c>
      <c r="CV33">
        <v>1</v>
      </c>
      <c r="CW33">
        <v>0.338269048780488</v>
      </c>
      <c r="CX33">
        <v>-0.076680062717773</v>
      </c>
      <c r="CY33">
        <v>0.00759767657023601</v>
      </c>
      <c r="CZ33">
        <v>1</v>
      </c>
      <c r="DA33">
        <v>2</v>
      </c>
      <c r="DB33">
        <v>3</v>
      </c>
      <c r="DC33" t="s">
        <v>251</v>
      </c>
      <c r="DD33">
        <v>1.85578</v>
      </c>
      <c r="DE33">
        <v>1.85394</v>
      </c>
      <c r="DF33">
        <v>1.85501</v>
      </c>
      <c r="DG33">
        <v>1.85936</v>
      </c>
      <c r="DH33">
        <v>1.85373</v>
      </c>
      <c r="DI33">
        <v>1.85812</v>
      </c>
      <c r="DJ33">
        <v>1.85533</v>
      </c>
      <c r="DK33">
        <v>1.85393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2.912</v>
      </c>
      <c r="DZ33">
        <v>0.035</v>
      </c>
      <c r="EA33">
        <v>2</v>
      </c>
      <c r="EB33">
        <v>291.887</v>
      </c>
      <c r="EC33">
        <v>502.068</v>
      </c>
      <c r="ED33">
        <v>15.2968</v>
      </c>
      <c r="EE33">
        <v>21.9452</v>
      </c>
      <c r="EF33">
        <v>30.0005</v>
      </c>
      <c r="EG33">
        <v>21.8132</v>
      </c>
      <c r="EH33">
        <v>21.7621</v>
      </c>
      <c r="EI33">
        <v>5.04027</v>
      </c>
      <c r="EJ33">
        <v>21.5811</v>
      </c>
      <c r="EK33">
        <v>25.6883</v>
      </c>
      <c r="EL33">
        <v>15.2632</v>
      </c>
      <c r="EM33">
        <v>50.83</v>
      </c>
      <c r="EN33">
        <v>13.6128</v>
      </c>
      <c r="EO33">
        <v>101.952</v>
      </c>
      <c r="EP33">
        <v>102.419</v>
      </c>
    </row>
    <row r="34" spans="1:146">
      <c r="A34">
        <v>18</v>
      </c>
      <c r="B34">
        <v>1563467940.5</v>
      </c>
      <c r="C34">
        <v>34</v>
      </c>
      <c r="D34" t="s">
        <v>289</v>
      </c>
      <c r="E34" t="s">
        <v>290</v>
      </c>
      <c r="H34">
        <v>1563467930.16129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-0.0417142908938944</v>
      </c>
      <c r="AF34">
        <v>0.0468279459009871</v>
      </c>
      <c r="AG34">
        <v>3.49037586144445</v>
      </c>
      <c r="AH34">
        <v>191</v>
      </c>
      <c r="AI34">
        <v>38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1563467930.16129</v>
      </c>
      <c r="AU34">
        <v>210.964993548387</v>
      </c>
      <c r="AV34">
        <v>70.9797161290323</v>
      </c>
      <c r="AW34">
        <v>13.9838903225806</v>
      </c>
      <c r="AX34">
        <v>13.6489935483871</v>
      </c>
      <c r="AY34">
        <v>500.016161290323</v>
      </c>
      <c r="AZ34">
        <v>100.610612903226</v>
      </c>
      <c r="BA34">
        <v>0.199993516129032</v>
      </c>
      <c r="BB34">
        <v>20.0466032258064</v>
      </c>
      <c r="BC34">
        <v>20.7548096774194</v>
      </c>
      <c r="BD34">
        <v>999.9</v>
      </c>
      <c r="BE34">
        <v>0</v>
      </c>
      <c r="BF34">
        <v>0</v>
      </c>
      <c r="BG34">
        <v>9998.55161290323</v>
      </c>
      <c r="BH34">
        <v>0</v>
      </c>
      <c r="BI34">
        <v>1376.27116129032</v>
      </c>
      <c r="BJ34">
        <v>1499.99032258064</v>
      </c>
      <c r="BK34">
        <v>0.972991870967742</v>
      </c>
      <c r="BL34">
        <v>0.0270078741935484</v>
      </c>
      <c r="BM34">
        <v>0</v>
      </c>
      <c r="BN34">
        <v>2.2201064516129</v>
      </c>
      <c r="BO34">
        <v>0</v>
      </c>
      <c r="BP34">
        <v>8272.68064516129</v>
      </c>
      <c r="BQ34">
        <v>13121.8903225806</v>
      </c>
      <c r="BR34">
        <v>38.903</v>
      </c>
      <c r="BS34">
        <v>41.171</v>
      </c>
      <c r="BT34">
        <v>40.278</v>
      </c>
      <c r="BU34">
        <v>39.413</v>
      </c>
      <c r="BV34">
        <v>38.4857741935484</v>
      </c>
      <c r="BW34">
        <v>1459.47838709677</v>
      </c>
      <c r="BX34">
        <v>40.5112903225806</v>
      </c>
      <c r="BY34">
        <v>0</v>
      </c>
      <c r="BZ34">
        <v>1563468003.6</v>
      </c>
      <c r="CA34">
        <v>2.17088461538462</v>
      </c>
      <c r="CB34">
        <v>-0.407958965506486</v>
      </c>
      <c r="CC34">
        <v>-3810.74529560684</v>
      </c>
      <c r="CD34">
        <v>8172.25461538462</v>
      </c>
      <c r="CE34">
        <v>15</v>
      </c>
      <c r="CF34">
        <v>1563467583.5</v>
      </c>
      <c r="CG34" t="s">
        <v>250</v>
      </c>
      <c r="CH34">
        <v>9</v>
      </c>
      <c r="CI34">
        <v>2.912</v>
      </c>
      <c r="CJ34">
        <v>0.035</v>
      </c>
      <c r="CK34">
        <v>400</v>
      </c>
      <c r="CL34">
        <v>14</v>
      </c>
      <c r="CM34">
        <v>0.23</v>
      </c>
      <c r="CN34">
        <v>0.23</v>
      </c>
      <c r="CO34">
        <v>142.264434146341</v>
      </c>
      <c r="CP34">
        <v>-544.105954703881</v>
      </c>
      <c r="CQ34">
        <v>69.2989256193479</v>
      </c>
      <c r="CR34">
        <v>0</v>
      </c>
      <c r="CS34">
        <v>2.20223714285714</v>
      </c>
      <c r="CT34">
        <v>-0.27968110999159</v>
      </c>
      <c r="CU34">
        <v>0.170000307706804</v>
      </c>
      <c r="CV34">
        <v>1</v>
      </c>
      <c r="CW34">
        <v>0.335757365853659</v>
      </c>
      <c r="CX34">
        <v>-0.079110104529612</v>
      </c>
      <c r="CY34">
        <v>0.00782908935225951</v>
      </c>
      <c r="CZ34">
        <v>1</v>
      </c>
      <c r="DA34">
        <v>2</v>
      </c>
      <c r="DB34">
        <v>3</v>
      </c>
      <c r="DC34" t="s">
        <v>251</v>
      </c>
      <c r="DD34">
        <v>1.85578</v>
      </c>
      <c r="DE34">
        <v>1.85394</v>
      </c>
      <c r="DF34">
        <v>1.85502</v>
      </c>
      <c r="DG34">
        <v>1.85937</v>
      </c>
      <c r="DH34">
        <v>1.85373</v>
      </c>
      <c r="DI34">
        <v>1.85816</v>
      </c>
      <c r="DJ34">
        <v>1.85532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2.912</v>
      </c>
      <c r="DZ34">
        <v>0.035</v>
      </c>
      <c r="EA34">
        <v>2</v>
      </c>
      <c r="EB34">
        <v>291.494</v>
      </c>
      <c r="EC34">
        <v>502.29</v>
      </c>
      <c r="ED34">
        <v>15.2748</v>
      </c>
      <c r="EE34">
        <v>21.9473</v>
      </c>
      <c r="EF34">
        <v>30.0007</v>
      </c>
      <c r="EG34">
        <v>21.8155</v>
      </c>
      <c r="EH34">
        <v>21.7644</v>
      </c>
      <c r="EI34">
        <v>5.19642</v>
      </c>
      <c r="EJ34">
        <v>21.5811</v>
      </c>
      <c r="EK34">
        <v>25.6883</v>
      </c>
      <c r="EL34">
        <v>15.2632</v>
      </c>
      <c r="EM34">
        <v>55.83</v>
      </c>
      <c r="EN34">
        <v>13.6128</v>
      </c>
      <c r="EO34">
        <v>101.952</v>
      </c>
      <c r="EP34">
        <v>102.419</v>
      </c>
    </row>
    <row r="35" spans="1:146">
      <c r="A35">
        <v>19</v>
      </c>
      <c r="B35">
        <v>1563467942.5</v>
      </c>
      <c r="C35">
        <v>36</v>
      </c>
      <c r="D35" t="s">
        <v>291</v>
      </c>
      <c r="E35" t="s">
        <v>292</v>
      </c>
      <c r="H35">
        <v>1563467932.16129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-0.04172970390877</v>
      </c>
      <c r="AF35">
        <v>0.0468452483604392</v>
      </c>
      <c r="AG35">
        <v>3.49139483342439</v>
      </c>
      <c r="AH35">
        <v>191</v>
      </c>
      <c r="AI35">
        <v>38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1563467932.16129</v>
      </c>
      <c r="AU35">
        <v>179.972880645161</v>
      </c>
      <c r="AV35">
        <v>53.0366193548387</v>
      </c>
      <c r="AW35">
        <v>13.9835838709677</v>
      </c>
      <c r="AX35">
        <v>13.6514096774194</v>
      </c>
      <c r="AY35">
        <v>500.012903225806</v>
      </c>
      <c r="AZ35">
        <v>100.610870967742</v>
      </c>
      <c r="BA35">
        <v>0.199984161290323</v>
      </c>
      <c r="BB35">
        <v>20.0471677419355</v>
      </c>
      <c r="BC35">
        <v>20.7570806451613</v>
      </c>
      <c r="BD35">
        <v>999.9</v>
      </c>
      <c r="BE35">
        <v>0</v>
      </c>
      <c r="BF35">
        <v>0</v>
      </c>
      <c r="BG35">
        <v>10002.2203225806</v>
      </c>
      <c r="BH35">
        <v>0</v>
      </c>
      <c r="BI35">
        <v>1252.14803225806</v>
      </c>
      <c r="BJ35">
        <v>1499.99870967742</v>
      </c>
      <c r="BK35">
        <v>0.972991870967742</v>
      </c>
      <c r="BL35">
        <v>0.0270078741935484</v>
      </c>
      <c r="BM35">
        <v>0</v>
      </c>
      <c r="BN35">
        <v>2.2019064516129</v>
      </c>
      <c r="BO35">
        <v>0</v>
      </c>
      <c r="BP35">
        <v>8235.91258064516</v>
      </c>
      <c r="BQ35">
        <v>13121.9580645161</v>
      </c>
      <c r="BR35">
        <v>38.909</v>
      </c>
      <c r="BS35">
        <v>41.177</v>
      </c>
      <c r="BT35">
        <v>40.284</v>
      </c>
      <c r="BU35">
        <v>39.419</v>
      </c>
      <c r="BV35">
        <v>38.4918709677419</v>
      </c>
      <c r="BW35">
        <v>1459.4864516129</v>
      </c>
      <c r="BX35">
        <v>40.511935483871</v>
      </c>
      <c r="BY35">
        <v>0</v>
      </c>
      <c r="BZ35">
        <v>1563468005.4</v>
      </c>
      <c r="CA35">
        <v>2.16632692307692</v>
      </c>
      <c r="CB35">
        <v>-0.527018793424609</v>
      </c>
      <c r="CC35">
        <v>-3715.22563649969</v>
      </c>
      <c r="CD35">
        <v>8065.73269230769</v>
      </c>
      <c r="CE35">
        <v>15</v>
      </c>
      <c r="CF35">
        <v>1563467583.5</v>
      </c>
      <c r="CG35" t="s">
        <v>250</v>
      </c>
      <c r="CH35">
        <v>9</v>
      </c>
      <c r="CI35">
        <v>2.912</v>
      </c>
      <c r="CJ35">
        <v>0.035</v>
      </c>
      <c r="CK35">
        <v>400</v>
      </c>
      <c r="CL35">
        <v>14</v>
      </c>
      <c r="CM35">
        <v>0.23</v>
      </c>
      <c r="CN35">
        <v>0.23</v>
      </c>
      <c r="CO35">
        <v>133.020951219512</v>
      </c>
      <c r="CP35">
        <v>-757.085310104637</v>
      </c>
      <c r="CQ35">
        <v>76.2466102269315</v>
      </c>
      <c r="CR35">
        <v>0</v>
      </c>
      <c r="CS35">
        <v>2.18175428571429</v>
      </c>
      <c r="CT35">
        <v>-0.409618003913721</v>
      </c>
      <c r="CU35">
        <v>0.171656702824241</v>
      </c>
      <c r="CV35">
        <v>1</v>
      </c>
      <c r="CW35">
        <v>0.333084097560976</v>
      </c>
      <c r="CX35">
        <v>-0.0811530313589006</v>
      </c>
      <c r="CY35">
        <v>0.00802718868202456</v>
      </c>
      <c r="CZ35">
        <v>1</v>
      </c>
      <c r="DA35">
        <v>2</v>
      </c>
      <c r="DB35">
        <v>3</v>
      </c>
      <c r="DC35" t="s">
        <v>251</v>
      </c>
      <c r="DD35">
        <v>1.85578</v>
      </c>
      <c r="DE35">
        <v>1.85394</v>
      </c>
      <c r="DF35">
        <v>1.85501</v>
      </c>
      <c r="DG35">
        <v>1.85937</v>
      </c>
      <c r="DH35">
        <v>1.85373</v>
      </c>
      <c r="DI35">
        <v>1.85813</v>
      </c>
      <c r="DJ35">
        <v>1.85532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2.912</v>
      </c>
      <c r="DZ35">
        <v>0.035</v>
      </c>
      <c r="EA35">
        <v>2</v>
      </c>
      <c r="EB35">
        <v>291.255</v>
      </c>
      <c r="EC35">
        <v>502.359</v>
      </c>
      <c r="ED35">
        <v>15.2552</v>
      </c>
      <c r="EE35">
        <v>21.9496</v>
      </c>
      <c r="EF35">
        <v>30.0005</v>
      </c>
      <c r="EG35">
        <v>21.8173</v>
      </c>
      <c r="EH35">
        <v>21.7664</v>
      </c>
      <c r="EI35">
        <v>5.34681</v>
      </c>
      <c r="EJ35">
        <v>21.5811</v>
      </c>
      <c r="EK35">
        <v>25.6883</v>
      </c>
      <c r="EL35">
        <v>15.2154</v>
      </c>
      <c r="EM35">
        <v>60.83</v>
      </c>
      <c r="EN35">
        <v>13.6128</v>
      </c>
      <c r="EO35">
        <v>101.952</v>
      </c>
      <c r="EP35">
        <v>102.419</v>
      </c>
    </row>
    <row r="36" spans="1:146">
      <c r="A36">
        <v>20</v>
      </c>
      <c r="B36">
        <v>1563467944.5</v>
      </c>
      <c r="C36">
        <v>38</v>
      </c>
      <c r="D36" t="s">
        <v>293</v>
      </c>
      <c r="E36" t="s">
        <v>294</v>
      </c>
      <c r="H36">
        <v>1563467934.16129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-0.041734308456633</v>
      </c>
      <c r="AF36">
        <v>0.0468504173687959</v>
      </c>
      <c r="AG36">
        <v>3.4916992197779</v>
      </c>
      <c r="AH36">
        <v>191</v>
      </c>
      <c r="AI36">
        <v>38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1563467934.16129</v>
      </c>
      <c r="AU36">
        <v>151.045441935484</v>
      </c>
      <c r="AV36">
        <v>45.7595967741936</v>
      </c>
      <c r="AW36">
        <v>13.9833387096774</v>
      </c>
      <c r="AX36">
        <v>13.6538387096774</v>
      </c>
      <c r="AY36">
        <v>500.010419354839</v>
      </c>
      <c r="AZ36">
        <v>100.611225806452</v>
      </c>
      <c r="BA36">
        <v>0.199985387096774</v>
      </c>
      <c r="BB36">
        <v>20.0468967741935</v>
      </c>
      <c r="BC36">
        <v>20.7592967741935</v>
      </c>
      <c r="BD36">
        <v>999.9</v>
      </c>
      <c r="BE36">
        <v>0</v>
      </c>
      <c r="BF36">
        <v>0</v>
      </c>
      <c r="BG36">
        <v>10003.2887096774</v>
      </c>
      <c r="BH36">
        <v>0</v>
      </c>
      <c r="BI36">
        <v>1131.97548387097</v>
      </c>
      <c r="BJ36">
        <v>1499.99903225806</v>
      </c>
      <c r="BK36">
        <v>0.972992032258064</v>
      </c>
      <c r="BL36">
        <v>0.0270077258064516</v>
      </c>
      <c r="BM36">
        <v>0</v>
      </c>
      <c r="BN36">
        <v>2.20823225806452</v>
      </c>
      <c r="BO36">
        <v>0</v>
      </c>
      <c r="BP36">
        <v>8131.89580645161</v>
      </c>
      <c r="BQ36">
        <v>13121.964516129</v>
      </c>
      <c r="BR36">
        <v>38.913</v>
      </c>
      <c r="BS36">
        <v>41.183</v>
      </c>
      <c r="BT36">
        <v>40.29</v>
      </c>
      <c r="BU36">
        <v>39.425</v>
      </c>
      <c r="BV36">
        <v>38.4979677419355</v>
      </c>
      <c r="BW36">
        <v>1459.48741935484</v>
      </c>
      <c r="BX36">
        <v>40.5112903225806</v>
      </c>
      <c r="BY36">
        <v>0</v>
      </c>
      <c r="BZ36">
        <v>1563468007.2</v>
      </c>
      <c r="CA36">
        <v>2.20173846153846</v>
      </c>
      <c r="CB36">
        <v>0.0562871809170744</v>
      </c>
      <c r="CC36">
        <v>-3683.56649453828</v>
      </c>
      <c r="CD36">
        <v>7985.99307692308</v>
      </c>
      <c r="CE36">
        <v>15</v>
      </c>
      <c r="CF36">
        <v>1563467583.5</v>
      </c>
      <c r="CG36" t="s">
        <v>250</v>
      </c>
      <c r="CH36">
        <v>9</v>
      </c>
      <c r="CI36">
        <v>2.912</v>
      </c>
      <c r="CJ36">
        <v>0.035</v>
      </c>
      <c r="CK36">
        <v>400</v>
      </c>
      <c r="CL36">
        <v>14</v>
      </c>
      <c r="CM36">
        <v>0.23</v>
      </c>
      <c r="CN36">
        <v>0.23</v>
      </c>
      <c r="CO36">
        <v>112.737068292683</v>
      </c>
      <c r="CP36">
        <v>-758.738640418041</v>
      </c>
      <c r="CQ36">
        <v>76.0463163990256</v>
      </c>
      <c r="CR36">
        <v>0</v>
      </c>
      <c r="CS36">
        <v>2.19582571428571</v>
      </c>
      <c r="CT36">
        <v>-0.156322886694048</v>
      </c>
      <c r="CU36">
        <v>0.189494020023033</v>
      </c>
      <c r="CV36">
        <v>1</v>
      </c>
      <c r="CW36">
        <v>0.330355975609756</v>
      </c>
      <c r="CX36">
        <v>-0.0793941533100961</v>
      </c>
      <c r="CY36">
        <v>0.00785185328903793</v>
      </c>
      <c r="CZ36">
        <v>1</v>
      </c>
      <c r="DA36">
        <v>2</v>
      </c>
      <c r="DB36">
        <v>3</v>
      </c>
      <c r="DC36" t="s">
        <v>251</v>
      </c>
      <c r="DD36">
        <v>1.85577</v>
      </c>
      <c r="DE36">
        <v>1.85394</v>
      </c>
      <c r="DF36">
        <v>1.85502</v>
      </c>
      <c r="DG36">
        <v>1.85937</v>
      </c>
      <c r="DH36">
        <v>1.85374</v>
      </c>
      <c r="DI36">
        <v>1.85812</v>
      </c>
      <c r="DJ36">
        <v>1.85533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2.912</v>
      </c>
      <c r="DZ36">
        <v>0.035</v>
      </c>
      <c r="EA36">
        <v>2</v>
      </c>
      <c r="EB36">
        <v>291.394</v>
      </c>
      <c r="EC36">
        <v>502.267</v>
      </c>
      <c r="ED36">
        <v>15.2356</v>
      </c>
      <c r="EE36">
        <v>21.9517</v>
      </c>
      <c r="EF36">
        <v>30.0006</v>
      </c>
      <c r="EG36">
        <v>21.8194</v>
      </c>
      <c r="EH36">
        <v>21.7687</v>
      </c>
      <c r="EI36">
        <v>5.46434</v>
      </c>
      <c r="EJ36">
        <v>21.5811</v>
      </c>
      <c r="EK36">
        <v>25.6883</v>
      </c>
      <c r="EL36">
        <v>15.2154</v>
      </c>
      <c r="EM36">
        <v>60.83</v>
      </c>
      <c r="EN36">
        <v>13.6128</v>
      </c>
      <c r="EO36">
        <v>101.952</v>
      </c>
      <c r="EP36">
        <v>102.419</v>
      </c>
    </row>
    <row r="37" spans="1:146">
      <c r="A37">
        <v>21</v>
      </c>
      <c r="B37">
        <v>1563467946.5</v>
      </c>
      <c r="C37">
        <v>40</v>
      </c>
      <c r="D37" t="s">
        <v>295</v>
      </c>
      <c r="E37" t="s">
        <v>296</v>
      </c>
      <c r="H37">
        <v>1563467936.16129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-0.041721306559238</v>
      </c>
      <c r="AF37">
        <v>0.0468358215999413</v>
      </c>
      <c r="AG37">
        <v>3.49083969140917</v>
      </c>
      <c r="AH37">
        <v>192</v>
      </c>
      <c r="AI37">
        <v>38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1563467936.16129</v>
      </c>
      <c r="AU37">
        <v>126.500251612903</v>
      </c>
      <c r="AV37">
        <v>43.4924709677419</v>
      </c>
      <c r="AW37">
        <v>13.9832709677419</v>
      </c>
      <c r="AX37">
        <v>13.6562419354839</v>
      </c>
      <c r="AY37">
        <v>500.005903225806</v>
      </c>
      <c r="AZ37">
        <v>100.611709677419</v>
      </c>
      <c r="BA37">
        <v>0.199993838709677</v>
      </c>
      <c r="BB37">
        <v>20.0458806451613</v>
      </c>
      <c r="BC37">
        <v>20.7609096774194</v>
      </c>
      <c r="BD37">
        <v>999.9</v>
      </c>
      <c r="BE37">
        <v>0</v>
      </c>
      <c r="BF37">
        <v>0</v>
      </c>
      <c r="BG37">
        <v>10000.1241935484</v>
      </c>
      <c r="BH37">
        <v>0</v>
      </c>
      <c r="BI37">
        <v>1018.02532258065</v>
      </c>
      <c r="BJ37">
        <v>1499.98935483871</v>
      </c>
      <c r="BK37">
        <v>0.972992193548387</v>
      </c>
      <c r="BL37">
        <v>0.0270075774193548</v>
      </c>
      <c r="BM37">
        <v>0</v>
      </c>
      <c r="BN37">
        <v>2.22338709677419</v>
      </c>
      <c r="BO37">
        <v>0</v>
      </c>
      <c r="BP37">
        <v>8028.57677419355</v>
      </c>
      <c r="BQ37">
        <v>13121.8838709677</v>
      </c>
      <c r="BR37">
        <v>38.915</v>
      </c>
      <c r="BS37">
        <v>41.187</v>
      </c>
      <c r="BT37">
        <v>40.296</v>
      </c>
      <c r="BU37">
        <v>39.431</v>
      </c>
      <c r="BV37">
        <v>38.504</v>
      </c>
      <c r="BW37">
        <v>1459.47870967742</v>
      </c>
      <c r="BX37">
        <v>40.5103225806452</v>
      </c>
      <c r="BY37">
        <v>0</v>
      </c>
      <c r="BZ37">
        <v>1563468009.6</v>
      </c>
      <c r="CA37">
        <v>2.22431153846154</v>
      </c>
      <c r="CB37">
        <v>0.935032477790995</v>
      </c>
      <c r="CC37">
        <v>-2990.92444101996</v>
      </c>
      <c r="CD37">
        <v>7862.07</v>
      </c>
      <c r="CE37">
        <v>15</v>
      </c>
      <c r="CF37">
        <v>1563467583.5</v>
      </c>
      <c r="CG37" t="s">
        <v>250</v>
      </c>
      <c r="CH37">
        <v>9</v>
      </c>
      <c r="CI37">
        <v>2.912</v>
      </c>
      <c r="CJ37">
        <v>0.035</v>
      </c>
      <c r="CK37">
        <v>400</v>
      </c>
      <c r="CL37">
        <v>14</v>
      </c>
      <c r="CM37">
        <v>0.23</v>
      </c>
      <c r="CN37">
        <v>0.23</v>
      </c>
      <c r="CO37">
        <v>89.931543902439</v>
      </c>
      <c r="CP37">
        <v>-666.831491289211</v>
      </c>
      <c r="CQ37">
        <v>67.540455596039</v>
      </c>
      <c r="CR37">
        <v>0</v>
      </c>
      <c r="CS37">
        <v>2.20624857142857</v>
      </c>
      <c r="CT37">
        <v>0.133522672661011</v>
      </c>
      <c r="CU37">
        <v>0.189051125921654</v>
      </c>
      <c r="CV37">
        <v>1</v>
      </c>
      <c r="CW37">
        <v>0.327799292682927</v>
      </c>
      <c r="CX37">
        <v>-0.0753747804878066</v>
      </c>
      <c r="CY37">
        <v>0.00746176811664178</v>
      </c>
      <c r="CZ37">
        <v>1</v>
      </c>
      <c r="DA37">
        <v>2</v>
      </c>
      <c r="DB37">
        <v>3</v>
      </c>
      <c r="DC37" t="s">
        <v>251</v>
      </c>
      <c r="DD37">
        <v>1.85577</v>
      </c>
      <c r="DE37">
        <v>1.85394</v>
      </c>
      <c r="DF37">
        <v>1.85503</v>
      </c>
      <c r="DG37">
        <v>1.85938</v>
      </c>
      <c r="DH37">
        <v>1.85372</v>
      </c>
      <c r="DI37">
        <v>1.85812</v>
      </c>
      <c r="DJ37">
        <v>1.85532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2.912</v>
      </c>
      <c r="DZ37">
        <v>0.035</v>
      </c>
      <c r="EA37">
        <v>2</v>
      </c>
      <c r="EB37">
        <v>290.862</v>
      </c>
      <c r="EC37">
        <v>502.323</v>
      </c>
      <c r="ED37">
        <v>15.2137</v>
      </c>
      <c r="EE37">
        <v>21.9535</v>
      </c>
      <c r="EF37">
        <v>30.0007</v>
      </c>
      <c r="EG37">
        <v>21.8217</v>
      </c>
      <c r="EH37">
        <v>21.7708</v>
      </c>
      <c r="EI37">
        <v>5.62447</v>
      </c>
      <c r="EJ37">
        <v>21.5811</v>
      </c>
      <c r="EK37">
        <v>25.6883</v>
      </c>
      <c r="EL37">
        <v>15.1738</v>
      </c>
      <c r="EM37">
        <v>65.83</v>
      </c>
      <c r="EN37">
        <v>13.6128</v>
      </c>
      <c r="EO37">
        <v>101.951</v>
      </c>
      <c r="EP37">
        <v>102.419</v>
      </c>
    </row>
    <row r="38" spans="1:146">
      <c r="A38">
        <v>22</v>
      </c>
      <c r="B38">
        <v>1563467948.5</v>
      </c>
      <c r="C38">
        <v>42</v>
      </c>
      <c r="D38" t="s">
        <v>297</v>
      </c>
      <c r="E38" t="s">
        <v>298</v>
      </c>
      <c r="H38">
        <v>1563467938.16129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-0.04171698602356</v>
      </c>
      <c r="AF38">
        <v>0.046830971420143</v>
      </c>
      <c r="AG38">
        <v>3.49055404904107</v>
      </c>
      <c r="AH38">
        <v>192</v>
      </c>
      <c r="AI38">
        <v>38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1563467938.16129</v>
      </c>
      <c r="AU38">
        <v>106.986809677419</v>
      </c>
      <c r="AV38">
        <v>43.6529903225807</v>
      </c>
      <c r="AW38">
        <v>13.9832322580645</v>
      </c>
      <c r="AX38">
        <v>13.6585838709677</v>
      </c>
      <c r="AY38">
        <v>500.008322580645</v>
      </c>
      <c r="AZ38">
        <v>100.611870967742</v>
      </c>
      <c r="BA38">
        <v>0.199977612903226</v>
      </c>
      <c r="BB38">
        <v>20.0444870967742</v>
      </c>
      <c r="BC38">
        <v>20.7613419354839</v>
      </c>
      <c r="BD38">
        <v>999.9</v>
      </c>
      <c r="BE38">
        <v>0</v>
      </c>
      <c r="BF38">
        <v>0</v>
      </c>
      <c r="BG38">
        <v>9999.07258064516</v>
      </c>
      <c r="BH38">
        <v>0</v>
      </c>
      <c r="BI38">
        <v>904.715096774194</v>
      </c>
      <c r="BJ38">
        <v>1499.99967741935</v>
      </c>
      <c r="BK38">
        <v>0.972991967741935</v>
      </c>
      <c r="BL38">
        <v>0.0270078064516129</v>
      </c>
      <c r="BM38">
        <v>0</v>
      </c>
      <c r="BN38">
        <v>2.22065483870968</v>
      </c>
      <c r="BO38">
        <v>0</v>
      </c>
      <c r="BP38">
        <v>7941.03</v>
      </c>
      <c r="BQ38">
        <v>13121.9774193548</v>
      </c>
      <c r="BR38">
        <v>38.923064516129</v>
      </c>
      <c r="BS38">
        <v>41.191064516129</v>
      </c>
      <c r="BT38">
        <v>40.302</v>
      </c>
      <c r="BU38">
        <v>39.435</v>
      </c>
      <c r="BV38">
        <v>38.51</v>
      </c>
      <c r="BW38">
        <v>1459.48838709677</v>
      </c>
      <c r="BX38">
        <v>40.5103225806452</v>
      </c>
      <c r="BY38">
        <v>0</v>
      </c>
      <c r="BZ38">
        <v>1563468011.4</v>
      </c>
      <c r="CA38">
        <v>2.22263461538462</v>
      </c>
      <c r="CB38">
        <v>0.747367519067261</v>
      </c>
      <c r="CC38">
        <v>-2441.68683283872</v>
      </c>
      <c r="CD38">
        <v>7775.59076923077</v>
      </c>
      <c r="CE38">
        <v>15</v>
      </c>
      <c r="CF38">
        <v>1563467583.5</v>
      </c>
      <c r="CG38" t="s">
        <v>250</v>
      </c>
      <c r="CH38">
        <v>9</v>
      </c>
      <c r="CI38">
        <v>2.912</v>
      </c>
      <c r="CJ38">
        <v>0.035</v>
      </c>
      <c r="CK38">
        <v>400</v>
      </c>
      <c r="CL38">
        <v>14</v>
      </c>
      <c r="CM38">
        <v>0.23</v>
      </c>
      <c r="CN38">
        <v>0.23</v>
      </c>
      <c r="CO38">
        <v>69.2426202439024</v>
      </c>
      <c r="CP38">
        <v>-557.324379512114</v>
      </c>
      <c r="CQ38">
        <v>56.9234001265365</v>
      </c>
      <c r="CR38">
        <v>0</v>
      </c>
      <c r="CS38">
        <v>2.22023714285714</v>
      </c>
      <c r="CT38">
        <v>0.390425048923729</v>
      </c>
      <c r="CU38">
        <v>0.195327721806513</v>
      </c>
      <c r="CV38">
        <v>1</v>
      </c>
      <c r="CW38">
        <v>0.325438951219512</v>
      </c>
      <c r="CX38">
        <v>-0.072238306620199</v>
      </c>
      <c r="CY38">
        <v>0.00716662339089258</v>
      </c>
      <c r="CZ38">
        <v>1</v>
      </c>
      <c r="DA38">
        <v>2</v>
      </c>
      <c r="DB38">
        <v>3</v>
      </c>
      <c r="DC38" t="s">
        <v>251</v>
      </c>
      <c r="DD38">
        <v>1.85577</v>
      </c>
      <c r="DE38">
        <v>1.85395</v>
      </c>
      <c r="DF38">
        <v>1.85501</v>
      </c>
      <c r="DG38">
        <v>1.85936</v>
      </c>
      <c r="DH38">
        <v>1.8537</v>
      </c>
      <c r="DI38">
        <v>1.85812</v>
      </c>
      <c r="DJ38">
        <v>1.85532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2.912</v>
      </c>
      <c r="DZ38">
        <v>0.035</v>
      </c>
      <c r="EA38">
        <v>2</v>
      </c>
      <c r="EB38">
        <v>290.923</v>
      </c>
      <c r="EC38">
        <v>502.347</v>
      </c>
      <c r="ED38">
        <v>15.197</v>
      </c>
      <c r="EE38">
        <v>21.9558</v>
      </c>
      <c r="EF38">
        <v>30.0003</v>
      </c>
      <c r="EG38">
        <v>21.8238</v>
      </c>
      <c r="EH38">
        <v>21.7731</v>
      </c>
      <c r="EI38">
        <v>5.77462</v>
      </c>
      <c r="EJ38">
        <v>21.5811</v>
      </c>
      <c r="EK38">
        <v>25.6883</v>
      </c>
      <c r="EL38">
        <v>15.1738</v>
      </c>
      <c r="EM38">
        <v>70.83</v>
      </c>
      <c r="EN38">
        <v>13.6128</v>
      </c>
      <c r="EO38">
        <v>101.951</v>
      </c>
      <c r="EP38">
        <v>102.419</v>
      </c>
    </row>
    <row r="39" spans="1:146">
      <c r="A39">
        <v>23</v>
      </c>
      <c r="B39">
        <v>1563467950.5</v>
      </c>
      <c r="C39">
        <v>44</v>
      </c>
      <c r="D39" t="s">
        <v>299</v>
      </c>
      <c r="E39" t="s">
        <v>300</v>
      </c>
      <c r="H39">
        <v>1563467940.16129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-0.0417366286249625</v>
      </c>
      <c r="AF39">
        <v>0.0468530219610037</v>
      </c>
      <c r="AG39">
        <v>3.49185259142013</v>
      </c>
      <c r="AH39">
        <v>191</v>
      </c>
      <c r="AI39">
        <v>38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1563467940.16129</v>
      </c>
      <c r="AU39">
        <v>92.0608741935484</v>
      </c>
      <c r="AV39">
        <v>45.245</v>
      </c>
      <c r="AW39">
        <v>13.9830967741935</v>
      </c>
      <c r="AX39">
        <v>13.6607451612903</v>
      </c>
      <c r="AY39">
        <v>500.009935483871</v>
      </c>
      <c r="AZ39">
        <v>100.611806451613</v>
      </c>
      <c r="BA39">
        <v>0.199959064516129</v>
      </c>
      <c r="BB39">
        <v>20.0428096774194</v>
      </c>
      <c r="BC39">
        <v>20.7613096774194</v>
      </c>
      <c r="BD39">
        <v>999.9</v>
      </c>
      <c r="BE39">
        <v>0</v>
      </c>
      <c r="BF39">
        <v>0</v>
      </c>
      <c r="BG39">
        <v>10003.7870967742</v>
      </c>
      <c r="BH39">
        <v>0</v>
      </c>
      <c r="BI39">
        <v>786.605258064516</v>
      </c>
      <c r="BJ39">
        <v>1499.99709677419</v>
      </c>
      <c r="BK39">
        <v>0.972991451612903</v>
      </c>
      <c r="BL39">
        <v>0.0270083161290323</v>
      </c>
      <c r="BM39">
        <v>0</v>
      </c>
      <c r="BN39">
        <v>2.23486129032258</v>
      </c>
      <c r="BO39">
        <v>0</v>
      </c>
      <c r="BP39">
        <v>7854.94290322581</v>
      </c>
      <c r="BQ39">
        <v>13121.9516129032</v>
      </c>
      <c r="BR39">
        <v>38.929064516129</v>
      </c>
      <c r="BS39">
        <v>41.195129032258</v>
      </c>
      <c r="BT39">
        <v>40.306</v>
      </c>
      <c r="BU39">
        <v>39.437</v>
      </c>
      <c r="BV39">
        <v>38.516</v>
      </c>
      <c r="BW39">
        <v>1459.48548387097</v>
      </c>
      <c r="BX39">
        <v>40.5106451612903</v>
      </c>
      <c r="BY39">
        <v>0</v>
      </c>
      <c r="BZ39">
        <v>1563468013.2</v>
      </c>
      <c r="CA39">
        <v>2.25530769230769</v>
      </c>
      <c r="CB39">
        <v>1.40391794969381</v>
      </c>
      <c r="CC39">
        <v>-1725.43760513281</v>
      </c>
      <c r="CD39">
        <v>7691.63346153846</v>
      </c>
      <c r="CE39">
        <v>15</v>
      </c>
      <c r="CF39">
        <v>1563467583.5</v>
      </c>
      <c r="CG39" t="s">
        <v>250</v>
      </c>
      <c r="CH39">
        <v>9</v>
      </c>
      <c r="CI39">
        <v>2.912</v>
      </c>
      <c r="CJ39">
        <v>0.035</v>
      </c>
      <c r="CK39">
        <v>400</v>
      </c>
      <c r="CL39">
        <v>14</v>
      </c>
      <c r="CM39">
        <v>0.23</v>
      </c>
      <c r="CN39">
        <v>0.23</v>
      </c>
      <c r="CO39">
        <v>51.6962566829268</v>
      </c>
      <c r="CP39">
        <v>-452.943822062749</v>
      </c>
      <c r="CQ39">
        <v>46.5883868674882</v>
      </c>
      <c r="CR39">
        <v>0</v>
      </c>
      <c r="CS39">
        <v>2.23659142857143</v>
      </c>
      <c r="CT39">
        <v>0.458556030795559</v>
      </c>
      <c r="CU39">
        <v>0.195049397950407</v>
      </c>
      <c r="CV39">
        <v>1</v>
      </c>
      <c r="CW39">
        <v>0.323125243902439</v>
      </c>
      <c r="CX39">
        <v>-0.0693660209059268</v>
      </c>
      <c r="CY39">
        <v>0.00688993649225744</v>
      </c>
      <c r="CZ39">
        <v>1</v>
      </c>
      <c r="DA39">
        <v>2</v>
      </c>
      <c r="DB39">
        <v>3</v>
      </c>
      <c r="DC39" t="s">
        <v>251</v>
      </c>
      <c r="DD39">
        <v>1.85577</v>
      </c>
      <c r="DE39">
        <v>1.85395</v>
      </c>
      <c r="DF39">
        <v>1.85501</v>
      </c>
      <c r="DG39">
        <v>1.85935</v>
      </c>
      <c r="DH39">
        <v>1.8537</v>
      </c>
      <c r="DI39">
        <v>1.8581</v>
      </c>
      <c r="DJ39">
        <v>1.85533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2.912</v>
      </c>
      <c r="DZ39">
        <v>0.035</v>
      </c>
      <c r="EA39">
        <v>2</v>
      </c>
      <c r="EB39">
        <v>291.409</v>
      </c>
      <c r="EC39">
        <v>501.942</v>
      </c>
      <c r="ED39">
        <v>15.1778</v>
      </c>
      <c r="EE39">
        <v>21.9581</v>
      </c>
      <c r="EF39">
        <v>30.0005</v>
      </c>
      <c r="EG39">
        <v>21.8261</v>
      </c>
      <c r="EH39">
        <v>21.7754</v>
      </c>
      <c r="EI39">
        <v>5.89255</v>
      </c>
      <c r="EJ39">
        <v>21.5811</v>
      </c>
      <c r="EK39">
        <v>25.6883</v>
      </c>
      <c r="EL39">
        <v>15.1738</v>
      </c>
      <c r="EM39">
        <v>70.83</v>
      </c>
      <c r="EN39">
        <v>13.6128</v>
      </c>
      <c r="EO39">
        <v>101.952</v>
      </c>
      <c r="EP39">
        <v>102.419</v>
      </c>
    </row>
    <row r="40" spans="1:146">
      <c r="A40">
        <v>24</v>
      </c>
      <c r="B40">
        <v>1563467952.5</v>
      </c>
      <c r="C40">
        <v>46</v>
      </c>
      <c r="D40" t="s">
        <v>301</v>
      </c>
      <c r="E40" t="s">
        <v>302</v>
      </c>
      <c r="H40">
        <v>1563467942.16129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-0.0417463256476008</v>
      </c>
      <c r="AF40">
        <v>0.046863907718421</v>
      </c>
      <c r="AG40">
        <v>3.49249356790034</v>
      </c>
      <c r="AH40">
        <v>191</v>
      </c>
      <c r="AI40">
        <v>38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1563467942.16129</v>
      </c>
      <c r="AU40">
        <v>81.0110870967742</v>
      </c>
      <c r="AV40">
        <v>47.6782935483871</v>
      </c>
      <c r="AW40">
        <v>13.9829129032258</v>
      </c>
      <c r="AX40">
        <v>13.6628451612903</v>
      </c>
      <c r="AY40">
        <v>500.00935483871</v>
      </c>
      <c r="AZ40">
        <v>100.611677419355</v>
      </c>
      <c r="BA40">
        <v>0.199977838709677</v>
      </c>
      <c r="BB40">
        <v>20.0403935483871</v>
      </c>
      <c r="BC40">
        <v>20.7611483870968</v>
      </c>
      <c r="BD40">
        <v>999.9</v>
      </c>
      <c r="BE40">
        <v>0</v>
      </c>
      <c r="BF40">
        <v>0</v>
      </c>
      <c r="BG40">
        <v>10006.1241935484</v>
      </c>
      <c r="BH40">
        <v>0</v>
      </c>
      <c r="BI40">
        <v>690.758838709677</v>
      </c>
      <c r="BJ40">
        <v>1500.01032258064</v>
      </c>
      <c r="BK40">
        <v>0.972991774193548</v>
      </c>
      <c r="BL40">
        <v>0.0270080193548387</v>
      </c>
      <c r="BM40">
        <v>0</v>
      </c>
      <c r="BN40">
        <v>2.23522258064516</v>
      </c>
      <c r="BO40">
        <v>0</v>
      </c>
      <c r="BP40">
        <v>7768.24774193548</v>
      </c>
      <c r="BQ40">
        <v>13122.0677419355</v>
      </c>
      <c r="BR40">
        <v>38.9391290322581</v>
      </c>
      <c r="BS40">
        <v>41.195129032258</v>
      </c>
      <c r="BT40">
        <v>40.31</v>
      </c>
      <c r="BU40">
        <v>39.437</v>
      </c>
      <c r="BV40">
        <v>38.522</v>
      </c>
      <c r="BW40">
        <v>1459.49935483871</v>
      </c>
      <c r="BX40">
        <v>40.5103225806452</v>
      </c>
      <c r="BY40">
        <v>0</v>
      </c>
      <c r="BZ40">
        <v>1563468015.6</v>
      </c>
      <c r="CA40">
        <v>2.26172692307692</v>
      </c>
      <c r="CB40">
        <v>1.04295726131199</v>
      </c>
      <c r="CC40">
        <v>-1435.52751990778</v>
      </c>
      <c r="CD40">
        <v>7614.28538461538</v>
      </c>
      <c r="CE40">
        <v>15</v>
      </c>
      <c r="CF40">
        <v>1563467583.5</v>
      </c>
      <c r="CG40" t="s">
        <v>250</v>
      </c>
      <c r="CH40">
        <v>9</v>
      </c>
      <c r="CI40">
        <v>2.912</v>
      </c>
      <c r="CJ40">
        <v>0.035</v>
      </c>
      <c r="CK40">
        <v>400</v>
      </c>
      <c r="CL40">
        <v>14</v>
      </c>
      <c r="CM40">
        <v>0.23</v>
      </c>
      <c r="CN40">
        <v>0.23</v>
      </c>
      <c r="CO40">
        <v>37.2713032682927</v>
      </c>
      <c r="CP40">
        <v>-360.467369644587</v>
      </c>
      <c r="CQ40">
        <v>37.2884805488751</v>
      </c>
      <c r="CR40">
        <v>0</v>
      </c>
      <c r="CS40">
        <v>2.25192</v>
      </c>
      <c r="CT40">
        <v>0.628333152468809</v>
      </c>
      <c r="CU40">
        <v>0.204421059580465</v>
      </c>
      <c r="CV40">
        <v>1</v>
      </c>
      <c r="CW40">
        <v>0.320814731707317</v>
      </c>
      <c r="CX40">
        <v>-0.067975108013933</v>
      </c>
      <c r="CY40">
        <v>0.00675245861646285</v>
      </c>
      <c r="CZ40">
        <v>1</v>
      </c>
      <c r="DA40">
        <v>2</v>
      </c>
      <c r="DB40">
        <v>3</v>
      </c>
      <c r="DC40" t="s">
        <v>251</v>
      </c>
      <c r="DD40">
        <v>1.85577</v>
      </c>
      <c r="DE40">
        <v>1.85394</v>
      </c>
      <c r="DF40">
        <v>1.85501</v>
      </c>
      <c r="DG40">
        <v>1.85935</v>
      </c>
      <c r="DH40">
        <v>1.8537</v>
      </c>
      <c r="DI40">
        <v>1.85809</v>
      </c>
      <c r="DJ40">
        <v>1.85533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2.912</v>
      </c>
      <c r="DZ40">
        <v>0.035</v>
      </c>
      <c r="EA40">
        <v>2</v>
      </c>
      <c r="EB40">
        <v>291.45</v>
      </c>
      <c r="EC40">
        <v>501.962</v>
      </c>
      <c r="ED40">
        <v>15.1613</v>
      </c>
      <c r="EE40">
        <v>21.96</v>
      </c>
      <c r="EF40">
        <v>30.0004</v>
      </c>
      <c r="EG40">
        <v>21.8284</v>
      </c>
      <c r="EH40">
        <v>21.7774</v>
      </c>
      <c r="EI40">
        <v>6.05119</v>
      </c>
      <c r="EJ40">
        <v>21.5811</v>
      </c>
      <c r="EK40">
        <v>25.6883</v>
      </c>
      <c r="EL40">
        <v>15.1454</v>
      </c>
      <c r="EM40">
        <v>75.83</v>
      </c>
      <c r="EN40">
        <v>13.6128</v>
      </c>
      <c r="EO40">
        <v>101.951</v>
      </c>
      <c r="EP40">
        <v>102.419</v>
      </c>
    </row>
    <row r="41" spans="1:146">
      <c r="A41">
        <v>25</v>
      </c>
      <c r="B41">
        <v>1563467954.5</v>
      </c>
      <c r="C41">
        <v>48</v>
      </c>
      <c r="D41" t="s">
        <v>303</v>
      </c>
      <c r="E41" t="s">
        <v>304</v>
      </c>
      <c r="H41">
        <v>1563467944.16129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-0.0417402427161332</v>
      </c>
      <c r="AF41">
        <v>0.0468570790949546</v>
      </c>
      <c r="AG41">
        <v>3.49209149016529</v>
      </c>
      <c r="AH41">
        <v>191</v>
      </c>
      <c r="AI41">
        <v>38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1563467944.16129</v>
      </c>
      <c r="AU41">
        <v>73.136435483871</v>
      </c>
      <c r="AV41">
        <v>50.5733838709678</v>
      </c>
      <c r="AW41">
        <v>13.9827580645161</v>
      </c>
      <c r="AX41">
        <v>13.6650774193548</v>
      </c>
      <c r="AY41">
        <v>500.015741935484</v>
      </c>
      <c r="AZ41">
        <v>100.611580645161</v>
      </c>
      <c r="BA41">
        <v>0.200000935483871</v>
      </c>
      <c r="BB41">
        <v>20.037535483871</v>
      </c>
      <c r="BC41">
        <v>20.7615516129032</v>
      </c>
      <c r="BD41">
        <v>999.9</v>
      </c>
      <c r="BE41">
        <v>0</v>
      </c>
      <c r="BF41">
        <v>0</v>
      </c>
      <c r="BG41">
        <v>10004.6758064516</v>
      </c>
      <c r="BH41">
        <v>0</v>
      </c>
      <c r="BI41">
        <v>595.604225806452</v>
      </c>
      <c r="BJ41">
        <v>1500.01548387097</v>
      </c>
      <c r="BK41">
        <v>0.972991774193548</v>
      </c>
      <c r="BL41">
        <v>0.0270080193548387</v>
      </c>
      <c r="BM41">
        <v>0</v>
      </c>
      <c r="BN41">
        <v>2.25055483870968</v>
      </c>
      <c r="BO41">
        <v>0</v>
      </c>
      <c r="BP41">
        <v>7677.42387096774</v>
      </c>
      <c r="BQ41">
        <v>13122.1096774194</v>
      </c>
      <c r="BR41">
        <v>38.943129032258</v>
      </c>
      <c r="BS41">
        <v>41.1971612903226</v>
      </c>
      <c r="BT41">
        <v>40.3140322580645</v>
      </c>
      <c r="BU41">
        <v>39.4390322580645</v>
      </c>
      <c r="BV41">
        <v>38.528</v>
      </c>
      <c r="BW41">
        <v>1459.50451612903</v>
      </c>
      <c r="BX41">
        <v>40.5109677419355</v>
      </c>
      <c r="BY41">
        <v>0</v>
      </c>
      <c r="BZ41">
        <v>1563468017.4</v>
      </c>
      <c r="CA41">
        <v>2.28643846153846</v>
      </c>
      <c r="CB41">
        <v>0.532444440253663</v>
      </c>
      <c r="CC41">
        <v>-1685.3528193502</v>
      </c>
      <c r="CD41">
        <v>7580.43653846154</v>
      </c>
      <c r="CE41">
        <v>15</v>
      </c>
      <c r="CF41">
        <v>1563467583.5</v>
      </c>
      <c r="CG41" t="s">
        <v>250</v>
      </c>
      <c r="CH41">
        <v>9</v>
      </c>
      <c r="CI41">
        <v>2.912</v>
      </c>
      <c r="CJ41">
        <v>0.035</v>
      </c>
      <c r="CK41">
        <v>400</v>
      </c>
      <c r="CL41">
        <v>14</v>
      </c>
      <c r="CM41">
        <v>0.23</v>
      </c>
      <c r="CN41">
        <v>0.23</v>
      </c>
      <c r="CO41">
        <v>25.675416195122</v>
      </c>
      <c r="CP41">
        <v>-282.176352836236</v>
      </c>
      <c r="CQ41">
        <v>29.3110552328277</v>
      </c>
      <c r="CR41">
        <v>0</v>
      </c>
      <c r="CS41">
        <v>2.24126571428571</v>
      </c>
      <c r="CT41">
        <v>0.678063405087987</v>
      </c>
      <c r="CU41">
        <v>0.202447581847545</v>
      </c>
      <c r="CV41">
        <v>1</v>
      </c>
      <c r="CW41">
        <v>0.318462682926829</v>
      </c>
      <c r="CX41">
        <v>-0.0688468222996504</v>
      </c>
      <c r="CY41">
        <v>0.00684115014734284</v>
      </c>
      <c r="CZ41">
        <v>1</v>
      </c>
      <c r="DA41">
        <v>2</v>
      </c>
      <c r="DB41">
        <v>3</v>
      </c>
      <c r="DC41" t="s">
        <v>251</v>
      </c>
      <c r="DD41">
        <v>1.85577</v>
      </c>
      <c r="DE41">
        <v>1.85394</v>
      </c>
      <c r="DF41">
        <v>1.85502</v>
      </c>
      <c r="DG41">
        <v>1.85937</v>
      </c>
      <c r="DH41">
        <v>1.85371</v>
      </c>
      <c r="DI41">
        <v>1.85809</v>
      </c>
      <c r="DJ41">
        <v>1.85533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2.912</v>
      </c>
      <c r="DZ41">
        <v>0.035</v>
      </c>
      <c r="EA41">
        <v>2</v>
      </c>
      <c r="EB41">
        <v>291.905</v>
      </c>
      <c r="EC41">
        <v>502.084</v>
      </c>
      <c r="ED41">
        <v>15.1482</v>
      </c>
      <c r="EE41">
        <v>21.9618</v>
      </c>
      <c r="EF41">
        <v>30.0003</v>
      </c>
      <c r="EG41">
        <v>21.8303</v>
      </c>
      <c r="EH41">
        <v>21.7797</v>
      </c>
      <c r="EI41">
        <v>6.20189</v>
      </c>
      <c r="EJ41">
        <v>21.5811</v>
      </c>
      <c r="EK41">
        <v>25.6883</v>
      </c>
      <c r="EL41">
        <v>15.1454</v>
      </c>
      <c r="EM41">
        <v>80.83</v>
      </c>
      <c r="EN41">
        <v>13.6128</v>
      </c>
      <c r="EO41">
        <v>101.95</v>
      </c>
      <c r="EP41">
        <v>102.418</v>
      </c>
    </row>
    <row r="42" spans="1:146">
      <c r="A42">
        <v>26</v>
      </c>
      <c r="B42">
        <v>1563467956.5</v>
      </c>
      <c r="C42">
        <v>50</v>
      </c>
      <c r="D42" t="s">
        <v>305</v>
      </c>
      <c r="E42" t="s">
        <v>306</v>
      </c>
      <c r="H42">
        <v>1563467946.16129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-0.0417268946129396</v>
      </c>
      <c r="AF42">
        <v>0.0468420946797617</v>
      </c>
      <c r="AG42">
        <v>3.49120911749159</v>
      </c>
      <c r="AH42">
        <v>191</v>
      </c>
      <c r="AI42">
        <v>38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1563467946.16129</v>
      </c>
      <c r="AU42">
        <v>67.8094516129032</v>
      </c>
      <c r="AV42">
        <v>53.704235483871</v>
      </c>
      <c r="AW42">
        <v>13.982664516129</v>
      </c>
      <c r="AX42">
        <v>13.6673193548387</v>
      </c>
      <c r="AY42">
        <v>500.015225806452</v>
      </c>
      <c r="AZ42">
        <v>100.61164516129</v>
      </c>
      <c r="BA42">
        <v>0.199998774193548</v>
      </c>
      <c r="BB42">
        <v>20.0344709677419</v>
      </c>
      <c r="BC42">
        <v>20.7621967741935</v>
      </c>
      <c r="BD42">
        <v>999.9</v>
      </c>
      <c r="BE42">
        <v>0</v>
      </c>
      <c r="BF42">
        <v>0</v>
      </c>
      <c r="BG42">
        <v>10001.47</v>
      </c>
      <c r="BH42">
        <v>0</v>
      </c>
      <c r="BI42">
        <v>497.248741935484</v>
      </c>
      <c r="BJ42">
        <v>1500.03483870968</v>
      </c>
      <c r="BK42">
        <v>0.972991580645161</v>
      </c>
      <c r="BL42">
        <v>0.0270082258064516</v>
      </c>
      <c r="BM42">
        <v>0</v>
      </c>
      <c r="BN42">
        <v>2.2331064516129</v>
      </c>
      <c r="BO42">
        <v>0</v>
      </c>
      <c r="BP42">
        <v>7613.60677419355</v>
      </c>
      <c r="BQ42">
        <v>13122.2709677419</v>
      </c>
      <c r="BR42">
        <v>38.9512258064516</v>
      </c>
      <c r="BS42">
        <v>41.2012258064516</v>
      </c>
      <c r="BT42">
        <v>40.3201290322581</v>
      </c>
      <c r="BU42">
        <v>39.4430967741935</v>
      </c>
      <c r="BV42">
        <v>38.534</v>
      </c>
      <c r="BW42">
        <v>1459.52290322581</v>
      </c>
      <c r="BX42">
        <v>40.511935483871</v>
      </c>
      <c r="BY42">
        <v>0</v>
      </c>
      <c r="BZ42">
        <v>1563468019.2</v>
      </c>
      <c r="CA42">
        <v>2.29779230769231</v>
      </c>
      <c r="CB42">
        <v>-0.149196587725644</v>
      </c>
      <c r="CC42">
        <v>-1214.69196622441</v>
      </c>
      <c r="CD42">
        <v>7544.32307692308</v>
      </c>
      <c r="CE42">
        <v>15</v>
      </c>
      <c r="CF42">
        <v>1563467583.5</v>
      </c>
      <c r="CG42" t="s">
        <v>250</v>
      </c>
      <c r="CH42">
        <v>9</v>
      </c>
      <c r="CI42">
        <v>2.912</v>
      </c>
      <c r="CJ42">
        <v>0.035</v>
      </c>
      <c r="CK42">
        <v>400</v>
      </c>
      <c r="CL42">
        <v>14</v>
      </c>
      <c r="CM42">
        <v>0.23</v>
      </c>
      <c r="CN42">
        <v>0.23</v>
      </c>
      <c r="CO42">
        <v>16.5324522926829</v>
      </c>
      <c r="CP42">
        <v>-218.373086550522</v>
      </c>
      <c r="CQ42">
        <v>22.7464814745062</v>
      </c>
      <c r="CR42">
        <v>0</v>
      </c>
      <c r="CS42">
        <v>2.25138857142857</v>
      </c>
      <c r="CT42">
        <v>0.509050937086663</v>
      </c>
      <c r="CU42">
        <v>0.19211381265345</v>
      </c>
      <c r="CV42">
        <v>1</v>
      </c>
      <c r="CW42">
        <v>0.316094975609756</v>
      </c>
      <c r="CX42">
        <v>-0.0684691777003499</v>
      </c>
      <c r="CY42">
        <v>0.00680352006626629</v>
      </c>
      <c r="CZ42">
        <v>1</v>
      </c>
      <c r="DA42">
        <v>2</v>
      </c>
      <c r="DB42">
        <v>3</v>
      </c>
      <c r="DC42" t="s">
        <v>251</v>
      </c>
      <c r="DD42">
        <v>1.85577</v>
      </c>
      <c r="DE42">
        <v>1.85394</v>
      </c>
      <c r="DF42">
        <v>1.85502</v>
      </c>
      <c r="DG42">
        <v>1.85937</v>
      </c>
      <c r="DH42">
        <v>1.85371</v>
      </c>
      <c r="DI42">
        <v>1.85808</v>
      </c>
      <c r="DJ42">
        <v>1.85533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2.912</v>
      </c>
      <c r="DZ42">
        <v>0.035</v>
      </c>
      <c r="EA42">
        <v>2</v>
      </c>
      <c r="EB42">
        <v>292.202</v>
      </c>
      <c r="EC42">
        <v>501.991</v>
      </c>
      <c r="ED42">
        <v>15.1355</v>
      </c>
      <c r="EE42">
        <v>21.9632</v>
      </c>
      <c r="EF42">
        <v>30.0003</v>
      </c>
      <c r="EG42">
        <v>21.8323</v>
      </c>
      <c r="EH42">
        <v>21.7818</v>
      </c>
      <c r="EI42">
        <v>6.31959</v>
      </c>
      <c r="EJ42">
        <v>21.5811</v>
      </c>
      <c r="EK42">
        <v>25.6883</v>
      </c>
      <c r="EL42">
        <v>15.1258</v>
      </c>
      <c r="EM42">
        <v>80.83</v>
      </c>
      <c r="EN42">
        <v>13.6128</v>
      </c>
      <c r="EO42">
        <v>101.95</v>
      </c>
      <c r="EP42">
        <v>102.418</v>
      </c>
    </row>
    <row r="43" spans="1:146">
      <c r="A43">
        <v>27</v>
      </c>
      <c r="B43">
        <v>1563467958.5</v>
      </c>
      <c r="C43">
        <v>52</v>
      </c>
      <c r="D43" t="s">
        <v>307</v>
      </c>
      <c r="E43" t="s">
        <v>308</v>
      </c>
      <c r="H43">
        <v>1563467948.16129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-0.0417154938278025</v>
      </c>
      <c r="AF43">
        <v>0.0468292962996816</v>
      </c>
      <c r="AG43">
        <v>3.49045539351518</v>
      </c>
      <c r="AH43">
        <v>191</v>
      </c>
      <c r="AI43">
        <v>38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1563467948.16129</v>
      </c>
      <c r="AU43">
        <v>64.4930290322581</v>
      </c>
      <c r="AV43">
        <v>56.9404290322581</v>
      </c>
      <c r="AW43">
        <v>13.982664516129</v>
      </c>
      <c r="AX43">
        <v>13.6695322580645</v>
      </c>
      <c r="AY43">
        <v>500.011677419355</v>
      </c>
      <c r="AZ43">
        <v>100.611741935484</v>
      </c>
      <c r="BA43">
        <v>0.199985838709677</v>
      </c>
      <c r="BB43">
        <v>20.0312258064516</v>
      </c>
      <c r="BC43">
        <v>20.7623838709677</v>
      </c>
      <c r="BD43">
        <v>999.9</v>
      </c>
      <c r="BE43">
        <v>0</v>
      </c>
      <c r="BF43">
        <v>0</v>
      </c>
      <c r="BG43">
        <v>9998.72774193548</v>
      </c>
      <c r="BH43">
        <v>0</v>
      </c>
      <c r="BI43">
        <v>477.195483870968</v>
      </c>
      <c r="BJ43">
        <v>1500.03774193548</v>
      </c>
      <c r="BK43">
        <v>0.972991580645161</v>
      </c>
      <c r="BL43">
        <v>0.0270082258064516</v>
      </c>
      <c r="BM43">
        <v>0</v>
      </c>
      <c r="BN43">
        <v>2.25038387096774</v>
      </c>
      <c r="BO43">
        <v>0</v>
      </c>
      <c r="BP43">
        <v>7615.95580645161</v>
      </c>
      <c r="BQ43">
        <v>13122.2935483871</v>
      </c>
      <c r="BR43">
        <v>38.9573225806451</v>
      </c>
      <c r="BS43">
        <v>41.2052903225806</v>
      </c>
      <c r="BT43">
        <v>40.3262258064516</v>
      </c>
      <c r="BU43">
        <v>39.4491935483871</v>
      </c>
      <c r="BV43">
        <v>38.54</v>
      </c>
      <c r="BW43">
        <v>1459.52580645161</v>
      </c>
      <c r="BX43">
        <v>40.511935483871</v>
      </c>
      <c r="BY43">
        <v>0</v>
      </c>
      <c r="BZ43">
        <v>1563468021.6</v>
      </c>
      <c r="CA43">
        <v>2.31419230769231</v>
      </c>
      <c r="CB43">
        <v>-0.873729917268856</v>
      </c>
      <c r="CC43">
        <v>618.126490146258</v>
      </c>
      <c r="CD43">
        <v>7594.68153846154</v>
      </c>
      <c r="CE43">
        <v>15</v>
      </c>
      <c r="CF43">
        <v>1563467583.5</v>
      </c>
      <c r="CG43" t="s">
        <v>250</v>
      </c>
      <c r="CH43">
        <v>9</v>
      </c>
      <c r="CI43">
        <v>2.912</v>
      </c>
      <c r="CJ43">
        <v>0.035</v>
      </c>
      <c r="CK43">
        <v>400</v>
      </c>
      <c r="CL43">
        <v>14</v>
      </c>
      <c r="CM43">
        <v>0.23</v>
      </c>
      <c r="CN43">
        <v>0.23</v>
      </c>
      <c r="CO43">
        <v>9.42606814634146</v>
      </c>
      <c r="CP43">
        <v>-167.71548932404</v>
      </c>
      <c r="CQ43">
        <v>17.5030830000819</v>
      </c>
      <c r="CR43">
        <v>0</v>
      </c>
      <c r="CS43">
        <v>2.25763142857143</v>
      </c>
      <c r="CT43">
        <v>0.611746996356906</v>
      </c>
      <c r="CU43">
        <v>0.185074756743521</v>
      </c>
      <c r="CV43">
        <v>1</v>
      </c>
      <c r="CW43">
        <v>0.313840926829268</v>
      </c>
      <c r="CX43">
        <v>-0.0644870801393726</v>
      </c>
      <c r="CY43">
        <v>0.00640690681576263</v>
      </c>
      <c r="CZ43">
        <v>1</v>
      </c>
      <c r="DA43">
        <v>2</v>
      </c>
      <c r="DB43">
        <v>3</v>
      </c>
      <c r="DC43" t="s">
        <v>251</v>
      </c>
      <c r="DD43">
        <v>1.85577</v>
      </c>
      <c r="DE43">
        <v>1.85394</v>
      </c>
      <c r="DF43">
        <v>1.85501</v>
      </c>
      <c r="DG43">
        <v>1.85936</v>
      </c>
      <c r="DH43">
        <v>1.8537</v>
      </c>
      <c r="DI43">
        <v>1.85808</v>
      </c>
      <c r="DJ43">
        <v>1.85533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2.912</v>
      </c>
      <c r="DZ43">
        <v>0.035</v>
      </c>
      <c r="EA43">
        <v>2</v>
      </c>
      <c r="EB43">
        <v>292.065</v>
      </c>
      <c r="EC43">
        <v>502.345</v>
      </c>
      <c r="ED43">
        <v>15.1273</v>
      </c>
      <c r="EE43">
        <v>21.9651</v>
      </c>
      <c r="EF43">
        <v>30.0003</v>
      </c>
      <c r="EG43">
        <v>21.8346</v>
      </c>
      <c r="EH43">
        <v>21.7841</v>
      </c>
      <c r="EI43">
        <v>6.47711</v>
      </c>
      <c r="EJ43">
        <v>21.5811</v>
      </c>
      <c r="EK43">
        <v>25.6883</v>
      </c>
      <c r="EL43">
        <v>15.1258</v>
      </c>
      <c r="EM43">
        <v>85.83</v>
      </c>
      <c r="EN43">
        <v>13.6128</v>
      </c>
      <c r="EO43">
        <v>101.95</v>
      </c>
      <c r="EP43">
        <v>102.418</v>
      </c>
    </row>
    <row r="44" spans="1:146">
      <c r="A44">
        <v>28</v>
      </c>
      <c r="B44">
        <v>1563467960.5</v>
      </c>
      <c r="C44">
        <v>54</v>
      </c>
      <c r="D44" t="s">
        <v>309</v>
      </c>
      <c r="E44" t="s">
        <v>310</v>
      </c>
      <c r="H44">
        <v>1563467950.16129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-0.0416998851301727</v>
      </c>
      <c r="AF44">
        <v>0.0468117741691952</v>
      </c>
      <c r="AG44">
        <v>3.48942336089494</v>
      </c>
      <c r="AH44">
        <v>190</v>
      </c>
      <c r="AI44">
        <v>38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1563467950.16129</v>
      </c>
      <c r="AU44">
        <v>62.7430451612903</v>
      </c>
      <c r="AV44">
        <v>60.2286</v>
      </c>
      <c r="AW44">
        <v>13.9828806451613</v>
      </c>
      <c r="AX44">
        <v>13.6716677419355</v>
      </c>
      <c r="AY44">
        <v>500.017612903226</v>
      </c>
      <c r="AZ44">
        <v>100.61164516129</v>
      </c>
      <c r="BA44">
        <v>0.199995838709677</v>
      </c>
      <c r="BB44">
        <v>20.0277096774194</v>
      </c>
      <c r="BC44">
        <v>20.762735483871</v>
      </c>
      <c r="BD44">
        <v>999.9</v>
      </c>
      <c r="BE44">
        <v>0</v>
      </c>
      <c r="BF44">
        <v>0</v>
      </c>
      <c r="BG44">
        <v>9994.99612903226</v>
      </c>
      <c r="BH44">
        <v>0</v>
      </c>
      <c r="BI44">
        <v>565.362548387097</v>
      </c>
      <c r="BJ44">
        <v>1500.04677419355</v>
      </c>
      <c r="BK44">
        <v>0.972991580645161</v>
      </c>
      <c r="BL44">
        <v>0.0270082258064516</v>
      </c>
      <c r="BM44">
        <v>0</v>
      </c>
      <c r="BN44">
        <v>2.28241290322581</v>
      </c>
      <c r="BO44">
        <v>0</v>
      </c>
      <c r="BP44">
        <v>7676.09032258064</v>
      </c>
      <c r="BQ44">
        <v>13122.3709677419</v>
      </c>
      <c r="BR44">
        <v>38.9634193548387</v>
      </c>
      <c r="BS44">
        <v>41.2113870967742</v>
      </c>
      <c r="BT44">
        <v>40.3323225806451</v>
      </c>
      <c r="BU44">
        <v>39.4552903225806</v>
      </c>
      <c r="BV44">
        <v>38.546</v>
      </c>
      <c r="BW44">
        <v>1459.53419354839</v>
      </c>
      <c r="BX44">
        <v>40.511935483871</v>
      </c>
      <c r="BY44">
        <v>0</v>
      </c>
      <c r="BZ44">
        <v>1563468023.4</v>
      </c>
      <c r="CA44">
        <v>2.30254230769231</v>
      </c>
      <c r="CB44">
        <v>-0.430184614427569</v>
      </c>
      <c r="CC44">
        <v>2682.41025780615</v>
      </c>
      <c r="CD44">
        <v>7656.55923076923</v>
      </c>
      <c r="CE44">
        <v>15</v>
      </c>
      <c r="CF44">
        <v>1563467583.5</v>
      </c>
      <c r="CG44" t="s">
        <v>250</v>
      </c>
      <c r="CH44">
        <v>9</v>
      </c>
      <c r="CI44">
        <v>2.912</v>
      </c>
      <c r="CJ44">
        <v>0.035</v>
      </c>
      <c r="CK44">
        <v>400</v>
      </c>
      <c r="CL44">
        <v>14</v>
      </c>
      <c r="CM44">
        <v>0.23</v>
      </c>
      <c r="CN44">
        <v>0.23</v>
      </c>
      <c r="CO44">
        <v>3.94795887804878</v>
      </c>
      <c r="CP44">
        <v>-128.124493630647</v>
      </c>
      <c r="CQ44">
        <v>13.3870940873865</v>
      </c>
      <c r="CR44">
        <v>0</v>
      </c>
      <c r="CS44">
        <v>2.27198285714286</v>
      </c>
      <c r="CT44">
        <v>0.346861056751452</v>
      </c>
      <c r="CU44">
        <v>0.179949828699501</v>
      </c>
      <c r="CV44">
        <v>1</v>
      </c>
      <c r="CW44">
        <v>0.311819512195122</v>
      </c>
      <c r="CX44">
        <v>-0.0600552334494721</v>
      </c>
      <c r="CY44">
        <v>0.0059831399298849</v>
      </c>
      <c r="CZ44">
        <v>1</v>
      </c>
      <c r="DA44">
        <v>2</v>
      </c>
      <c r="DB44">
        <v>3</v>
      </c>
      <c r="DC44" t="s">
        <v>251</v>
      </c>
      <c r="DD44">
        <v>1.85577</v>
      </c>
      <c r="DE44">
        <v>1.85394</v>
      </c>
      <c r="DF44">
        <v>1.85502</v>
      </c>
      <c r="DG44">
        <v>1.85937</v>
      </c>
      <c r="DH44">
        <v>1.85372</v>
      </c>
      <c r="DI44">
        <v>1.8581</v>
      </c>
      <c r="DJ44">
        <v>1.85532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2.912</v>
      </c>
      <c r="DZ44">
        <v>0.035</v>
      </c>
      <c r="EA44">
        <v>2</v>
      </c>
      <c r="EB44">
        <v>292.592</v>
      </c>
      <c r="EC44">
        <v>502.452</v>
      </c>
      <c r="ED44">
        <v>15.1192</v>
      </c>
      <c r="EE44">
        <v>21.9669</v>
      </c>
      <c r="EF44">
        <v>30.0004</v>
      </c>
      <c r="EG44">
        <v>21.8367</v>
      </c>
      <c r="EH44">
        <v>21.7865</v>
      </c>
      <c r="EI44">
        <v>6.62689</v>
      </c>
      <c r="EJ44">
        <v>21.8658</v>
      </c>
      <c r="EK44">
        <v>25.6883</v>
      </c>
      <c r="EL44">
        <v>15.1258</v>
      </c>
      <c r="EM44">
        <v>90.83</v>
      </c>
      <c r="EN44">
        <v>13.6128</v>
      </c>
      <c r="EO44">
        <v>101.95</v>
      </c>
      <c r="EP44">
        <v>102.417</v>
      </c>
    </row>
    <row r="45" spans="1:146">
      <c r="A45">
        <v>29</v>
      </c>
      <c r="B45">
        <v>1563467962.5</v>
      </c>
      <c r="C45">
        <v>56</v>
      </c>
      <c r="D45" t="s">
        <v>311</v>
      </c>
      <c r="E45" t="s">
        <v>312</v>
      </c>
      <c r="H45">
        <v>1563467952.16129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-0.0416793878232699</v>
      </c>
      <c r="AF45">
        <v>0.0467887641465341</v>
      </c>
      <c r="AG45">
        <v>3.48806789278285</v>
      </c>
      <c r="AH45">
        <v>190</v>
      </c>
      <c r="AI45">
        <v>38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1563467952.16129</v>
      </c>
      <c r="AU45">
        <v>62.2032967741935</v>
      </c>
      <c r="AV45">
        <v>63.5495032258065</v>
      </c>
      <c r="AW45">
        <v>13.9833322580645</v>
      </c>
      <c r="AX45">
        <v>13.673635483871</v>
      </c>
      <c r="AY45">
        <v>500.021096774194</v>
      </c>
      <c r="AZ45">
        <v>100.611290322581</v>
      </c>
      <c r="BA45">
        <v>0.200013806451613</v>
      </c>
      <c r="BB45">
        <v>20.0239548387097</v>
      </c>
      <c r="BC45">
        <v>20.7625096774194</v>
      </c>
      <c r="BD45">
        <v>999.9</v>
      </c>
      <c r="BE45">
        <v>0</v>
      </c>
      <c r="BF45">
        <v>0</v>
      </c>
      <c r="BG45">
        <v>9990.11838709677</v>
      </c>
      <c r="BH45">
        <v>0</v>
      </c>
      <c r="BI45">
        <v>697.347677419355</v>
      </c>
      <c r="BJ45">
        <v>1500.0364516129</v>
      </c>
      <c r="BK45">
        <v>0.972991580645161</v>
      </c>
      <c r="BL45">
        <v>0.0270082258064516</v>
      </c>
      <c r="BM45">
        <v>0</v>
      </c>
      <c r="BN45">
        <v>2.28810322580645</v>
      </c>
      <c r="BO45">
        <v>0</v>
      </c>
      <c r="BP45">
        <v>7719.54903225807</v>
      </c>
      <c r="BQ45">
        <v>13122.2774193548</v>
      </c>
      <c r="BR45">
        <v>38.9695161290322</v>
      </c>
      <c r="BS45">
        <v>41.2174838709677</v>
      </c>
      <c r="BT45">
        <v>40.3384193548387</v>
      </c>
      <c r="BU45">
        <v>39.4613870967742</v>
      </c>
      <c r="BV45">
        <v>38.552</v>
      </c>
      <c r="BW45">
        <v>1459.52451612903</v>
      </c>
      <c r="BX45">
        <v>40.5112903225806</v>
      </c>
      <c r="BY45">
        <v>0</v>
      </c>
      <c r="BZ45">
        <v>1563468025.2</v>
      </c>
      <c r="CA45">
        <v>2.26073846153846</v>
      </c>
      <c r="CB45">
        <v>-0.443911106479618</v>
      </c>
      <c r="CC45">
        <v>3663.39555659564</v>
      </c>
      <c r="CD45">
        <v>7727.93384615385</v>
      </c>
      <c r="CE45">
        <v>15</v>
      </c>
      <c r="CF45">
        <v>1563467583.5</v>
      </c>
      <c r="CG45" t="s">
        <v>250</v>
      </c>
      <c r="CH45">
        <v>9</v>
      </c>
      <c r="CI45">
        <v>2.912</v>
      </c>
      <c r="CJ45">
        <v>0.035</v>
      </c>
      <c r="CK45">
        <v>400</v>
      </c>
      <c r="CL45">
        <v>14</v>
      </c>
      <c r="CM45">
        <v>0.23</v>
      </c>
      <c r="CN45">
        <v>0.23</v>
      </c>
      <c r="CO45">
        <v>-0.249136243902439</v>
      </c>
      <c r="CP45">
        <v>-97.6426069965059</v>
      </c>
      <c r="CQ45">
        <v>10.2064214478308</v>
      </c>
      <c r="CR45">
        <v>0</v>
      </c>
      <c r="CS45">
        <v>2.28307428571429</v>
      </c>
      <c r="CT45">
        <v>-0.303282059258016</v>
      </c>
      <c r="CU45">
        <v>0.168576008024964</v>
      </c>
      <c r="CV45">
        <v>1</v>
      </c>
      <c r="CW45">
        <v>0.310141170731707</v>
      </c>
      <c r="CX45">
        <v>-0.0554856376306572</v>
      </c>
      <c r="CY45">
        <v>0.00560245354309682</v>
      </c>
      <c r="CZ45">
        <v>1</v>
      </c>
      <c r="DA45">
        <v>2</v>
      </c>
      <c r="DB45">
        <v>3</v>
      </c>
      <c r="DC45" t="s">
        <v>251</v>
      </c>
      <c r="DD45">
        <v>1.85577</v>
      </c>
      <c r="DE45">
        <v>1.85394</v>
      </c>
      <c r="DF45">
        <v>1.85502</v>
      </c>
      <c r="DG45">
        <v>1.85935</v>
      </c>
      <c r="DH45">
        <v>1.85372</v>
      </c>
      <c r="DI45">
        <v>1.8581</v>
      </c>
      <c r="DJ45">
        <v>1.85532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2.912</v>
      </c>
      <c r="DZ45">
        <v>0.035</v>
      </c>
      <c r="EA45">
        <v>2</v>
      </c>
      <c r="EB45">
        <v>292.842</v>
      </c>
      <c r="EC45">
        <v>502.245</v>
      </c>
      <c r="ED45">
        <v>15.1133</v>
      </c>
      <c r="EE45">
        <v>21.9688</v>
      </c>
      <c r="EF45">
        <v>30.0004</v>
      </c>
      <c r="EG45">
        <v>21.839</v>
      </c>
      <c r="EH45">
        <v>21.7888</v>
      </c>
      <c r="EI45">
        <v>6.74628</v>
      </c>
      <c r="EJ45">
        <v>21.8658</v>
      </c>
      <c r="EK45">
        <v>25.6883</v>
      </c>
      <c r="EL45">
        <v>15.113</v>
      </c>
      <c r="EM45">
        <v>90.83</v>
      </c>
      <c r="EN45">
        <v>13.6128</v>
      </c>
      <c r="EO45">
        <v>101.949</v>
      </c>
      <c r="EP45">
        <v>102.417</v>
      </c>
    </row>
    <row r="46" spans="1:146">
      <c r="A46">
        <v>30</v>
      </c>
      <c r="B46">
        <v>1563467964.5</v>
      </c>
      <c r="C46">
        <v>58</v>
      </c>
      <c r="D46" t="s">
        <v>313</v>
      </c>
      <c r="E46" t="s">
        <v>314</v>
      </c>
      <c r="H46">
        <v>1563467954.16129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-0.0416716371303438</v>
      </c>
      <c r="AF46">
        <v>0.0467800633147266</v>
      </c>
      <c r="AG46">
        <v>3.48755528586693</v>
      </c>
      <c r="AH46">
        <v>190</v>
      </c>
      <c r="AI46">
        <v>38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1563467954.16129</v>
      </c>
      <c r="AU46">
        <v>62.5927870967742</v>
      </c>
      <c r="AV46">
        <v>66.8751</v>
      </c>
      <c r="AW46">
        <v>13.9840516129032</v>
      </c>
      <c r="AX46">
        <v>13.6747419354839</v>
      </c>
      <c r="AY46">
        <v>500.022516129032</v>
      </c>
      <c r="AZ46">
        <v>100.610870967742</v>
      </c>
      <c r="BA46">
        <v>0.199997935483871</v>
      </c>
      <c r="BB46">
        <v>20.0206064516129</v>
      </c>
      <c r="BC46">
        <v>20.760564516129</v>
      </c>
      <c r="BD46">
        <v>999.9</v>
      </c>
      <c r="BE46">
        <v>0</v>
      </c>
      <c r="BF46">
        <v>0</v>
      </c>
      <c r="BG46">
        <v>9988.30225806452</v>
      </c>
      <c r="BH46">
        <v>0</v>
      </c>
      <c r="BI46">
        <v>829.590741935484</v>
      </c>
      <c r="BJ46">
        <v>1500.02322580645</v>
      </c>
      <c r="BK46">
        <v>0.972991419354838</v>
      </c>
      <c r="BL46">
        <v>0.0270083741935484</v>
      </c>
      <c r="BM46">
        <v>0</v>
      </c>
      <c r="BN46">
        <v>2.27241290322581</v>
      </c>
      <c r="BO46">
        <v>0</v>
      </c>
      <c r="BP46">
        <v>7744.52451612903</v>
      </c>
      <c r="BQ46">
        <v>13122.1580645161</v>
      </c>
      <c r="BR46">
        <v>38.9756129032258</v>
      </c>
      <c r="BS46">
        <v>41.2235806451613</v>
      </c>
      <c r="BT46">
        <v>40.3445161290323</v>
      </c>
      <c r="BU46">
        <v>39.4674838709677</v>
      </c>
      <c r="BV46">
        <v>38.558</v>
      </c>
      <c r="BW46">
        <v>1459.51161290323</v>
      </c>
      <c r="BX46">
        <v>40.5109677419355</v>
      </c>
      <c r="BY46">
        <v>0</v>
      </c>
      <c r="BZ46">
        <v>1563468027.6</v>
      </c>
      <c r="CA46">
        <v>2.26731923076923</v>
      </c>
      <c r="CB46">
        <v>-0.832905977262586</v>
      </c>
      <c r="CC46">
        <v>3281.09435678067</v>
      </c>
      <c r="CD46">
        <v>7779.74884615385</v>
      </c>
      <c r="CE46">
        <v>15</v>
      </c>
      <c r="CF46">
        <v>1563467583.5</v>
      </c>
      <c r="CG46" t="s">
        <v>250</v>
      </c>
      <c r="CH46">
        <v>9</v>
      </c>
      <c r="CI46">
        <v>2.912</v>
      </c>
      <c r="CJ46">
        <v>0.035</v>
      </c>
      <c r="CK46">
        <v>400</v>
      </c>
      <c r="CL46">
        <v>14</v>
      </c>
      <c r="CM46">
        <v>0.23</v>
      </c>
      <c r="CN46">
        <v>0.23</v>
      </c>
      <c r="CO46">
        <v>-3.44748990243902</v>
      </c>
      <c r="CP46">
        <v>-74.2599705365825</v>
      </c>
      <c r="CQ46">
        <v>7.76398254624646</v>
      </c>
      <c r="CR46">
        <v>0</v>
      </c>
      <c r="CS46">
        <v>2.27722285714286</v>
      </c>
      <c r="CT46">
        <v>-0.864917138206346</v>
      </c>
      <c r="CU46">
        <v>0.181981630290712</v>
      </c>
      <c r="CV46">
        <v>1</v>
      </c>
      <c r="CW46">
        <v>0.309238195121951</v>
      </c>
      <c r="CX46">
        <v>-0.0404413797909391</v>
      </c>
      <c r="CY46">
        <v>0.00497530434033946</v>
      </c>
      <c r="CZ46">
        <v>1</v>
      </c>
      <c r="DA46">
        <v>2</v>
      </c>
      <c r="DB46">
        <v>3</v>
      </c>
      <c r="DC46" t="s">
        <v>251</v>
      </c>
      <c r="DD46">
        <v>1.85578</v>
      </c>
      <c r="DE46">
        <v>1.85395</v>
      </c>
      <c r="DF46">
        <v>1.85502</v>
      </c>
      <c r="DG46">
        <v>1.85934</v>
      </c>
      <c r="DH46">
        <v>1.85371</v>
      </c>
      <c r="DI46">
        <v>1.8581</v>
      </c>
      <c r="DJ46">
        <v>1.85532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2.912</v>
      </c>
      <c r="DZ46">
        <v>0.035</v>
      </c>
      <c r="EA46">
        <v>2</v>
      </c>
      <c r="EB46">
        <v>292.555</v>
      </c>
      <c r="EC46">
        <v>502.235</v>
      </c>
      <c r="ED46">
        <v>15.1094</v>
      </c>
      <c r="EE46">
        <v>21.9711</v>
      </c>
      <c r="EF46">
        <v>30.0004</v>
      </c>
      <c r="EG46">
        <v>21.8413</v>
      </c>
      <c r="EH46">
        <v>21.791</v>
      </c>
      <c r="EI46">
        <v>6.88498</v>
      </c>
      <c r="EJ46">
        <v>21.8658</v>
      </c>
      <c r="EK46">
        <v>25.6883</v>
      </c>
      <c r="EL46">
        <v>15.113</v>
      </c>
      <c r="EM46">
        <v>95.83</v>
      </c>
      <c r="EN46">
        <v>13.6128</v>
      </c>
      <c r="EO46">
        <v>101.95</v>
      </c>
      <c r="EP46">
        <v>102.417</v>
      </c>
    </row>
    <row r="47" spans="1:146">
      <c r="A47">
        <v>31</v>
      </c>
      <c r="B47">
        <v>1563467966.5</v>
      </c>
      <c r="C47">
        <v>60</v>
      </c>
      <c r="D47" t="s">
        <v>315</v>
      </c>
      <c r="E47" t="s">
        <v>316</v>
      </c>
      <c r="H47">
        <v>1563467956.16129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-0.0416880709810763</v>
      </c>
      <c r="AF47">
        <v>0.0467985117518582</v>
      </c>
      <c r="AG47">
        <v>3.48864213048755</v>
      </c>
      <c r="AH47">
        <v>190</v>
      </c>
      <c r="AI47">
        <v>38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1563467956.16129</v>
      </c>
      <c r="AU47">
        <v>63.6914290322581</v>
      </c>
      <c r="AV47">
        <v>70.1929129032258</v>
      </c>
      <c r="AW47">
        <v>13.9848806451613</v>
      </c>
      <c r="AX47">
        <v>13.6744612903226</v>
      </c>
      <c r="AY47">
        <v>500.025290322581</v>
      </c>
      <c r="AZ47">
        <v>100.610387096774</v>
      </c>
      <c r="BA47">
        <v>0.199967483870968</v>
      </c>
      <c r="BB47">
        <v>20.017964516129</v>
      </c>
      <c r="BC47">
        <v>20.7584870967742</v>
      </c>
      <c r="BD47">
        <v>999.9</v>
      </c>
      <c r="BE47">
        <v>0</v>
      </c>
      <c r="BF47">
        <v>0</v>
      </c>
      <c r="BG47">
        <v>9992.28935483871</v>
      </c>
      <c r="BH47">
        <v>0</v>
      </c>
      <c r="BI47">
        <v>948.737193548387</v>
      </c>
      <c r="BJ47">
        <v>1500.00741935484</v>
      </c>
      <c r="BK47">
        <v>0.972991096774193</v>
      </c>
      <c r="BL47">
        <v>0.0270086709677419</v>
      </c>
      <c r="BM47">
        <v>0</v>
      </c>
      <c r="BN47">
        <v>2.26928387096774</v>
      </c>
      <c r="BO47">
        <v>0</v>
      </c>
      <c r="BP47">
        <v>7750.27161290323</v>
      </c>
      <c r="BQ47">
        <v>13122.0161290323</v>
      </c>
      <c r="BR47">
        <v>38.9817096774194</v>
      </c>
      <c r="BS47">
        <v>41.2296774193548</v>
      </c>
      <c r="BT47">
        <v>40.3506129032258</v>
      </c>
      <c r="BU47">
        <v>39.4735806451613</v>
      </c>
      <c r="BV47">
        <v>38.562</v>
      </c>
      <c r="BW47">
        <v>1459.49580645161</v>
      </c>
      <c r="BX47">
        <v>40.5109677419355</v>
      </c>
      <c r="BY47">
        <v>0</v>
      </c>
      <c r="BZ47">
        <v>1563468029.4</v>
      </c>
      <c r="CA47">
        <v>2.24375769230769</v>
      </c>
      <c r="CB47">
        <v>0.118123086817352</v>
      </c>
      <c r="CC47">
        <v>2518.37298572627</v>
      </c>
      <c r="CD47">
        <v>7816.13038461538</v>
      </c>
      <c r="CE47">
        <v>15</v>
      </c>
      <c r="CF47">
        <v>1563467583.5</v>
      </c>
      <c r="CG47" t="s">
        <v>250</v>
      </c>
      <c r="CH47">
        <v>9</v>
      </c>
      <c r="CI47">
        <v>2.912</v>
      </c>
      <c r="CJ47">
        <v>0.035</v>
      </c>
      <c r="CK47">
        <v>400</v>
      </c>
      <c r="CL47">
        <v>14</v>
      </c>
      <c r="CM47">
        <v>0.23</v>
      </c>
      <c r="CN47">
        <v>0.23</v>
      </c>
      <c r="CO47">
        <v>-5.87625819512195</v>
      </c>
      <c r="CP47">
        <v>-56.3443103832872</v>
      </c>
      <c r="CQ47">
        <v>5.89575310219586</v>
      </c>
      <c r="CR47">
        <v>0</v>
      </c>
      <c r="CS47">
        <v>2.27558285714286</v>
      </c>
      <c r="CT47">
        <v>-0.427801174168458</v>
      </c>
      <c r="CU47">
        <v>0.176078708838185</v>
      </c>
      <c r="CV47">
        <v>1</v>
      </c>
      <c r="CW47">
        <v>0.309831658536585</v>
      </c>
      <c r="CX47">
        <v>-0.00273934494775357</v>
      </c>
      <c r="CY47">
        <v>0.00625458779367343</v>
      </c>
      <c r="CZ47">
        <v>1</v>
      </c>
      <c r="DA47">
        <v>2</v>
      </c>
      <c r="DB47">
        <v>3</v>
      </c>
      <c r="DC47" t="s">
        <v>251</v>
      </c>
      <c r="DD47">
        <v>1.85578</v>
      </c>
      <c r="DE47">
        <v>1.85395</v>
      </c>
      <c r="DF47">
        <v>1.85501</v>
      </c>
      <c r="DG47">
        <v>1.85937</v>
      </c>
      <c r="DH47">
        <v>1.85372</v>
      </c>
      <c r="DI47">
        <v>1.85811</v>
      </c>
      <c r="DJ47">
        <v>1.85532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2.912</v>
      </c>
      <c r="DZ47">
        <v>0.035</v>
      </c>
      <c r="EA47">
        <v>2</v>
      </c>
      <c r="EB47">
        <v>292.517</v>
      </c>
      <c r="EC47">
        <v>502.188</v>
      </c>
      <c r="ED47">
        <v>15.1053</v>
      </c>
      <c r="EE47">
        <v>21.9725</v>
      </c>
      <c r="EF47">
        <v>30.0004</v>
      </c>
      <c r="EG47">
        <v>21.8434</v>
      </c>
      <c r="EH47">
        <v>21.7928</v>
      </c>
      <c r="EI47">
        <v>7.04415</v>
      </c>
      <c r="EJ47">
        <v>21.8658</v>
      </c>
      <c r="EK47">
        <v>25.6883</v>
      </c>
      <c r="EL47">
        <v>15.1032</v>
      </c>
      <c r="EM47">
        <v>100.83</v>
      </c>
      <c r="EN47">
        <v>13.6128</v>
      </c>
      <c r="EO47">
        <v>101.95</v>
      </c>
      <c r="EP47">
        <v>102.417</v>
      </c>
    </row>
    <row r="48" spans="1:146">
      <c r="A48">
        <v>32</v>
      </c>
      <c r="B48">
        <v>1563467968.5</v>
      </c>
      <c r="C48">
        <v>62</v>
      </c>
      <c r="D48" t="s">
        <v>317</v>
      </c>
      <c r="E48" t="s">
        <v>318</v>
      </c>
      <c r="H48">
        <v>1563467958.16129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-0.0417019334796776</v>
      </c>
      <c r="AF48">
        <v>0.0468140736209597</v>
      </c>
      <c r="AG48">
        <v>3.48955880356635</v>
      </c>
      <c r="AH48">
        <v>190</v>
      </c>
      <c r="AI48">
        <v>38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1563467958.16129</v>
      </c>
      <c r="AU48">
        <v>65.3255161290323</v>
      </c>
      <c r="AV48">
        <v>73.4965677419355</v>
      </c>
      <c r="AW48">
        <v>13.9855064516129</v>
      </c>
      <c r="AX48">
        <v>13.6734096774194</v>
      </c>
      <c r="AY48">
        <v>500.021419354839</v>
      </c>
      <c r="AZ48">
        <v>100.610161290323</v>
      </c>
      <c r="BA48">
        <v>0.199979387096774</v>
      </c>
      <c r="BB48">
        <v>20.0159709677419</v>
      </c>
      <c r="BC48">
        <v>20.7578032258065</v>
      </c>
      <c r="BD48">
        <v>999.9</v>
      </c>
      <c r="BE48">
        <v>0</v>
      </c>
      <c r="BF48">
        <v>0</v>
      </c>
      <c r="BG48">
        <v>9995.63451612903</v>
      </c>
      <c r="BH48">
        <v>0</v>
      </c>
      <c r="BI48">
        <v>1056.12864516129</v>
      </c>
      <c r="BJ48">
        <v>1500.00548387097</v>
      </c>
      <c r="BK48">
        <v>0.972990935483871</v>
      </c>
      <c r="BL48">
        <v>0.0270088193548387</v>
      </c>
      <c r="BM48">
        <v>0</v>
      </c>
      <c r="BN48">
        <v>2.26370322580645</v>
      </c>
      <c r="BO48">
        <v>0</v>
      </c>
      <c r="BP48">
        <v>7755.28032258065</v>
      </c>
      <c r="BQ48">
        <v>13121.9967741935</v>
      </c>
      <c r="BR48">
        <v>38.9857741935484</v>
      </c>
      <c r="BS48">
        <v>41.2337419354839</v>
      </c>
      <c r="BT48">
        <v>40.3567096774194</v>
      </c>
      <c r="BU48">
        <v>39.4796774193548</v>
      </c>
      <c r="BV48">
        <v>38.562</v>
      </c>
      <c r="BW48">
        <v>1459.4935483871</v>
      </c>
      <c r="BX48">
        <v>40.5112903225806</v>
      </c>
      <c r="BY48">
        <v>0</v>
      </c>
      <c r="BZ48">
        <v>1563468031.2</v>
      </c>
      <c r="CA48">
        <v>2.24333076923077</v>
      </c>
      <c r="CB48">
        <v>-0.0644444348551943</v>
      </c>
      <c r="CC48">
        <v>988.523073771492</v>
      </c>
      <c r="CD48">
        <v>7840.91384615385</v>
      </c>
      <c r="CE48">
        <v>15</v>
      </c>
      <c r="CF48">
        <v>1563467583.5</v>
      </c>
      <c r="CG48" t="s">
        <v>250</v>
      </c>
      <c r="CH48">
        <v>9</v>
      </c>
      <c r="CI48">
        <v>2.912</v>
      </c>
      <c r="CJ48">
        <v>0.035</v>
      </c>
      <c r="CK48">
        <v>400</v>
      </c>
      <c r="CL48">
        <v>14</v>
      </c>
      <c r="CM48">
        <v>0.23</v>
      </c>
      <c r="CN48">
        <v>0.23</v>
      </c>
      <c r="CO48">
        <v>-7.70168843902439</v>
      </c>
      <c r="CP48">
        <v>-42.4749745505275</v>
      </c>
      <c r="CQ48">
        <v>4.46234494030231</v>
      </c>
      <c r="CR48">
        <v>0</v>
      </c>
      <c r="CS48">
        <v>2.26111714285714</v>
      </c>
      <c r="CT48">
        <v>-0.145667159188118</v>
      </c>
      <c r="CU48">
        <v>0.170997857105561</v>
      </c>
      <c r="CV48">
        <v>1</v>
      </c>
      <c r="CW48">
        <v>0.31141443902439</v>
      </c>
      <c r="CX48">
        <v>0.0436764878048752</v>
      </c>
      <c r="CY48">
        <v>0.00904868335132927</v>
      </c>
      <c r="CZ48">
        <v>1</v>
      </c>
      <c r="DA48">
        <v>2</v>
      </c>
      <c r="DB48">
        <v>3</v>
      </c>
      <c r="DC48" t="s">
        <v>251</v>
      </c>
      <c r="DD48">
        <v>1.85578</v>
      </c>
      <c r="DE48">
        <v>1.85394</v>
      </c>
      <c r="DF48">
        <v>1.85501</v>
      </c>
      <c r="DG48">
        <v>1.85937</v>
      </c>
      <c r="DH48">
        <v>1.8537</v>
      </c>
      <c r="DI48">
        <v>1.8581</v>
      </c>
      <c r="DJ48">
        <v>1.85532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2.912</v>
      </c>
      <c r="DZ48">
        <v>0.035</v>
      </c>
      <c r="EA48">
        <v>2</v>
      </c>
      <c r="EB48">
        <v>292.628</v>
      </c>
      <c r="EC48">
        <v>501.915</v>
      </c>
      <c r="ED48">
        <v>15.102</v>
      </c>
      <c r="EE48">
        <v>21.9743</v>
      </c>
      <c r="EF48">
        <v>30.0003</v>
      </c>
      <c r="EG48">
        <v>21.8457</v>
      </c>
      <c r="EH48">
        <v>21.7951</v>
      </c>
      <c r="EI48">
        <v>7.17106</v>
      </c>
      <c r="EJ48">
        <v>21.8658</v>
      </c>
      <c r="EK48">
        <v>25.6883</v>
      </c>
      <c r="EL48">
        <v>15.1032</v>
      </c>
      <c r="EM48">
        <v>100.83</v>
      </c>
      <c r="EN48">
        <v>13.6128</v>
      </c>
      <c r="EO48">
        <v>101.949</v>
      </c>
      <c r="EP48">
        <v>102.416</v>
      </c>
    </row>
    <row r="49" spans="1:146">
      <c r="A49">
        <v>33</v>
      </c>
      <c r="B49">
        <v>1563467970.5</v>
      </c>
      <c r="C49">
        <v>64</v>
      </c>
      <c r="D49" t="s">
        <v>319</v>
      </c>
      <c r="E49" t="s">
        <v>320</v>
      </c>
      <c r="H49">
        <v>1563467960.16129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-0.0416879641435648</v>
      </c>
      <c r="AF49">
        <v>0.0467983918173921</v>
      </c>
      <c r="AG49">
        <v>3.48863506532497</v>
      </c>
      <c r="AH49">
        <v>190</v>
      </c>
      <c r="AI49">
        <v>38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1563467960.16129</v>
      </c>
      <c r="AU49">
        <v>67.3604258064516</v>
      </c>
      <c r="AV49">
        <v>76.787764516129</v>
      </c>
      <c r="AW49">
        <v>13.9859870967742</v>
      </c>
      <c r="AX49">
        <v>13.6722870967742</v>
      </c>
      <c r="AY49">
        <v>500.018225806452</v>
      </c>
      <c r="AZ49">
        <v>100.610096774194</v>
      </c>
      <c r="BA49">
        <v>0.200004677419355</v>
      </c>
      <c r="BB49">
        <v>20.0145451612903</v>
      </c>
      <c r="BC49">
        <v>20.7580193548387</v>
      </c>
      <c r="BD49">
        <v>999.9</v>
      </c>
      <c r="BE49">
        <v>0</v>
      </c>
      <c r="BF49">
        <v>0</v>
      </c>
      <c r="BG49">
        <v>9992.29258064516</v>
      </c>
      <c r="BH49">
        <v>0</v>
      </c>
      <c r="BI49">
        <v>1162.50551612903</v>
      </c>
      <c r="BJ49">
        <v>1500.00483870968</v>
      </c>
      <c r="BK49">
        <v>0.972990774193548</v>
      </c>
      <c r="BL49">
        <v>0.0270089677419355</v>
      </c>
      <c r="BM49">
        <v>0</v>
      </c>
      <c r="BN49">
        <v>2.25270322580645</v>
      </c>
      <c r="BO49">
        <v>0</v>
      </c>
      <c r="BP49">
        <v>7784.19225806452</v>
      </c>
      <c r="BQ49">
        <v>13121.9903225806</v>
      </c>
      <c r="BR49">
        <v>38.9898387096774</v>
      </c>
      <c r="BS49">
        <v>41.2357741935484</v>
      </c>
      <c r="BT49">
        <v>40.3628064516129</v>
      </c>
      <c r="BU49">
        <v>39.4897741935484</v>
      </c>
      <c r="BV49">
        <v>38.562</v>
      </c>
      <c r="BW49">
        <v>1459.49258064516</v>
      </c>
      <c r="BX49">
        <v>40.5116129032258</v>
      </c>
      <c r="BY49">
        <v>0</v>
      </c>
      <c r="BZ49">
        <v>1563468033.6</v>
      </c>
      <c r="CA49">
        <v>2.22428846153846</v>
      </c>
      <c r="CB49">
        <v>-0.243736741568048</v>
      </c>
      <c r="CC49">
        <v>-633.941197717132</v>
      </c>
      <c r="CD49">
        <v>7912.72153846154</v>
      </c>
      <c r="CE49">
        <v>15</v>
      </c>
      <c r="CF49">
        <v>1563467583.5</v>
      </c>
      <c r="CG49" t="s">
        <v>250</v>
      </c>
      <c r="CH49">
        <v>9</v>
      </c>
      <c r="CI49">
        <v>2.912</v>
      </c>
      <c r="CJ49">
        <v>0.035</v>
      </c>
      <c r="CK49">
        <v>400</v>
      </c>
      <c r="CL49">
        <v>14</v>
      </c>
      <c r="CM49">
        <v>0.23</v>
      </c>
      <c r="CN49">
        <v>0.23</v>
      </c>
      <c r="CO49">
        <v>-9.07052141463415</v>
      </c>
      <c r="CP49">
        <v>-31.5717543554009</v>
      </c>
      <c r="CQ49">
        <v>3.33894032748789</v>
      </c>
      <c r="CR49">
        <v>0</v>
      </c>
      <c r="CS49">
        <v>2.25845142857143</v>
      </c>
      <c r="CT49">
        <v>-0.436424773273369</v>
      </c>
      <c r="CU49">
        <v>0.173565658834144</v>
      </c>
      <c r="CV49">
        <v>1</v>
      </c>
      <c r="CW49">
        <v>0.313083609756098</v>
      </c>
      <c r="CX49">
        <v>0.0780393658536567</v>
      </c>
      <c r="CY49">
        <v>0.0107441173328638</v>
      </c>
      <c r="CZ49">
        <v>1</v>
      </c>
      <c r="DA49">
        <v>2</v>
      </c>
      <c r="DB49">
        <v>3</v>
      </c>
      <c r="DC49" t="s">
        <v>251</v>
      </c>
      <c r="DD49">
        <v>1.85578</v>
      </c>
      <c r="DE49">
        <v>1.85394</v>
      </c>
      <c r="DF49">
        <v>1.85502</v>
      </c>
      <c r="DG49">
        <v>1.85934</v>
      </c>
      <c r="DH49">
        <v>1.85368</v>
      </c>
      <c r="DI49">
        <v>1.85809</v>
      </c>
      <c r="DJ49">
        <v>1.85532</v>
      </c>
      <c r="DK49">
        <v>1.85393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2.912</v>
      </c>
      <c r="DZ49">
        <v>0.035</v>
      </c>
      <c r="EA49">
        <v>2</v>
      </c>
      <c r="EB49">
        <v>292.817</v>
      </c>
      <c r="EC49">
        <v>502.021</v>
      </c>
      <c r="ED49">
        <v>15.0984</v>
      </c>
      <c r="EE49">
        <v>21.9767</v>
      </c>
      <c r="EF49">
        <v>30.0004</v>
      </c>
      <c r="EG49">
        <v>21.8477</v>
      </c>
      <c r="EH49">
        <v>21.7974</v>
      </c>
      <c r="EI49">
        <v>7.33218</v>
      </c>
      <c r="EJ49">
        <v>21.8658</v>
      </c>
      <c r="EK49">
        <v>25.6883</v>
      </c>
      <c r="EL49">
        <v>15.1032</v>
      </c>
      <c r="EM49">
        <v>105.83</v>
      </c>
      <c r="EN49">
        <v>13.6128</v>
      </c>
      <c r="EO49">
        <v>101.949</v>
      </c>
      <c r="EP49">
        <v>102.416</v>
      </c>
    </row>
    <row r="50" spans="1:146">
      <c r="A50">
        <v>34</v>
      </c>
      <c r="B50">
        <v>1563467972.5</v>
      </c>
      <c r="C50">
        <v>66</v>
      </c>
      <c r="D50" t="s">
        <v>321</v>
      </c>
      <c r="E50" t="s">
        <v>322</v>
      </c>
      <c r="H50">
        <v>1563467962.16129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-0.0416872578695513</v>
      </c>
      <c r="AF50">
        <v>0.0467975989629389</v>
      </c>
      <c r="AG50">
        <v>3.48858835927881</v>
      </c>
      <c r="AH50">
        <v>190</v>
      </c>
      <c r="AI50">
        <v>38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1563467962.16129</v>
      </c>
      <c r="AU50">
        <v>69.6941806451613</v>
      </c>
      <c r="AV50">
        <v>80.0885225806452</v>
      </c>
      <c r="AW50">
        <v>13.9864774193548</v>
      </c>
      <c r="AX50">
        <v>13.6711838709677</v>
      </c>
      <c r="AY50">
        <v>500.016548387097</v>
      </c>
      <c r="AZ50">
        <v>100.61</v>
      </c>
      <c r="BA50">
        <v>0.199983709677419</v>
      </c>
      <c r="BB50">
        <v>20.0135612903226</v>
      </c>
      <c r="BC50">
        <v>20.7586935483871</v>
      </c>
      <c r="BD50">
        <v>999.9</v>
      </c>
      <c r="BE50">
        <v>0</v>
      </c>
      <c r="BF50">
        <v>0</v>
      </c>
      <c r="BG50">
        <v>9992.13290322581</v>
      </c>
      <c r="BH50">
        <v>0</v>
      </c>
      <c r="BI50">
        <v>1257.5895483871</v>
      </c>
      <c r="BJ50">
        <v>1500.00129032258</v>
      </c>
      <c r="BK50">
        <v>0.972990774193548</v>
      </c>
      <c r="BL50">
        <v>0.0270089677419355</v>
      </c>
      <c r="BM50">
        <v>0</v>
      </c>
      <c r="BN50">
        <v>2.25867419354839</v>
      </c>
      <c r="BO50">
        <v>0</v>
      </c>
      <c r="BP50">
        <v>7853.73580645161</v>
      </c>
      <c r="BQ50">
        <v>13121.9548387097</v>
      </c>
      <c r="BR50">
        <v>38.9939032258065</v>
      </c>
      <c r="BS50">
        <v>41.2398387096774</v>
      </c>
      <c r="BT50">
        <v>40.3689032258065</v>
      </c>
      <c r="BU50">
        <v>39.5018709677419</v>
      </c>
      <c r="BV50">
        <v>38.562</v>
      </c>
      <c r="BW50">
        <v>1459.48935483871</v>
      </c>
      <c r="BX50">
        <v>40.5112903225806</v>
      </c>
      <c r="BY50">
        <v>0</v>
      </c>
      <c r="BZ50">
        <v>1563468035.4</v>
      </c>
      <c r="CA50">
        <v>2.26112307692308</v>
      </c>
      <c r="CB50">
        <v>0.487131637959941</v>
      </c>
      <c r="CC50">
        <v>-998.180858588067</v>
      </c>
      <c r="CD50">
        <v>7979.45884615385</v>
      </c>
      <c r="CE50">
        <v>15</v>
      </c>
      <c r="CF50">
        <v>1563467583.5</v>
      </c>
      <c r="CG50" t="s">
        <v>250</v>
      </c>
      <c r="CH50">
        <v>9</v>
      </c>
      <c r="CI50">
        <v>2.912</v>
      </c>
      <c r="CJ50">
        <v>0.035</v>
      </c>
      <c r="CK50">
        <v>400</v>
      </c>
      <c r="CL50">
        <v>14</v>
      </c>
      <c r="CM50">
        <v>0.23</v>
      </c>
      <c r="CN50">
        <v>0.23</v>
      </c>
      <c r="CO50">
        <v>-10.119623902439</v>
      </c>
      <c r="CP50">
        <v>-23.6340551916373</v>
      </c>
      <c r="CQ50">
        <v>2.50209999088266</v>
      </c>
      <c r="CR50">
        <v>0</v>
      </c>
      <c r="CS50">
        <v>2.23574285714286</v>
      </c>
      <c r="CT50">
        <v>-0.0801252446183718</v>
      </c>
      <c r="CU50">
        <v>0.153490495351554</v>
      </c>
      <c r="CV50">
        <v>1</v>
      </c>
      <c r="CW50">
        <v>0.314711292682927</v>
      </c>
      <c r="CX50">
        <v>0.0975835609756073</v>
      </c>
      <c r="CY50">
        <v>0.0115791354436181</v>
      </c>
      <c r="CZ50">
        <v>1</v>
      </c>
      <c r="DA50">
        <v>2</v>
      </c>
      <c r="DB50">
        <v>3</v>
      </c>
      <c r="DC50" t="s">
        <v>251</v>
      </c>
      <c r="DD50">
        <v>1.85577</v>
      </c>
      <c r="DE50">
        <v>1.85394</v>
      </c>
      <c r="DF50">
        <v>1.85502</v>
      </c>
      <c r="DG50">
        <v>1.85936</v>
      </c>
      <c r="DH50">
        <v>1.85368</v>
      </c>
      <c r="DI50">
        <v>1.85809</v>
      </c>
      <c r="DJ50">
        <v>1.85532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2.912</v>
      </c>
      <c r="DZ50">
        <v>0.035</v>
      </c>
      <c r="EA50">
        <v>2</v>
      </c>
      <c r="EB50">
        <v>292.727</v>
      </c>
      <c r="EC50">
        <v>502.123</v>
      </c>
      <c r="ED50">
        <v>15.0956</v>
      </c>
      <c r="EE50">
        <v>21.9785</v>
      </c>
      <c r="EF50">
        <v>30.0004</v>
      </c>
      <c r="EG50">
        <v>21.8496</v>
      </c>
      <c r="EH50">
        <v>21.7994</v>
      </c>
      <c r="EI50">
        <v>7.48499</v>
      </c>
      <c r="EJ50">
        <v>21.8658</v>
      </c>
      <c r="EK50">
        <v>25.6883</v>
      </c>
      <c r="EL50">
        <v>15.09</v>
      </c>
      <c r="EM50">
        <v>110.83</v>
      </c>
      <c r="EN50">
        <v>13.6128</v>
      </c>
      <c r="EO50">
        <v>101.949</v>
      </c>
      <c r="EP50">
        <v>102.416</v>
      </c>
    </row>
    <row r="51" spans="1:146">
      <c r="A51">
        <v>35</v>
      </c>
      <c r="B51">
        <v>1563467974.5</v>
      </c>
      <c r="C51">
        <v>68</v>
      </c>
      <c r="D51" t="s">
        <v>323</v>
      </c>
      <c r="E51" t="s">
        <v>324</v>
      </c>
      <c r="H51">
        <v>1563467964.16129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-0.0416923992218057</v>
      </c>
      <c r="AF51">
        <v>0.0468033705812517</v>
      </c>
      <c r="AG51">
        <v>3.4889283516419</v>
      </c>
      <c r="AH51">
        <v>190</v>
      </c>
      <c r="AI51">
        <v>38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1563467964.16129</v>
      </c>
      <c r="AU51">
        <v>72.2541741935484</v>
      </c>
      <c r="AV51">
        <v>83.4084677419355</v>
      </c>
      <c r="AW51">
        <v>13.9869709677419</v>
      </c>
      <c r="AX51">
        <v>13.6698806451613</v>
      </c>
      <c r="AY51">
        <v>500.015935483871</v>
      </c>
      <c r="AZ51">
        <v>100.609870967742</v>
      </c>
      <c r="BA51">
        <v>0.19997864516129</v>
      </c>
      <c r="BB51">
        <v>20.0129451612903</v>
      </c>
      <c r="BC51">
        <v>20.758264516129</v>
      </c>
      <c r="BD51">
        <v>999.9</v>
      </c>
      <c r="BE51">
        <v>0</v>
      </c>
      <c r="BF51">
        <v>0</v>
      </c>
      <c r="BG51">
        <v>9993.37806451613</v>
      </c>
      <c r="BH51">
        <v>0</v>
      </c>
      <c r="BI51">
        <v>1357.28622580645</v>
      </c>
      <c r="BJ51">
        <v>1499.99419354839</v>
      </c>
      <c r="BK51">
        <v>0.972991451612903</v>
      </c>
      <c r="BL51">
        <v>0.0270083096774194</v>
      </c>
      <c r="BM51">
        <v>0</v>
      </c>
      <c r="BN51">
        <v>2.2673935483871</v>
      </c>
      <c r="BO51">
        <v>0</v>
      </c>
      <c r="BP51">
        <v>7952.76548387097</v>
      </c>
      <c r="BQ51">
        <v>13121.8967741935</v>
      </c>
      <c r="BR51">
        <v>38.9979677419355</v>
      </c>
      <c r="BS51">
        <v>41.2479032258064</v>
      </c>
      <c r="BT51">
        <v>40.3729677419355</v>
      </c>
      <c r="BU51">
        <v>39.511935483871</v>
      </c>
      <c r="BV51">
        <v>38.5680967741935</v>
      </c>
      <c r="BW51">
        <v>1459.48387096774</v>
      </c>
      <c r="BX51">
        <v>40.5096774193548</v>
      </c>
      <c r="BY51">
        <v>0</v>
      </c>
      <c r="BZ51">
        <v>1563468037.2</v>
      </c>
      <c r="CA51">
        <v>2.26719615384615</v>
      </c>
      <c r="CB51">
        <v>0.633261554575186</v>
      </c>
      <c r="CC51">
        <v>287.704613907253</v>
      </c>
      <c r="CD51">
        <v>8022.92</v>
      </c>
      <c r="CE51">
        <v>15</v>
      </c>
      <c r="CF51">
        <v>1563467583.5</v>
      </c>
      <c r="CG51" t="s">
        <v>250</v>
      </c>
      <c r="CH51">
        <v>9</v>
      </c>
      <c r="CI51">
        <v>2.912</v>
      </c>
      <c r="CJ51">
        <v>0.035</v>
      </c>
      <c r="CK51">
        <v>400</v>
      </c>
      <c r="CL51">
        <v>14</v>
      </c>
      <c r="CM51">
        <v>0.23</v>
      </c>
      <c r="CN51">
        <v>0.23</v>
      </c>
      <c r="CO51">
        <v>-10.9352924390244</v>
      </c>
      <c r="CP51">
        <v>-18.1732243902434</v>
      </c>
      <c r="CQ51">
        <v>1.90933291190454</v>
      </c>
      <c r="CR51">
        <v>0</v>
      </c>
      <c r="CS51">
        <v>2.25400571428571</v>
      </c>
      <c r="CT51">
        <v>0.147483630142401</v>
      </c>
      <c r="CU51">
        <v>0.176181404796075</v>
      </c>
      <c r="CV51">
        <v>1</v>
      </c>
      <c r="CW51">
        <v>0.316452829268293</v>
      </c>
      <c r="CX51">
        <v>0.103105547038329</v>
      </c>
      <c r="CY51">
        <v>0.011811265971474</v>
      </c>
      <c r="CZ51">
        <v>0</v>
      </c>
      <c r="DA51">
        <v>1</v>
      </c>
      <c r="DB51">
        <v>3</v>
      </c>
      <c r="DC51" t="s">
        <v>325</v>
      </c>
      <c r="DD51">
        <v>1.85577</v>
      </c>
      <c r="DE51">
        <v>1.85394</v>
      </c>
      <c r="DF51">
        <v>1.85501</v>
      </c>
      <c r="DG51">
        <v>1.8594</v>
      </c>
      <c r="DH51">
        <v>1.85368</v>
      </c>
      <c r="DI51">
        <v>1.8581</v>
      </c>
      <c r="DJ51">
        <v>1.85532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2.912</v>
      </c>
      <c r="DZ51">
        <v>0.035</v>
      </c>
      <c r="EA51">
        <v>2</v>
      </c>
      <c r="EB51">
        <v>292.776</v>
      </c>
      <c r="EC51">
        <v>501.949</v>
      </c>
      <c r="ED51">
        <v>15.0918</v>
      </c>
      <c r="EE51">
        <v>21.9804</v>
      </c>
      <c r="EF51">
        <v>30.0005</v>
      </c>
      <c r="EG51">
        <v>21.8515</v>
      </c>
      <c r="EH51">
        <v>21.8016</v>
      </c>
      <c r="EI51">
        <v>7.60411</v>
      </c>
      <c r="EJ51">
        <v>21.8658</v>
      </c>
      <c r="EK51">
        <v>25.6883</v>
      </c>
      <c r="EL51">
        <v>15.09</v>
      </c>
      <c r="EM51">
        <v>110.83</v>
      </c>
      <c r="EN51">
        <v>13.6128</v>
      </c>
      <c r="EO51">
        <v>101.948</v>
      </c>
      <c r="EP51">
        <v>102.415</v>
      </c>
    </row>
    <row r="52" spans="1:146">
      <c r="A52">
        <v>36</v>
      </c>
      <c r="B52">
        <v>1563467976.5</v>
      </c>
      <c r="C52">
        <v>70</v>
      </c>
      <c r="D52" t="s">
        <v>326</v>
      </c>
      <c r="E52" t="s">
        <v>327</v>
      </c>
      <c r="H52">
        <v>1563467966.16129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-0.0416924712726303</v>
      </c>
      <c r="AF52">
        <v>0.0468034514646143</v>
      </c>
      <c r="AG52">
        <v>3.48893311618505</v>
      </c>
      <c r="AH52">
        <v>190</v>
      </c>
      <c r="AI52">
        <v>38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1563467966.16129</v>
      </c>
      <c r="AU52">
        <v>74.9893419354839</v>
      </c>
      <c r="AV52">
        <v>86.7314</v>
      </c>
      <c r="AW52">
        <v>13.9874548387097</v>
      </c>
      <c r="AX52">
        <v>13.6685387096774</v>
      </c>
      <c r="AY52">
        <v>500.017193548387</v>
      </c>
      <c r="AZ52">
        <v>100.609612903226</v>
      </c>
      <c r="BA52">
        <v>0.199985903225806</v>
      </c>
      <c r="BB52">
        <v>20.0124774193548</v>
      </c>
      <c r="BC52">
        <v>20.7574903225806</v>
      </c>
      <c r="BD52">
        <v>999.9</v>
      </c>
      <c r="BE52">
        <v>0</v>
      </c>
      <c r="BF52">
        <v>0</v>
      </c>
      <c r="BG52">
        <v>9993.42096774193</v>
      </c>
      <c r="BH52">
        <v>0</v>
      </c>
      <c r="BI52">
        <v>1470.6785483871</v>
      </c>
      <c r="BJ52">
        <v>1499.97838709677</v>
      </c>
      <c r="BK52">
        <v>0.972991</v>
      </c>
      <c r="BL52">
        <v>0.0270087387096774</v>
      </c>
      <c r="BM52">
        <v>0</v>
      </c>
      <c r="BN52">
        <v>2.27671290322581</v>
      </c>
      <c r="BO52">
        <v>0</v>
      </c>
      <c r="BP52">
        <v>8047.52032258064</v>
      </c>
      <c r="BQ52">
        <v>13121.764516129</v>
      </c>
      <c r="BR52">
        <v>39</v>
      </c>
      <c r="BS52">
        <v>41.2559677419355</v>
      </c>
      <c r="BT52">
        <v>40.375</v>
      </c>
      <c r="BU52">
        <v>39.52</v>
      </c>
      <c r="BV52">
        <v>38.5721612903226</v>
      </c>
      <c r="BW52">
        <v>1459.46806451613</v>
      </c>
      <c r="BX52">
        <v>40.5096774193548</v>
      </c>
      <c r="BY52">
        <v>0</v>
      </c>
      <c r="BZ52">
        <v>1563468039.6</v>
      </c>
      <c r="CA52">
        <v>2.26486538461538</v>
      </c>
      <c r="CB52">
        <v>0.709302577737258</v>
      </c>
      <c r="CC52">
        <v>2494.70290008271</v>
      </c>
      <c r="CD52">
        <v>8043.13769230769</v>
      </c>
      <c r="CE52">
        <v>15</v>
      </c>
      <c r="CF52">
        <v>1563467583.5</v>
      </c>
      <c r="CG52" t="s">
        <v>250</v>
      </c>
      <c r="CH52">
        <v>9</v>
      </c>
      <c r="CI52">
        <v>2.912</v>
      </c>
      <c r="CJ52">
        <v>0.035</v>
      </c>
      <c r="CK52">
        <v>400</v>
      </c>
      <c r="CL52">
        <v>14</v>
      </c>
      <c r="CM52">
        <v>0.23</v>
      </c>
      <c r="CN52">
        <v>0.23</v>
      </c>
      <c r="CO52">
        <v>-11.570562195122</v>
      </c>
      <c r="CP52">
        <v>-14.1929615331015</v>
      </c>
      <c r="CQ52">
        <v>1.46890175956768</v>
      </c>
      <c r="CR52">
        <v>0</v>
      </c>
      <c r="CS52">
        <v>2.26062857142857</v>
      </c>
      <c r="CT52">
        <v>0.309417874583246</v>
      </c>
      <c r="CU52">
        <v>0.1883689913387</v>
      </c>
      <c r="CV52">
        <v>1</v>
      </c>
      <c r="CW52">
        <v>0.318332414634146</v>
      </c>
      <c r="CX52">
        <v>0.0952532613240523</v>
      </c>
      <c r="CY52">
        <v>0.0114401341646909</v>
      </c>
      <c r="CZ52">
        <v>1</v>
      </c>
      <c r="DA52">
        <v>2</v>
      </c>
      <c r="DB52">
        <v>3</v>
      </c>
      <c r="DC52" t="s">
        <v>251</v>
      </c>
      <c r="DD52">
        <v>1.85579</v>
      </c>
      <c r="DE52">
        <v>1.85394</v>
      </c>
      <c r="DF52">
        <v>1.85501</v>
      </c>
      <c r="DG52">
        <v>1.8594</v>
      </c>
      <c r="DH52">
        <v>1.85369</v>
      </c>
      <c r="DI52">
        <v>1.85811</v>
      </c>
      <c r="DJ52">
        <v>1.85532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2.912</v>
      </c>
      <c r="DZ52">
        <v>0.035</v>
      </c>
      <c r="EA52">
        <v>2</v>
      </c>
      <c r="EB52">
        <v>293.175</v>
      </c>
      <c r="EC52">
        <v>502.021</v>
      </c>
      <c r="ED52">
        <v>15.0869</v>
      </c>
      <c r="EE52">
        <v>21.9822</v>
      </c>
      <c r="EF52">
        <v>30.0004</v>
      </c>
      <c r="EG52">
        <v>21.8538</v>
      </c>
      <c r="EH52">
        <v>21.8038</v>
      </c>
      <c r="EI52">
        <v>7.76452</v>
      </c>
      <c r="EJ52">
        <v>21.8658</v>
      </c>
      <c r="EK52">
        <v>25.6883</v>
      </c>
      <c r="EL52">
        <v>15.0766</v>
      </c>
      <c r="EM52">
        <v>115.83</v>
      </c>
      <c r="EN52">
        <v>13.6128</v>
      </c>
      <c r="EO52">
        <v>101.947</v>
      </c>
      <c r="EP52">
        <v>102.415</v>
      </c>
    </row>
    <row r="53" spans="1:146">
      <c r="A53">
        <v>37</v>
      </c>
      <c r="B53">
        <v>1563467978.5</v>
      </c>
      <c r="C53">
        <v>72</v>
      </c>
      <c r="D53" t="s">
        <v>328</v>
      </c>
      <c r="E53" t="s">
        <v>329</v>
      </c>
      <c r="H53">
        <v>1563467968.16129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-0.041681794789593</v>
      </c>
      <c r="AF53">
        <v>0.0467914661770936</v>
      </c>
      <c r="AG53">
        <v>3.48822707533068</v>
      </c>
      <c r="AH53">
        <v>189</v>
      </c>
      <c r="AI53">
        <v>38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1563467968.16129</v>
      </c>
      <c r="AU53">
        <v>77.8586677419355</v>
      </c>
      <c r="AV53">
        <v>90.0511774193548</v>
      </c>
      <c r="AW53">
        <v>13.9878483870968</v>
      </c>
      <c r="AX53">
        <v>13.6672322580645</v>
      </c>
      <c r="AY53">
        <v>500.019225806452</v>
      </c>
      <c r="AZ53">
        <v>100.609225806452</v>
      </c>
      <c r="BA53">
        <v>0.200015419354839</v>
      </c>
      <c r="BB53">
        <v>20.0120451612903</v>
      </c>
      <c r="BC53">
        <v>20.7572129032258</v>
      </c>
      <c r="BD53">
        <v>999.9</v>
      </c>
      <c r="BE53">
        <v>0</v>
      </c>
      <c r="BF53">
        <v>0</v>
      </c>
      <c r="BG53">
        <v>9990.90032258065</v>
      </c>
      <c r="BH53">
        <v>0</v>
      </c>
      <c r="BI53">
        <v>1558.41903225806</v>
      </c>
      <c r="BJ53">
        <v>1499.96612903226</v>
      </c>
      <c r="BK53">
        <v>0.972990677419355</v>
      </c>
      <c r="BL53">
        <v>0.027009035483871</v>
      </c>
      <c r="BM53">
        <v>0</v>
      </c>
      <c r="BN53">
        <v>2.25596129032258</v>
      </c>
      <c r="BO53">
        <v>0</v>
      </c>
      <c r="BP53">
        <v>8107.53903225806</v>
      </c>
      <c r="BQ53">
        <v>13121.6580645161</v>
      </c>
      <c r="BR53">
        <v>39</v>
      </c>
      <c r="BS53">
        <v>41.264</v>
      </c>
      <c r="BT53">
        <v>40.375</v>
      </c>
      <c r="BU53">
        <v>39.526</v>
      </c>
      <c r="BV53">
        <v>38.5721612903226</v>
      </c>
      <c r="BW53">
        <v>1459.45580645161</v>
      </c>
      <c r="BX53">
        <v>40.5096774193548</v>
      </c>
      <c r="BY53">
        <v>0</v>
      </c>
      <c r="BZ53">
        <v>1563468041.4</v>
      </c>
      <c r="CA53">
        <v>2.27889615384615</v>
      </c>
      <c r="CB53">
        <v>-0.449890593711813</v>
      </c>
      <c r="CC53">
        <v>3110.93777357798</v>
      </c>
      <c r="CD53">
        <v>8051.84653846154</v>
      </c>
      <c r="CE53">
        <v>15</v>
      </c>
      <c r="CF53">
        <v>1563467583.5</v>
      </c>
      <c r="CG53" t="s">
        <v>250</v>
      </c>
      <c r="CH53">
        <v>9</v>
      </c>
      <c r="CI53">
        <v>2.912</v>
      </c>
      <c r="CJ53">
        <v>0.035</v>
      </c>
      <c r="CK53">
        <v>400</v>
      </c>
      <c r="CL53">
        <v>14</v>
      </c>
      <c r="CM53">
        <v>0.23</v>
      </c>
      <c r="CN53">
        <v>0.23</v>
      </c>
      <c r="CO53">
        <v>-12.0632385365854</v>
      </c>
      <c r="CP53">
        <v>-11.3411989547049</v>
      </c>
      <c r="CQ53">
        <v>1.15530260738773</v>
      </c>
      <c r="CR53">
        <v>0</v>
      </c>
      <c r="CS53">
        <v>2.25996</v>
      </c>
      <c r="CT53">
        <v>0.14198277886505</v>
      </c>
      <c r="CU53">
        <v>0.201305561913085</v>
      </c>
      <c r="CV53">
        <v>1</v>
      </c>
      <c r="CW53">
        <v>0.320073219512195</v>
      </c>
      <c r="CX53">
        <v>0.0766305783972301</v>
      </c>
      <c r="CY53">
        <v>0.0105831611338938</v>
      </c>
      <c r="CZ53">
        <v>1</v>
      </c>
      <c r="DA53">
        <v>2</v>
      </c>
      <c r="DB53">
        <v>3</v>
      </c>
      <c r="DC53" t="s">
        <v>251</v>
      </c>
      <c r="DD53">
        <v>1.85579</v>
      </c>
      <c r="DE53">
        <v>1.85395</v>
      </c>
      <c r="DF53">
        <v>1.85503</v>
      </c>
      <c r="DG53">
        <v>1.85939</v>
      </c>
      <c r="DH53">
        <v>1.8537</v>
      </c>
      <c r="DI53">
        <v>1.85811</v>
      </c>
      <c r="DJ53">
        <v>1.85532</v>
      </c>
      <c r="DK53">
        <v>1.85393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2.912</v>
      </c>
      <c r="DZ53">
        <v>0.035</v>
      </c>
      <c r="EA53">
        <v>2</v>
      </c>
      <c r="EB53">
        <v>293.824</v>
      </c>
      <c r="EC53">
        <v>501.908</v>
      </c>
      <c r="ED53">
        <v>15.0828</v>
      </c>
      <c r="EE53">
        <v>21.9843</v>
      </c>
      <c r="EF53">
        <v>30.0004</v>
      </c>
      <c r="EG53">
        <v>21.8561</v>
      </c>
      <c r="EH53">
        <v>21.8056</v>
      </c>
      <c r="EI53">
        <v>7.91553</v>
      </c>
      <c r="EJ53">
        <v>21.8658</v>
      </c>
      <c r="EK53">
        <v>25.6883</v>
      </c>
      <c r="EL53">
        <v>15.0766</v>
      </c>
      <c r="EM53">
        <v>120.83</v>
      </c>
      <c r="EN53">
        <v>13.6128</v>
      </c>
      <c r="EO53">
        <v>101.948</v>
      </c>
      <c r="EP53">
        <v>102.415</v>
      </c>
    </row>
    <row r="54" spans="1:146">
      <c r="A54">
        <v>38</v>
      </c>
      <c r="B54">
        <v>1563467980.5</v>
      </c>
      <c r="C54">
        <v>74</v>
      </c>
      <c r="D54" t="s">
        <v>330</v>
      </c>
      <c r="E54" t="s">
        <v>331</v>
      </c>
      <c r="H54">
        <v>1563467970.16129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-0.041672926844661</v>
      </c>
      <c r="AF54">
        <v>0.0467815111320328</v>
      </c>
      <c r="AG54">
        <v>3.48764058590273</v>
      </c>
      <c r="AH54">
        <v>189</v>
      </c>
      <c r="AI54">
        <v>38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1563467970.16129</v>
      </c>
      <c r="AU54">
        <v>80.8288</v>
      </c>
      <c r="AV54">
        <v>93.3770387096774</v>
      </c>
      <c r="AW54">
        <v>13.988164516129</v>
      </c>
      <c r="AX54">
        <v>13.6659483870968</v>
      </c>
      <c r="AY54">
        <v>500.015161290323</v>
      </c>
      <c r="AZ54">
        <v>100.608935483871</v>
      </c>
      <c r="BA54">
        <v>0.200019064516129</v>
      </c>
      <c r="BB54">
        <v>20.0118806451613</v>
      </c>
      <c r="BC54">
        <v>20.7565161290323</v>
      </c>
      <c r="BD54">
        <v>999.9</v>
      </c>
      <c r="BE54">
        <v>0</v>
      </c>
      <c r="BF54">
        <v>0</v>
      </c>
      <c r="BG54">
        <v>9988.8035483871</v>
      </c>
      <c r="BH54">
        <v>0</v>
      </c>
      <c r="BI54">
        <v>1594.85741935484</v>
      </c>
      <c r="BJ54">
        <v>1499.96935483871</v>
      </c>
      <c r="BK54">
        <v>0.972990838709677</v>
      </c>
      <c r="BL54">
        <v>0.0270088870967742</v>
      </c>
      <c r="BM54">
        <v>0</v>
      </c>
      <c r="BN54">
        <v>2.2574</v>
      </c>
      <c r="BO54">
        <v>0</v>
      </c>
      <c r="BP54">
        <v>8103</v>
      </c>
      <c r="BQ54">
        <v>13121.6903225806</v>
      </c>
      <c r="BR54">
        <v>39</v>
      </c>
      <c r="BS54">
        <v>41.27</v>
      </c>
      <c r="BT54">
        <v>40.379</v>
      </c>
      <c r="BU54">
        <v>39.532</v>
      </c>
      <c r="BV54">
        <v>38.5782580645161</v>
      </c>
      <c r="BW54">
        <v>1459.45967741936</v>
      </c>
      <c r="BX54">
        <v>40.5096774193548</v>
      </c>
      <c r="BY54">
        <v>0</v>
      </c>
      <c r="BZ54">
        <v>1563468043.2</v>
      </c>
      <c r="CA54">
        <v>2.27473076923077</v>
      </c>
      <c r="CB54">
        <v>-0.0742632415168393</v>
      </c>
      <c r="CC54">
        <v>2812.33845976945</v>
      </c>
      <c r="CD54">
        <v>8102.30615384615</v>
      </c>
      <c r="CE54">
        <v>15</v>
      </c>
      <c r="CF54">
        <v>1563467583.5</v>
      </c>
      <c r="CG54" t="s">
        <v>250</v>
      </c>
      <c r="CH54">
        <v>9</v>
      </c>
      <c r="CI54">
        <v>2.912</v>
      </c>
      <c r="CJ54">
        <v>0.035</v>
      </c>
      <c r="CK54">
        <v>400</v>
      </c>
      <c r="CL54">
        <v>14</v>
      </c>
      <c r="CM54">
        <v>0.23</v>
      </c>
      <c r="CN54">
        <v>0.23</v>
      </c>
      <c r="CO54">
        <v>-12.4441902439024</v>
      </c>
      <c r="CP54">
        <v>-9.3263184669002</v>
      </c>
      <c r="CQ54">
        <v>0.940479292391392</v>
      </c>
      <c r="CR54">
        <v>0</v>
      </c>
      <c r="CS54">
        <v>2.25390857142857</v>
      </c>
      <c r="CT54">
        <v>0.070499883350226</v>
      </c>
      <c r="CU54">
        <v>0.198697706322844</v>
      </c>
      <c r="CV54">
        <v>1</v>
      </c>
      <c r="CW54">
        <v>0.321739341463415</v>
      </c>
      <c r="CX54">
        <v>0.0473860975609929</v>
      </c>
      <c r="CY54">
        <v>0.00914802145637676</v>
      </c>
      <c r="CZ54">
        <v>1</v>
      </c>
      <c r="DA54">
        <v>2</v>
      </c>
      <c r="DB54">
        <v>3</v>
      </c>
      <c r="DC54" t="s">
        <v>251</v>
      </c>
      <c r="DD54">
        <v>1.85578</v>
      </c>
      <c r="DE54">
        <v>1.85395</v>
      </c>
      <c r="DF54">
        <v>1.85503</v>
      </c>
      <c r="DG54">
        <v>1.85939</v>
      </c>
      <c r="DH54">
        <v>1.85369</v>
      </c>
      <c r="DI54">
        <v>1.85811</v>
      </c>
      <c r="DJ54">
        <v>1.85532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2.912</v>
      </c>
      <c r="DZ54">
        <v>0.035</v>
      </c>
      <c r="EA54">
        <v>2</v>
      </c>
      <c r="EB54">
        <v>294.122</v>
      </c>
      <c r="EC54">
        <v>501.882</v>
      </c>
      <c r="ED54">
        <v>15.0774</v>
      </c>
      <c r="EE54">
        <v>21.9866</v>
      </c>
      <c r="EF54">
        <v>30.0004</v>
      </c>
      <c r="EG54">
        <v>21.8579</v>
      </c>
      <c r="EH54">
        <v>21.8079</v>
      </c>
      <c r="EI54">
        <v>8.0368</v>
      </c>
      <c r="EJ54">
        <v>21.8658</v>
      </c>
      <c r="EK54">
        <v>25.6883</v>
      </c>
      <c r="EL54">
        <v>15.0766</v>
      </c>
      <c r="EM54">
        <v>120.83</v>
      </c>
      <c r="EN54">
        <v>13.6128</v>
      </c>
      <c r="EO54">
        <v>101.948</v>
      </c>
      <c r="EP54">
        <v>102.414</v>
      </c>
    </row>
    <row r="55" spans="1:146">
      <c r="A55">
        <v>39</v>
      </c>
      <c r="B55">
        <v>1563467982.5</v>
      </c>
      <c r="C55">
        <v>76</v>
      </c>
      <c r="D55" t="s">
        <v>332</v>
      </c>
      <c r="E55" t="s">
        <v>333</v>
      </c>
      <c r="H55">
        <v>1563467972.16129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-0.0416837993347436</v>
      </c>
      <c r="AF55">
        <v>0.046793716454633</v>
      </c>
      <c r="AG55">
        <v>3.48835964166542</v>
      </c>
      <c r="AH55">
        <v>189</v>
      </c>
      <c r="AI55">
        <v>38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1563467972.16129</v>
      </c>
      <c r="AU55">
        <v>83.8752677419355</v>
      </c>
      <c r="AV55">
        <v>96.6974032258065</v>
      </c>
      <c r="AW55">
        <v>13.9884322580645</v>
      </c>
      <c r="AX55">
        <v>13.6647935483871</v>
      </c>
      <c r="AY55">
        <v>500.009451612903</v>
      </c>
      <c r="AZ55">
        <v>100.609</v>
      </c>
      <c r="BA55">
        <v>0.199988419354839</v>
      </c>
      <c r="BB55">
        <v>20.0120290322581</v>
      </c>
      <c r="BC55">
        <v>20.7551290322581</v>
      </c>
      <c r="BD55">
        <v>999.9</v>
      </c>
      <c r="BE55">
        <v>0</v>
      </c>
      <c r="BF55">
        <v>0</v>
      </c>
      <c r="BG55">
        <v>9991.40322580645</v>
      </c>
      <c r="BH55">
        <v>0</v>
      </c>
      <c r="BI55">
        <v>1599.17870967742</v>
      </c>
      <c r="BJ55">
        <v>1499.97032258065</v>
      </c>
      <c r="BK55">
        <v>0.972990838709677</v>
      </c>
      <c r="BL55">
        <v>0.0270088870967742</v>
      </c>
      <c r="BM55">
        <v>0</v>
      </c>
      <c r="BN55">
        <v>2.26113870967742</v>
      </c>
      <c r="BO55">
        <v>0</v>
      </c>
      <c r="BP55">
        <v>8074.39032258064</v>
      </c>
      <c r="BQ55">
        <v>13121.6967741935</v>
      </c>
      <c r="BR55">
        <v>39</v>
      </c>
      <c r="BS55">
        <v>41.276</v>
      </c>
      <c r="BT55">
        <v>40.381</v>
      </c>
      <c r="BU55">
        <v>39.538</v>
      </c>
      <c r="BV55">
        <v>38.5843548387097</v>
      </c>
      <c r="BW55">
        <v>1459.46032258065</v>
      </c>
      <c r="BX55">
        <v>40.51</v>
      </c>
      <c r="BY55">
        <v>0</v>
      </c>
      <c r="BZ55">
        <v>1563468045.6</v>
      </c>
      <c r="CA55">
        <v>2.25488846153846</v>
      </c>
      <c r="CB55">
        <v>0.0146085493330862</v>
      </c>
      <c r="CC55">
        <v>425.576755462911</v>
      </c>
      <c r="CD55">
        <v>8109.21923076923</v>
      </c>
      <c r="CE55">
        <v>15</v>
      </c>
      <c r="CF55">
        <v>1563467583.5</v>
      </c>
      <c r="CG55" t="s">
        <v>250</v>
      </c>
      <c r="CH55">
        <v>9</v>
      </c>
      <c r="CI55">
        <v>2.912</v>
      </c>
      <c r="CJ55">
        <v>0.035</v>
      </c>
      <c r="CK55">
        <v>400</v>
      </c>
      <c r="CL55">
        <v>14</v>
      </c>
      <c r="CM55">
        <v>0.23</v>
      </c>
      <c r="CN55">
        <v>0.23</v>
      </c>
      <c r="CO55">
        <v>-12.7403829268293</v>
      </c>
      <c r="CP55">
        <v>-7.78122648083589</v>
      </c>
      <c r="CQ55">
        <v>0.783798775477619</v>
      </c>
      <c r="CR55">
        <v>0</v>
      </c>
      <c r="CS55">
        <v>2.25480571428571</v>
      </c>
      <c r="CT55">
        <v>0.329265638322509</v>
      </c>
      <c r="CU55">
        <v>0.199959585835106</v>
      </c>
      <c r="CV55">
        <v>1</v>
      </c>
      <c r="CW55">
        <v>0.323262707317073</v>
      </c>
      <c r="CX55">
        <v>0.00879135888501451</v>
      </c>
      <c r="CY55">
        <v>0.00703415687822694</v>
      </c>
      <c r="CZ55">
        <v>1</v>
      </c>
      <c r="DA55">
        <v>2</v>
      </c>
      <c r="DB55">
        <v>3</v>
      </c>
      <c r="DC55" t="s">
        <v>251</v>
      </c>
      <c r="DD55">
        <v>1.85577</v>
      </c>
      <c r="DE55">
        <v>1.85394</v>
      </c>
      <c r="DF55">
        <v>1.85503</v>
      </c>
      <c r="DG55">
        <v>1.85939</v>
      </c>
      <c r="DH55">
        <v>1.85367</v>
      </c>
      <c r="DI55">
        <v>1.85811</v>
      </c>
      <c r="DJ55">
        <v>1.85532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2.912</v>
      </c>
      <c r="DZ55">
        <v>0.035</v>
      </c>
      <c r="EA55">
        <v>2</v>
      </c>
      <c r="EB55">
        <v>293.704</v>
      </c>
      <c r="EC55">
        <v>502.137</v>
      </c>
      <c r="ED55">
        <v>15.0728</v>
      </c>
      <c r="EE55">
        <v>21.9887</v>
      </c>
      <c r="EF55">
        <v>30.0004</v>
      </c>
      <c r="EG55">
        <v>21.8597</v>
      </c>
      <c r="EH55">
        <v>21.8102</v>
      </c>
      <c r="EI55">
        <v>8.19606</v>
      </c>
      <c r="EJ55">
        <v>21.8658</v>
      </c>
      <c r="EK55">
        <v>25.6883</v>
      </c>
      <c r="EL55">
        <v>15.0649</v>
      </c>
      <c r="EM55">
        <v>125.83</v>
      </c>
      <c r="EN55">
        <v>13.6128</v>
      </c>
      <c r="EO55">
        <v>101.947</v>
      </c>
      <c r="EP55">
        <v>102.414</v>
      </c>
    </row>
    <row r="56" spans="1:146">
      <c r="A56">
        <v>40</v>
      </c>
      <c r="B56">
        <v>1563467984.5</v>
      </c>
      <c r="C56">
        <v>78</v>
      </c>
      <c r="D56" t="s">
        <v>334</v>
      </c>
      <c r="E56" t="s">
        <v>335</v>
      </c>
      <c r="H56">
        <v>1563467974.16129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-0.0416934616979983</v>
      </c>
      <c r="AF56">
        <v>0.0468045633038559</v>
      </c>
      <c r="AG56">
        <v>3.48899861027781</v>
      </c>
      <c r="AH56">
        <v>189</v>
      </c>
      <c r="AI56">
        <v>38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1563467974.16129</v>
      </c>
      <c r="AU56">
        <v>86.9794193548387</v>
      </c>
      <c r="AV56">
        <v>100.0163</v>
      </c>
      <c r="AW56">
        <v>13.9885741935484</v>
      </c>
      <c r="AX56">
        <v>13.6642451612903</v>
      </c>
      <c r="AY56">
        <v>500.012032258064</v>
      </c>
      <c r="AZ56">
        <v>100.609161290323</v>
      </c>
      <c r="BA56">
        <v>0.199991709677419</v>
      </c>
      <c r="BB56">
        <v>20.0123032258064</v>
      </c>
      <c r="BC56">
        <v>20.7541096774194</v>
      </c>
      <c r="BD56">
        <v>999.9</v>
      </c>
      <c r="BE56">
        <v>0</v>
      </c>
      <c r="BF56">
        <v>0</v>
      </c>
      <c r="BG56">
        <v>9993.70322580645</v>
      </c>
      <c r="BH56">
        <v>0</v>
      </c>
      <c r="BI56">
        <v>1571.21741935484</v>
      </c>
      <c r="BJ56">
        <v>1499.95774193548</v>
      </c>
      <c r="BK56">
        <v>0.972990838709677</v>
      </c>
      <c r="BL56">
        <v>0.0270088870967742</v>
      </c>
      <c r="BM56">
        <v>0</v>
      </c>
      <c r="BN56">
        <v>2.30261612903226</v>
      </c>
      <c r="BO56">
        <v>0</v>
      </c>
      <c r="BP56">
        <v>8020.01225806452</v>
      </c>
      <c r="BQ56">
        <v>13121.5935483871</v>
      </c>
      <c r="BR56">
        <v>39.006</v>
      </c>
      <c r="BS56">
        <v>41.282</v>
      </c>
      <c r="BT56">
        <v>40.383</v>
      </c>
      <c r="BU56">
        <v>39.544</v>
      </c>
      <c r="BV56">
        <v>38.5904516129032</v>
      </c>
      <c r="BW56">
        <v>1459.44774193548</v>
      </c>
      <c r="BX56">
        <v>40.51</v>
      </c>
      <c r="BY56">
        <v>0</v>
      </c>
      <c r="BZ56">
        <v>1563468047.4</v>
      </c>
      <c r="CA56">
        <v>2.27055769230769</v>
      </c>
      <c r="CB56">
        <v>-0.203422224088825</v>
      </c>
      <c r="CC56">
        <v>-2239.37846981635</v>
      </c>
      <c r="CD56">
        <v>8090.81076923077</v>
      </c>
      <c r="CE56">
        <v>15</v>
      </c>
      <c r="CF56">
        <v>1563467583.5</v>
      </c>
      <c r="CG56" t="s">
        <v>250</v>
      </c>
      <c r="CH56">
        <v>9</v>
      </c>
      <c r="CI56">
        <v>2.912</v>
      </c>
      <c r="CJ56">
        <v>0.035</v>
      </c>
      <c r="CK56">
        <v>400</v>
      </c>
      <c r="CL56">
        <v>14</v>
      </c>
      <c r="CM56">
        <v>0.23</v>
      </c>
      <c r="CN56">
        <v>0.23</v>
      </c>
      <c r="CO56">
        <v>-12.9746170731707</v>
      </c>
      <c r="CP56">
        <v>-6.70267944250848</v>
      </c>
      <c r="CQ56">
        <v>0.683455210908705</v>
      </c>
      <c r="CR56">
        <v>0</v>
      </c>
      <c r="CS56">
        <v>2.26859714285714</v>
      </c>
      <c r="CT56">
        <v>0.0974324853229549</v>
      </c>
      <c r="CU56">
        <v>0.207777149143313</v>
      </c>
      <c r="CV56">
        <v>1</v>
      </c>
      <c r="CW56">
        <v>0.324346682926829</v>
      </c>
      <c r="CX56">
        <v>-0.0305211637630639</v>
      </c>
      <c r="CY56">
        <v>0.0049259548111918</v>
      </c>
      <c r="CZ56">
        <v>1</v>
      </c>
      <c r="DA56">
        <v>2</v>
      </c>
      <c r="DB56">
        <v>3</v>
      </c>
      <c r="DC56" t="s">
        <v>251</v>
      </c>
      <c r="DD56">
        <v>1.85577</v>
      </c>
      <c r="DE56">
        <v>1.85394</v>
      </c>
      <c r="DF56">
        <v>1.85503</v>
      </c>
      <c r="DG56">
        <v>1.85938</v>
      </c>
      <c r="DH56">
        <v>1.85368</v>
      </c>
      <c r="DI56">
        <v>1.8581</v>
      </c>
      <c r="DJ56">
        <v>1.85532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2.912</v>
      </c>
      <c r="DZ56">
        <v>0.035</v>
      </c>
      <c r="EA56">
        <v>2</v>
      </c>
      <c r="EB56">
        <v>293.773</v>
      </c>
      <c r="EC56">
        <v>502.173</v>
      </c>
      <c r="ED56">
        <v>15.0685</v>
      </c>
      <c r="EE56">
        <v>21.9906</v>
      </c>
      <c r="EF56">
        <v>30.0004</v>
      </c>
      <c r="EG56">
        <v>21.8618</v>
      </c>
      <c r="EH56">
        <v>21.8122</v>
      </c>
      <c r="EI56">
        <v>8.34747</v>
      </c>
      <c r="EJ56">
        <v>21.8658</v>
      </c>
      <c r="EK56">
        <v>25.6883</v>
      </c>
      <c r="EL56">
        <v>15.0649</v>
      </c>
      <c r="EM56">
        <v>130.83</v>
      </c>
      <c r="EN56">
        <v>13.6128</v>
      </c>
      <c r="EO56">
        <v>101.948</v>
      </c>
      <c r="EP56">
        <v>102.413</v>
      </c>
    </row>
    <row r="57" spans="1:146">
      <c r="A57">
        <v>41</v>
      </c>
      <c r="B57">
        <v>1563467986.5</v>
      </c>
      <c r="C57">
        <v>80</v>
      </c>
      <c r="D57" t="s">
        <v>336</v>
      </c>
      <c r="E57" t="s">
        <v>337</v>
      </c>
      <c r="H57">
        <v>1563467976.16129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-0.0416902042304603</v>
      </c>
      <c r="AF57">
        <v>0.0468009065111746</v>
      </c>
      <c r="AG57">
        <v>3.48878320090348</v>
      </c>
      <c r="AH57">
        <v>189</v>
      </c>
      <c r="AI57">
        <v>38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1563467976.16129</v>
      </c>
      <c r="AU57">
        <v>90.1240419354839</v>
      </c>
      <c r="AV57">
        <v>103.348519354839</v>
      </c>
      <c r="AW57">
        <v>13.9886838709677</v>
      </c>
      <c r="AX57">
        <v>13.665</v>
      </c>
      <c r="AY57">
        <v>500.015096774194</v>
      </c>
      <c r="AZ57">
        <v>100.609387096774</v>
      </c>
      <c r="BA57">
        <v>0.200012258064516</v>
      </c>
      <c r="BB57">
        <v>20.0125096774194</v>
      </c>
      <c r="BC57">
        <v>20.7538516129032</v>
      </c>
      <c r="BD57">
        <v>999.9</v>
      </c>
      <c r="BE57">
        <v>0</v>
      </c>
      <c r="BF57">
        <v>0</v>
      </c>
      <c r="BG57">
        <v>9992.9</v>
      </c>
      <c r="BH57">
        <v>0</v>
      </c>
      <c r="BI57">
        <v>1499.93683870968</v>
      </c>
      <c r="BJ57">
        <v>1499.96967741936</v>
      </c>
      <c r="BK57">
        <v>0.972991161290322</v>
      </c>
      <c r="BL57">
        <v>0.0270085903225806</v>
      </c>
      <c r="BM57">
        <v>0</v>
      </c>
      <c r="BN57">
        <v>2.28368064516129</v>
      </c>
      <c r="BO57">
        <v>0</v>
      </c>
      <c r="BP57">
        <v>8022.45258064516</v>
      </c>
      <c r="BQ57">
        <v>13121.7032258065</v>
      </c>
      <c r="BR57">
        <v>39.012</v>
      </c>
      <c r="BS57">
        <v>41.288</v>
      </c>
      <c r="BT57">
        <v>40.385</v>
      </c>
      <c r="BU57">
        <v>39.55</v>
      </c>
      <c r="BV57">
        <v>38.5965483870968</v>
      </c>
      <c r="BW57">
        <v>1459.45967741935</v>
      </c>
      <c r="BX57">
        <v>40.51</v>
      </c>
      <c r="BY57">
        <v>0</v>
      </c>
      <c r="BZ57">
        <v>1563468049.2</v>
      </c>
      <c r="CA57">
        <v>2.28332307692308</v>
      </c>
      <c r="CB57">
        <v>-0.793422229768399</v>
      </c>
      <c r="CC57">
        <v>-3346.81573791834</v>
      </c>
      <c r="CD57">
        <v>8077.97230769231</v>
      </c>
      <c r="CE57">
        <v>15</v>
      </c>
      <c r="CF57">
        <v>1563467583.5</v>
      </c>
      <c r="CG57" t="s">
        <v>250</v>
      </c>
      <c r="CH57">
        <v>9</v>
      </c>
      <c r="CI57">
        <v>2.912</v>
      </c>
      <c r="CJ57">
        <v>0.035</v>
      </c>
      <c r="CK57">
        <v>400</v>
      </c>
      <c r="CL57">
        <v>14</v>
      </c>
      <c r="CM57">
        <v>0.23</v>
      </c>
      <c r="CN57">
        <v>0.23</v>
      </c>
      <c r="CO57">
        <v>-13.167312195122</v>
      </c>
      <c r="CP57">
        <v>-5.97959581881501</v>
      </c>
      <c r="CQ57">
        <v>0.621066127108477</v>
      </c>
      <c r="CR57">
        <v>0</v>
      </c>
      <c r="CS57">
        <v>2.27332857142857</v>
      </c>
      <c r="CT57">
        <v>-0.0346403297301774</v>
      </c>
      <c r="CU57">
        <v>0.197691278182392</v>
      </c>
      <c r="CV57">
        <v>1</v>
      </c>
      <c r="CW57">
        <v>0.324095756097561</v>
      </c>
      <c r="CX57">
        <v>-0.0499000766550476</v>
      </c>
      <c r="CY57">
        <v>0.0050325171841539</v>
      </c>
      <c r="CZ57">
        <v>1</v>
      </c>
      <c r="DA57">
        <v>2</v>
      </c>
      <c r="DB57">
        <v>3</v>
      </c>
      <c r="DC57" t="s">
        <v>251</v>
      </c>
      <c r="DD57">
        <v>1.85577</v>
      </c>
      <c r="DE57">
        <v>1.85394</v>
      </c>
      <c r="DF57">
        <v>1.85503</v>
      </c>
      <c r="DG57">
        <v>1.85938</v>
      </c>
      <c r="DH57">
        <v>1.85368</v>
      </c>
      <c r="DI57">
        <v>1.85811</v>
      </c>
      <c r="DJ57">
        <v>1.85532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2.912</v>
      </c>
      <c r="DZ57">
        <v>0.035</v>
      </c>
      <c r="EA57">
        <v>2</v>
      </c>
      <c r="EB57">
        <v>294.174</v>
      </c>
      <c r="EC57">
        <v>501.999</v>
      </c>
      <c r="ED57">
        <v>15.0643</v>
      </c>
      <c r="EE57">
        <v>21.9924</v>
      </c>
      <c r="EF57">
        <v>30.0005</v>
      </c>
      <c r="EG57">
        <v>21.8641</v>
      </c>
      <c r="EH57">
        <v>21.8145</v>
      </c>
      <c r="EI57">
        <v>8.46777</v>
      </c>
      <c r="EJ57">
        <v>21.8658</v>
      </c>
      <c r="EK57">
        <v>25.6883</v>
      </c>
      <c r="EL57">
        <v>15.0532</v>
      </c>
      <c r="EM57">
        <v>130.83</v>
      </c>
      <c r="EN57">
        <v>13.6128</v>
      </c>
      <c r="EO57">
        <v>101.947</v>
      </c>
      <c r="EP57">
        <v>102.413</v>
      </c>
    </row>
    <row r="58" spans="1:146">
      <c r="A58">
        <v>42</v>
      </c>
      <c r="B58">
        <v>1563467988.5</v>
      </c>
      <c r="C58">
        <v>82</v>
      </c>
      <c r="D58" t="s">
        <v>338</v>
      </c>
      <c r="E58" t="s">
        <v>339</v>
      </c>
      <c r="H58">
        <v>1563467978.16129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-0.0416778577587964</v>
      </c>
      <c r="AF58">
        <v>0.0467870465151216</v>
      </c>
      <c r="AG58">
        <v>3.48796670167822</v>
      </c>
      <c r="AH58">
        <v>189</v>
      </c>
      <c r="AI58">
        <v>38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1563467978.16129</v>
      </c>
      <c r="AU58">
        <v>93.3025774193548</v>
      </c>
      <c r="AV58">
        <v>106.699348387097</v>
      </c>
      <c r="AW58">
        <v>13.9890032258065</v>
      </c>
      <c r="AX58">
        <v>13.6668516129032</v>
      </c>
      <c r="AY58">
        <v>500.019548387097</v>
      </c>
      <c r="AZ58">
        <v>100.609419354839</v>
      </c>
      <c r="BA58">
        <v>0.200021419354839</v>
      </c>
      <c r="BB58">
        <v>20.0127741935484</v>
      </c>
      <c r="BC58">
        <v>20.7535774193548</v>
      </c>
      <c r="BD58">
        <v>999.9</v>
      </c>
      <c r="BE58">
        <v>0</v>
      </c>
      <c r="BF58">
        <v>0</v>
      </c>
      <c r="BG58">
        <v>9989.93741935484</v>
      </c>
      <c r="BH58">
        <v>0</v>
      </c>
      <c r="BI58">
        <v>1420.01496774194</v>
      </c>
      <c r="BJ58">
        <v>1499.98032258065</v>
      </c>
      <c r="BK58">
        <v>0.972991483870968</v>
      </c>
      <c r="BL58">
        <v>0.0270082935483871</v>
      </c>
      <c r="BM58">
        <v>0</v>
      </c>
      <c r="BN58">
        <v>2.29411612903226</v>
      </c>
      <c r="BO58">
        <v>0</v>
      </c>
      <c r="BP58">
        <v>8001.43806451613</v>
      </c>
      <c r="BQ58">
        <v>13121.7935483871</v>
      </c>
      <c r="BR58">
        <v>39.018</v>
      </c>
      <c r="BS58">
        <v>41.294</v>
      </c>
      <c r="BT58">
        <v>40.391</v>
      </c>
      <c r="BU58">
        <v>39.556</v>
      </c>
      <c r="BV58">
        <v>38.6026451612903</v>
      </c>
      <c r="BW58">
        <v>1459.47032258065</v>
      </c>
      <c r="BX58">
        <v>40.51</v>
      </c>
      <c r="BY58">
        <v>0</v>
      </c>
      <c r="BZ58">
        <v>1563468051.6</v>
      </c>
      <c r="CA58">
        <v>2.27796153846154</v>
      </c>
      <c r="CB58">
        <v>0.440273492997375</v>
      </c>
      <c r="CC58">
        <v>-4615.64718500518</v>
      </c>
      <c r="CD58">
        <v>7962.79692307692</v>
      </c>
      <c r="CE58">
        <v>15</v>
      </c>
      <c r="CF58">
        <v>1563467583.5</v>
      </c>
      <c r="CG58" t="s">
        <v>250</v>
      </c>
      <c r="CH58">
        <v>9</v>
      </c>
      <c r="CI58">
        <v>2.912</v>
      </c>
      <c r="CJ58">
        <v>0.035</v>
      </c>
      <c r="CK58">
        <v>400</v>
      </c>
      <c r="CL58">
        <v>14</v>
      </c>
      <c r="CM58">
        <v>0.23</v>
      </c>
      <c r="CN58">
        <v>0.23</v>
      </c>
      <c r="CO58">
        <v>-13.3408609756098</v>
      </c>
      <c r="CP58">
        <v>-5.03827735191713</v>
      </c>
      <c r="CQ58">
        <v>0.538906789477911</v>
      </c>
      <c r="CR58">
        <v>0</v>
      </c>
      <c r="CS58">
        <v>2.26214</v>
      </c>
      <c r="CT58">
        <v>-0.0399727152934005</v>
      </c>
      <c r="CU58">
        <v>0.204807822395254</v>
      </c>
      <c r="CV58">
        <v>1</v>
      </c>
      <c r="CW58">
        <v>0.322639682926829</v>
      </c>
      <c r="CX58">
        <v>-0.0491980557491364</v>
      </c>
      <c r="CY58">
        <v>0.0049297663499722</v>
      </c>
      <c r="CZ58">
        <v>1</v>
      </c>
      <c r="DA58">
        <v>2</v>
      </c>
      <c r="DB58">
        <v>3</v>
      </c>
      <c r="DC58" t="s">
        <v>251</v>
      </c>
      <c r="DD58">
        <v>1.85577</v>
      </c>
      <c r="DE58">
        <v>1.85394</v>
      </c>
      <c r="DF58">
        <v>1.85502</v>
      </c>
      <c r="DG58">
        <v>1.85936</v>
      </c>
      <c r="DH58">
        <v>1.85369</v>
      </c>
      <c r="DI58">
        <v>1.8581</v>
      </c>
      <c r="DJ58">
        <v>1.85533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2.912</v>
      </c>
      <c r="DZ58">
        <v>0.035</v>
      </c>
      <c r="EA58">
        <v>2</v>
      </c>
      <c r="EB58">
        <v>294.075</v>
      </c>
      <c r="EC58">
        <v>502.104</v>
      </c>
      <c r="ED58">
        <v>15.0608</v>
      </c>
      <c r="EE58">
        <v>21.9948</v>
      </c>
      <c r="EF58">
        <v>30.0005</v>
      </c>
      <c r="EG58">
        <v>21.8662</v>
      </c>
      <c r="EH58">
        <v>21.8167</v>
      </c>
      <c r="EI58">
        <v>8.62651</v>
      </c>
      <c r="EJ58">
        <v>21.8658</v>
      </c>
      <c r="EK58">
        <v>25.6883</v>
      </c>
      <c r="EL58">
        <v>15.0532</v>
      </c>
      <c r="EM58">
        <v>135.83</v>
      </c>
      <c r="EN58">
        <v>13.6128</v>
      </c>
      <c r="EO58">
        <v>101.947</v>
      </c>
      <c r="EP58">
        <v>102.412</v>
      </c>
    </row>
    <row r="59" spans="1:146">
      <c r="A59">
        <v>43</v>
      </c>
      <c r="B59">
        <v>1563467990.5</v>
      </c>
      <c r="C59">
        <v>84</v>
      </c>
      <c r="D59" t="s">
        <v>340</v>
      </c>
      <c r="E59" t="s">
        <v>341</v>
      </c>
      <c r="H59">
        <v>1563467980.16129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-0.0416810175121771</v>
      </c>
      <c r="AF59">
        <v>0.046790593615101</v>
      </c>
      <c r="AG59">
        <v>3.4881756711407</v>
      </c>
      <c r="AH59">
        <v>188</v>
      </c>
      <c r="AI59">
        <v>38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1563467980.16129</v>
      </c>
      <c r="AU59">
        <v>96.5117612903226</v>
      </c>
      <c r="AV59">
        <v>110.067622580645</v>
      </c>
      <c r="AW59">
        <v>13.9896161290323</v>
      </c>
      <c r="AX59">
        <v>13.6689064516129</v>
      </c>
      <c r="AY59">
        <v>500.023258064516</v>
      </c>
      <c r="AZ59">
        <v>100.609483870968</v>
      </c>
      <c r="BA59">
        <v>0.199995322580645</v>
      </c>
      <c r="BB59">
        <v>20.0130419354839</v>
      </c>
      <c r="BC59">
        <v>20.753</v>
      </c>
      <c r="BD59">
        <v>999.9</v>
      </c>
      <c r="BE59">
        <v>0</v>
      </c>
      <c r="BF59">
        <v>0</v>
      </c>
      <c r="BG59">
        <v>9990.68838709678</v>
      </c>
      <c r="BH59">
        <v>0</v>
      </c>
      <c r="BI59">
        <v>1364.06432258065</v>
      </c>
      <c r="BJ59">
        <v>1499.98516129032</v>
      </c>
      <c r="BK59">
        <v>0.97299164516129</v>
      </c>
      <c r="BL59">
        <v>0.0270081451612903</v>
      </c>
      <c r="BM59">
        <v>0</v>
      </c>
      <c r="BN59">
        <v>2.31607419354839</v>
      </c>
      <c r="BO59">
        <v>0</v>
      </c>
      <c r="BP59">
        <v>7996.15193548387</v>
      </c>
      <c r="BQ59">
        <v>13121.8387096774</v>
      </c>
      <c r="BR59">
        <v>39.024</v>
      </c>
      <c r="BS59">
        <v>41.3</v>
      </c>
      <c r="BT59">
        <v>40.397</v>
      </c>
      <c r="BU59">
        <v>39.56</v>
      </c>
      <c r="BV59">
        <v>38.6087419354839</v>
      </c>
      <c r="BW59">
        <v>1459.47516129032</v>
      </c>
      <c r="BX59">
        <v>40.51</v>
      </c>
      <c r="BY59">
        <v>0</v>
      </c>
      <c r="BZ59">
        <v>1563468053.4</v>
      </c>
      <c r="CA59">
        <v>2.28487692307692</v>
      </c>
      <c r="CB59">
        <v>1.06760340683177</v>
      </c>
      <c r="CC59">
        <v>-4042.50701140612</v>
      </c>
      <c r="CD59">
        <v>7857.89269230769</v>
      </c>
      <c r="CE59">
        <v>15</v>
      </c>
      <c r="CF59">
        <v>1563467583.5</v>
      </c>
      <c r="CG59" t="s">
        <v>250</v>
      </c>
      <c r="CH59">
        <v>9</v>
      </c>
      <c r="CI59">
        <v>2.912</v>
      </c>
      <c r="CJ59">
        <v>0.035</v>
      </c>
      <c r="CK59">
        <v>400</v>
      </c>
      <c r="CL59">
        <v>14</v>
      </c>
      <c r="CM59">
        <v>0.23</v>
      </c>
      <c r="CN59">
        <v>0.23</v>
      </c>
      <c r="CO59">
        <v>-13.5098804878049</v>
      </c>
      <c r="CP59">
        <v>-3.79367874564508</v>
      </c>
      <c r="CQ59">
        <v>0.40994252614388</v>
      </c>
      <c r="CR59">
        <v>0</v>
      </c>
      <c r="CS59">
        <v>2.28616</v>
      </c>
      <c r="CT59">
        <v>0.181016829745638</v>
      </c>
      <c r="CU59">
        <v>0.212418385268319</v>
      </c>
      <c r="CV59">
        <v>1</v>
      </c>
      <c r="CW59">
        <v>0.321123853658537</v>
      </c>
      <c r="CX59">
        <v>-0.0424256655052308</v>
      </c>
      <c r="CY59">
        <v>0.00427575806179143</v>
      </c>
      <c r="CZ59">
        <v>1</v>
      </c>
      <c r="DA59">
        <v>2</v>
      </c>
      <c r="DB59">
        <v>3</v>
      </c>
      <c r="DC59" t="s">
        <v>251</v>
      </c>
      <c r="DD59">
        <v>1.85577</v>
      </c>
      <c r="DE59">
        <v>1.85394</v>
      </c>
      <c r="DF59">
        <v>1.85501</v>
      </c>
      <c r="DG59">
        <v>1.85938</v>
      </c>
      <c r="DH59">
        <v>1.85371</v>
      </c>
      <c r="DI59">
        <v>1.8581</v>
      </c>
      <c r="DJ59">
        <v>1.85533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2.912</v>
      </c>
      <c r="DZ59">
        <v>0.035</v>
      </c>
      <c r="EA59">
        <v>2</v>
      </c>
      <c r="EB59">
        <v>294.284</v>
      </c>
      <c r="EC59">
        <v>502.222</v>
      </c>
      <c r="ED59">
        <v>15.0553</v>
      </c>
      <c r="EE59">
        <v>21.9971</v>
      </c>
      <c r="EF59">
        <v>30.0005</v>
      </c>
      <c r="EG59">
        <v>21.8681</v>
      </c>
      <c r="EH59">
        <v>21.8185</v>
      </c>
      <c r="EI59">
        <v>8.77802</v>
      </c>
      <c r="EJ59">
        <v>21.8658</v>
      </c>
      <c r="EK59">
        <v>25.6883</v>
      </c>
      <c r="EL59">
        <v>15.0532</v>
      </c>
      <c r="EM59">
        <v>140.83</v>
      </c>
      <c r="EN59">
        <v>13.6128</v>
      </c>
      <c r="EO59">
        <v>101.947</v>
      </c>
      <c r="EP59">
        <v>102.412</v>
      </c>
    </row>
    <row r="60" spans="1:146">
      <c r="A60">
        <v>44</v>
      </c>
      <c r="B60">
        <v>1563467992.5</v>
      </c>
      <c r="C60">
        <v>86</v>
      </c>
      <c r="D60" t="s">
        <v>342</v>
      </c>
      <c r="E60" t="s">
        <v>343</v>
      </c>
      <c r="H60">
        <v>1563467982.16129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-0.0416865081080822</v>
      </c>
      <c r="AF60">
        <v>0.0467967572900072</v>
      </c>
      <c r="AG60">
        <v>3.4885387770956</v>
      </c>
      <c r="AH60">
        <v>188</v>
      </c>
      <c r="AI60">
        <v>38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1563467982.16129</v>
      </c>
      <c r="AU60">
        <v>99.7466806451613</v>
      </c>
      <c r="AV60">
        <v>113.432996774194</v>
      </c>
      <c r="AW60">
        <v>13.9904161290323</v>
      </c>
      <c r="AX60">
        <v>13.6709322580645</v>
      </c>
      <c r="AY60">
        <v>500.02164516129</v>
      </c>
      <c r="AZ60">
        <v>100.609580645161</v>
      </c>
      <c r="BA60">
        <v>0.199999419354839</v>
      </c>
      <c r="BB60">
        <v>20.0126548387097</v>
      </c>
      <c r="BC60">
        <v>20.7518935483871</v>
      </c>
      <c r="BD60">
        <v>999.9</v>
      </c>
      <c r="BE60">
        <v>0</v>
      </c>
      <c r="BF60">
        <v>0</v>
      </c>
      <c r="BG60">
        <v>9991.99483870968</v>
      </c>
      <c r="BH60">
        <v>0</v>
      </c>
      <c r="BI60">
        <v>1319.90722580645</v>
      </c>
      <c r="BJ60">
        <v>1499.97193548387</v>
      </c>
      <c r="BK60">
        <v>0.972991806451613</v>
      </c>
      <c r="BL60">
        <v>0.0270079967741935</v>
      </c>
      <c r="BM60">
        <v>0</v>
      </c>
      <c r="BN60">
        <v>2.30533870967742</v>
      </c>
      <c r="BO60">
        <v>0</v>
      </c>
      <c r="BP60">
        <v>7926.9935483871</v>
      </c>
      <c r="BQ60">
        <v>13121.7290322581</v>
      </c>
      <c r="BR60">
        <v>39.03</v>
      </c>
      <c r="BS60">
        <v>41.306</v>
      </c>
      <c r="BT60">
        <v>40.403</v>
      </c>
      <c r="BU60">
        <v>39.56</v>
      </c>
      <c r="BV60">
        <v>38.6148387096774</v>
      </c>
      <c r="BW60">
        <v>1459.46225806452</v>
      </c>
      <c r="BX60">
        <v>40.5096774193548</v>
      </c>
      <c r="BY60">
        <v>0</v>
      </c>
      <c r="BZ60">
        <v>1563468055.2</v>
      </c>
      <c r="CA60">
        <v>2.29213461538462</v>
      </c>
      <c r="CB60">
        <v>0.876981183452058</v>
      </c>
      <c r="CC60">
        <v>-3578.57983423066</v>
      </c>
      <c r="CD60">
        <v>7743.70307692308</v>
      </c>
      <c r="CE60">
        <v>15</v>
      </c>
      <c r="CF60">
        <v>1563467583.5</v>
      </c>
      <c r="CG60" t="s">
        <v>250</v>
      </c>
      <c r="CH60">
        <v>9</v>
      </c>
      <c r="CI60">
        <v>2.912</v>
      </c>
      <c r="CJ60">
        <v>0.035</v>
      </c>
      <c r="CK60">
        <v>400</v>
      </c>
      <c r="CL60">
        <v>14</v>
      </c>
      <c r="CM60">
        <v>0.23</v>
      </c>
      <c r="CN60">
        <v>0.23</v>
      </c>
      <c r="CO60">
        <v>-13.6501804878049</v>
      </c>
      <c r="CP60">
        <v>-2.80406341463418</v>
      </c>
      <c r="CQ60">
        <v>0.29393546929059</v>
      </c>
      <c r="CR60">
        <v>0</v>
      </c>
      <c r="CS60">
        <v>2.31216</v>
      </c>
      <c r="CT60">
        <v>0.0443693910879393</v>
      </c>
      <c r="CU60">
        <v>0.208506408534606</v>
      </c>
      <c r="CV60">
        <v>1</v>
      </c>
      <c r="CW60">
        <v>0.319857634146341</v>
      </c>
      <c r="CX60">
        <v>-0.0360720836236939</v>
      </c>
      <c r="CY60">
        <v>0.00368463381214005</v>
      </c>
      <c r="CZ60">
        <v>1</v>
      </c>
      <c r="DA60">
        <v>2</v>
      </c>
      <c r="DB60">
        <v>3</v>
      </c>
      <c r="DC60" t="s">
        <v>251</v>
      </c>
      <c r="DD60">
        <v>1.85577</v>
      </c>
      <c r="DE60">
        <v>1.85394</v>
      </c>
      <c r="DF60">
        <v>1.85502</v>
      </c>
      <c r="DG60">
        <v>1.8594</v>
      </c>
      <c r="DH60">
        <v>1.85371</v>
      </c>
      <c r="DI60">
        <v>1.85812</v>
      </c>
      <c r="DJ60">
        <v>1.85532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2.912</v>
      </c>
      <c r="DZ60">
        <v>0.035</v>
      </c>
      <c r="EA60">
        <v>2</v>
      </c>
      <c r="EB60">
        <v>294.555</v>
      </c>
      <c r="EC60">
        <v>501.966</v>
      </c>
      <c r="ED60">
        <v>15.0506</v>
      </c>
      <c r="EE60">
        <v>21.9992</v>
      </c>
      <c r="EF60">
        <v>30.0004</v>
      </c>
      <c r="EG60">
        <v>21.8704</v>
      </c>
      <c r="EH60">
        <v>21.8208</v>
      </c>
      <c r="EI60">
        <v>8.89742</v>
      </c>
      <c r="EJ60">
        <v>22.1435</v>
      </c>
      <c r="EK60">
        <v>25.6883</v>
      </c>
      <c r="EL60">
        <v>15.0382</v>
      </c>
      <c r="EM60">
        <v>140.83</v>
      </c>
      <c r="EN60">
        <v>13.6128</v>
      </c>
      <c r="EO60">
        <v>101.946</v>
      </c>
      <c r="EP60">
        <v>102.411</v>
      </c>
    </row>
    <row r="61" spans="1:146">
      <c r="A61">
        <v>45</v>
      </c>
      <c r="B61">
        <v>1563467994.5</v>
      </c>
      <c r="C61">
        <v>88</v>
      </c>
      <c r="D61" t="s">
        <v>344</v>
      </c>
      <c r="E61" t="s">
        <v>345</v>
      </c>
      <c r="H61">
        <v>1563467984.16129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-0.0416861404266145</v>
      </c>
      <c r="AF61">
        <v>0.046796344535349</v>
      </c>
      <c r="AG61">
        <v>3.488514461982</v>
      </c>
      <c r="AH61">
        <v>188</v>
      </c>
      <c r="AI61">
        <v>38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1563467984.16129</v>
      </c>
      <c r="AU61">
        <v>103.003864516129</v>
      </c>
      <c r="AV61">
        <v>116.781238709677</v>
      </c>
      <c r="AW61">
        <v>13.9912935483871</v>
      </c>
      <c r="AX61">
        <v>13.6729709677419</v>
      </c>
      <c r="AY61">
        <v>500.018870967742</v>
      </c>
      <c r="AZ61">
        <v>100.609677419355</v>
      </c>
      <c r="BA61">
        <v>0.200010322580645</v>
      </c>
      <c r="BB61">
        <v>20.0112709677419</v>
      </c>
      <c r="BC61">
        <v>20.7504677419355</v>
      </c>
      <c r="BD61">
        <v>999.9</v>
      </c>
      <c r="BE61">
        <v>0</v>
      </c>
      <c r="BF61">
        <v>0</v>
      </c>
      <c r="BG61">
        <v>9991.8970967742</v>
      </c>
      <c r="BH61">
        <v>0</v>
      </c>
      <c r="BI61">
        <v>1248.89648387097</v>
      </c>
      <c r="BJ61">
        <v>1499.96161290323</v>
      </c>
      <c r="BK61">
        <v>0.972991967741935</v>
      </c>
      <c r="BL61">
        <v>0.0270078483870968</v>
      </c>
      <c r="BM61">
        <v>0</v>
      </c>
      <c r="BN61">
        <v>2.30495161290323</v>
      </c>
      <c r="BO61">
        <v>0</v>
      </c>
      <c r="BP61">
        <v>7826.51935483871</v>
      </c>
      <c r="BQ61">
        <v>13121.6387096774</v>
      </c>
      <c r="BR61">
        <v>39.036</v>
      </c>
      <c r="BS61">
        <v>41.31</v>
      </c>
      <c r="BT61">
        <v>40.409</v>
      </c>
      <c r="BU61">
        <v>39.5620322580645</v>
      </c>
      <c r="BV61">
        <v>38.6168709677419</v>
      </c>
      <c r="BW61">
        <v>1459.45193548387</v>
      </c>
      <c r="BX61">
        <v>40.5096774193548</v>
      </c>
      <c r="BY61">
        <v>0</v>
      </c>
      <c r="BZ61">
        <v>1563468057.6</v>
      </c>
      <c r="CA61">
        <v>2.30523461538462</v>
      </c>
      <c r="CB61">
        <v>-0.110608553670304</v>
      </c>
      <c r="CC61">
        <v>-2883.96889326828</v>
      </c>
      <c r="CD61">
        <v>7615.95038461539</v>
      </c>
      <c r="CE61">
        <v>15</v>
      </c>
      <c r="CF61">
        <v>1563467583.5</v>
      </c>
      <c r="CG61" t="s">
        <v>250</v>
      </c>
      <c r="CH61">
        <v>9</v>
      </c>
      <c r="CI61">
        <v>2.912</v>
      </c>
      <c r="CJ61">
        <v>0.035</v>
      </c>
      <c r="CK61">
        <v>400</v>
      </c>
      <c r="CL61">
        <v>14</v>
      </c>
      <c r="CM61">
        <v>0.23</v>
      </c>
      <c r="CN61">
        <v>0.23</v>
      </c>
      <c r="CO61">
        <v>-13.7495365853659</v>
      </c>
      <c r="CP61">
        <v>-2.18804947735198</v>
      </c>
      <c r="CQ61">
        <v>0.222051982220048</v>
      </c>
      <c r="CR61">
        <v>0</v>
      </c>
      <c r="CS61">
        <v>2.29472</v>
      </c>
      <c r="CT61">
        <v>0.425576776994084</v>
      </c>
      <c r="CU61">
        <v>0.195217932138857</v>
      </c>
      <c r="CV61">
        <v>1</v>
      </c>
      <c r="CW61">
        <v>0.318657975609756</v>
      </c>
      <c r="CX61">
        <v>-0.0334014146341478</v>
      </c>
      <c r="CY61">
        <v>0.00342144702298785</v>
      </c>
      <c r="CZ61">
        <v>1</v>
      </c>
      <c r="DA61">
        <v>2</v>
      </c>
      <c r="DB61">
        <v>3</v>
      </c>
      <c r="DC61" t="s">
        <v>251</v>
      </c>
      <c r="DD61">
        <v>1.85577</v>
      </c>
      <c r="DE61">
        <v>1.85394</v>
      </c>
      <c r="DF61">
        <v>1.85502</v>
      </c>
      <c r="DG61">
        <v>1.85938</v>
      </c>
      <c r="DH61">
        <v>1.8537</v>
      </c>
      <c r="DI61">
        <v>1.85812</v>
      </c>
      <c r="DJ61">
        <v>1.85532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2.912</v>
      </c>
      <c r="DZ61">
        <v>0.035</v>
      </c>
      <c r="EA61">
        <v>2</v>
      </c>
      <c r="EB61">
        <v>294.298</v>
      </c>
      <c r="EC61">
        <v>501.891</v>
      </c>
      <c r="ED61">
        <v>15.045</v>
      </c>
      <c r="EE61">
        <v>22.0015</v>
      </c>
      <c r="EF61">
        <v>30.0004</v>
      </c>
      <c r="EG61">
        <v>21.8727</v>
      </c>
      <c r="EH61">
        <v>21.8231</v>
      </c>
      <c r="EI61">
        <v>9.05545</v>
      </c>
      <c r="EJ61">
        <v>22.1435</v>
      </c>
      <c r="EK61">
        <v>25.6883</v>
      </c>
      <c r="EL61">
        <v>15.0382</v>
      </c>
      <c r="EM61">
        <v>145.83</v>
      </c>
      <c r="EN61">
        <v>13.6128</v>
      </c>
      <c r="EO61">
        <v>101.945</v>
      </c>
      <c r="EP61">
        <v>102.41</v>
      </c>
    </row>
    <row r="62" spans="1:146">
      <c r="A62">
        <v>46</v>
      </c>
      <c r="B62">
        <v>1563467996.5</v>
      </c>
      <c r="C62">
        <v>90</v>
      </c>
      <c r="D62" t="s">
        <v>346</v>
      </c>
      <c r="E62" t="s">
        <v>347</v>
      </c>
      <c r="H62">
        <v>1563467986.16129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-0.04169799643432</v>
      </c>
      <c r="AF62">
        <v>0.0468096539426417</v>
      </c>
      <c r="AG62">
        <v>3.48929847291373</v>
      </c>
      <c r="AH62">
        <v>188</v>
      </c>
      <c r="AI62">
        <v>38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1563467986.16129</v>
      </c>
      <c r="AU62">
        <v>106.275558064516</v>
      </c>
      <c r="AV62">
        <v>120.121129032258</v>
      </c>
      <c r="AW62">
        <v>13.9921709677419</v>
      </c>
      <c r="AX62">
        <v>13.6734193548387</v>
      </c>
      <c r="AY62">
        <v>500.019258064516</v>
      </c>
      <c r="AZ62">
        <v>100.609870967742</v>
      </c>
      <c r="BA62">
        <v>0.199978387096774</v>
      </c>
      <c r="BB62">
        <v>20.0091935483871</v>
      </c>
      <c r="BC62">
        <v>20.7489612903226</v>
      </c>
      <c r="BD62">
        <v>999.9</v>
      </c>
      <c r="BE62">
        <v>0</v>
      </c>
      <c r="BF62">
        <v>0</v>
      </c>
      <c r="BG62">
        <v>9994.71967741936</v>
      </c>
      <c r="BH62">
        <v>0</v>
      </c>
      <c r="BI62">
        <v>1144.66448387097</v>
      </c>
      <c r="BJ62">
        <v>1499.97096774194</v>
      </c>
      <c r="BK62">
        <v>0.972991741935484</v>
      </c>
      <c r="BL62">
        <v>0.0270080774193548</v>
      </c>
      <c r="BM62">
        <v>0</v>
      </c>
      <c r="BN62">
        <v>2.29960322580645</v>
      </c>
      <c r="BO62">
        <v>0</v>
      </c>
      <c r="BP62">
        <v>7745.62967741936</v>
      </c>
      <c r="BQ62">
        <v>13121.7129032258</v>
      </c>
      <c r="BR62">
        <v>39.042</v>
      </c>
      <c r="BS62">
        <v>41.312</v>
      </c>
      <c r="BT62">
        <v>40.415</v>
      </c>
      <c r="BU62">
        <v>39.5701290322581</v>
      </c>
      <c r="BV62">
        <v>38.6189032258065</v>
      </c>
      <c r="BW62">
        <v>1459.46032258065</v>
      </c>
      <c r="BX62">
        <v>40.5106451612903</v>
      </c>
      <c r="BY62">
        <v>0</v>
      </c>
      <c r="BZ62">
        <v>1563468059.4</v>
      </c>
      <c r="CA62">
        <v>2.28454230769231</v>
      </c>
      <c r="CB62">
        <v>-0.0202769317048892</v>
      </c>
      <c r="CC62">
        <v>-682.195208308508</v>
      </c>
      <c r="CD62">
        <v>7547.91115384615</v>
      </c>
      <c r="CE62">
        <v>15</v>
      </c>
      <c r="CF62">
        <v>1563467583.5</v>
      </c>
      <c r="CG62" t="s">
        <v>250</v>
      </c>
      <c r="CH62">
        <v>9</v>
      </c>
      <c r="CI62">
        <v>2.912</v>
      </c>
      <c r="CJ62">
        <v>0.035</v>
      </c>
      <c r="CK62">
        <v>400</v>
      </c>
      <c r="CL62">
        <v>14</v>
      </c>
      <c r="CM62">
        <v>0.23</v>
      </c>
      <c r="CN62">
        <v>0.23</v>
      </c>
      <c r="CO62">
        <v>-13.826987804878</v>
      </c>
      <c r="CP62">
        <v>-1.91015749128917</v>
      </c>
      <c r="CQ62">
        <v>0.192145402507938</v>
      </c>
      <c r="CR62">
        <v>0</v>
      </c>
      <c r="CS62">
        <v>2.28019714285714</v>
      </c>
      <c r="CT62">
        <v>0.246676320939154</v>
      </c>
      <c r="CU62">
        <v>0.195218847868912</v>
      </c>
      <c r="CV62">
        <v>1</v>
      </c>
      <c r="CW62">
        <v>0.318291951219512</v>
      </c>
      <c r="CX62">
        <v>-0.0164859094076645</v>
      </c>
      <c r="CY62">
        <v>0.00330733259961101</v>
      </c>
      <c r="CZ62">
        <v>1</v>
      </c>
      <c r="DA62">
        <v>2</v>
      </c>
      <c r="DB62">
        <v>3</v>
      </c>
      <c r="DC62" t="s">
        <v>251</v>
      </c>
      <c r="DD62">
        <v>1.85577</v>
      </c>
      <c r="DE62">
        <v>1.85394</v>
      </c>
      <c r="DF62">
        <v>1.85501</v>
      </c>
      <c r="DG62">
        <v>1.85936</v>
      </c>
      <c r="DH62">
        <v>1.85369</v>
      </c>
      <c r="DI62">
        <v>1.85813</v>
      </c>
      <c r="DJ62">
        <v>1.85532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2.912</v>
      </c>
      <c r="DZ62">
        <v>0.035</v>
      </c>
      <c r="EA62">
        <v>2</v>
      </c>
      <c r="EB62">
        <v>294.518</v>
      </c>
      <c r="EC62">
        <v>501.893</v>
      </c>
      <c r="ED62">
        <v>15.0384</v>
      </c>
      <c r="EE62">
        <v>22.0036</v>
      </c>
      <c r="EF62">
        <v>30.0004</v>
      </c>
      <c r="EG62">
        <v>21.8745</v>
      </c>
      <c r="EH62">
        <v>21.8249</v>
      </c>
      <c r="EI62">
        <v>9.1469</v>
      </c>
      <c r="EJ62">
        <v>22.1435</v>
      </c>
      <c r="EK62">
        <v>25.6883</v>
      </c>
      <c r="EL62">
        <v>15.265</v>
      </c>
      <c r="EM62">
        <v>150.83</v>
      </c>
      <c r="EN62">
        <v>13.6128</v>
      </c>
      <c r="EO62">
        <v>101.946</v>
      </c>
      <c r="EP62">
        <v>102.409</v>
      </c>
    </row>
    <row r="63" spans="1:146">
      <c r="A63">
        <v>47</v>
      </c>
      <c r="B63">
        <v>1563467998.5</v>
      </c>
      <c r="C63">
        <v>92</v>
      </c>
      <c r="D63" t="s">
        <v>348</v>
      </c>
      <c r="E63" t="s">
        <v>349</v>
      </c>
      <c r="H63">
        <v>1563467988.16129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-0.0417152825806959</v>
      </c>
      <c r="AF63">
        <v>0.0468290591562983</v>
      </c>
      <c r="AG63">
        <v>3.49044142695406</v>
      </c>
      <c r="AH63">
        <v>188</v>
      </c>
      <c r="AI63">
        <v>38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1563467988.16129</v>
      </c>
      <c r="AU63">
        <v>109.55514516129</v>
      </c>
      <c r="AV63">
        <v>123.463</v>
      </c>
      <c r="AW63">
        <v>13.9929967741935</v>
      </c>
      <c r="AX63">
        <v>13.6712741935484</v>
      </c>
      <c r="AY63">
        <v>500.012451612903</v>
      </c>
      <c r="AZ63">
        <v>100.610161290323</v>
      </c>
      <c r="BA63">
        <v>0.199959903225806</v>
      </c>
      <c r="BB63">
        <v>20.0071709677419</v>
      </c>
      <c r="BC63">
        <v>20.7469677419355</v>
      </c>
      <c r="BD63">
        <v>999.9</v>
      </c>
      <c r="BE63">
        <v>0</v>
      </c>
      <c r="BF63">
        <v>0</v>
      </c>
      <c r="BG63">
        <v>9998.83419354839</v>
      </c>
      <c r="BH63">
        <v>0</v>
      </c>
      <c r="BI63">
        <v>1078.56616129032</v>
      </c>
      <c r="BJ63">
        <v>1499.98741935484</v>
      </c>
      <c r="BK63">
        <v>0.972992225806451</v>
      </c>
      <c r="BL63">
        <v>0.0270076322580645</v>
      </c>
      <c r="BM63">
        <v>0</v>
      </c>
      <c r="BN63">
        <v>2.30585161290323</v>
      </c>
      <c r="BO63">
        <v>0</v>
      </c>
      <c r="BP63">
        <v>7738.78838709677</v>
      </c>
      <c r="BQ63">
        <v>13121.8548387097</v>
      </c>
      <c r="BR63">
        <v>39.048</v>
      </c>
      <c r="BS63">
        <v>41.312</v>
      </c>
      <c r="BT63">
        <v>40.421</v>
      </c>
      <c r="BU63">
        <v>39.5701290322581</v>
      </c>
      <c r="BV63">
        <v>38.6229677419355</v>
      </c>
      <c r="BW63">
        <v>1459.47677419355</v>
      </c>
      <c r="BX63">
        <v>40.5106451612903</v>
      </c>
      <c r="BY63">
        <v>0</v>
      </c>
      <c r="BZ63">
        <v>1563468061.2</v>
      </c>
      <c r="CA63">
        <v>2.2972</v>
      </c>
      <c r="CB63">
        <v>-0.437572657660606</v>
      </c>
      <c r="CC63">
        <v>1420.31897332781</v>
      </c>
      <c r="CD63">
        <v>7622.34269230769</v>
      </c>
      <c r="CE63">
        <v>15</v>
      </c>
      <c r="CF63">
        <v>1563467583.5</v>
      </c>
      <c r="CG63" t="s">
        <v>250</v>
      </c>
      <c r="CH63">
        <v>9</v>
      </c>
      <c r="CI63">
        <v>2.912</v>
      </c>
      <c r="CJ63">
        <v>0.035</v>
      </c>
      <c r="CK63">
        <v>400</v>
      </c>
      <c r="CL63">
        <v>14</v>
      </c>
      <c r="CM63">
        <v>0.23</v>
      </c>
      <c r="CN63">
        <v>0.23</v>
      </c>
      <c r="CO63">
        <v>-13.8896390243902</v>
      </c>
      <c r="CP63">
        <v>-1.82070940766548</v>
      </c>
      <c r="CQ63">
        <v>0.183485210247409</v>
      </c>
      <c r="CR63">
        <v>0</v>
      </c>
      <c r="CS63">
        <v>2.27349142857143</v>
      </c>
      <c r="CT63">
        <v>0.104024574228247</v>
      </c>
      <c r="CU63">
        <v>0.187796032776336</v>
      </c>
      <c r="CV63">
        <v>1</v>
      </c>
      <c r="CW63">
        <v>0.32038056097561</v>
      </c>
      <c r="CX63">
        <v>0.0344377839721238</v>
      </c>
      <c r="CY63">
        <v>0.00875838762042972</v>
      </c>
      <c r="CZ63">
        <v>1</v>
      </c>
      <c r="DA63">
        <v>2</v>
      </c>
      <c r="DB63">
        <v>3</v>
      </c>
      <c r="DC63" t="s">
        <v>251</v>
      </c>
      <c r="DD63">
        <v>1.85579</v>
      </c>
      <c r="DE63">
        <v>1.85394</v>
      </c>
      <c r="DF63">
        <v>1.85501</v>
      </c>
      <c r="DG63">
        <v>1.85936</v>
      </c>
      <c r="DH63">
        <v>1.8537</v>
      </c>
      <c r="DI63">
        <v>1.85814</v>
      </c>
      <c r="DJ63">
        <v>1.85532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2.912</v>
      </c>
      <c r="DZ63">
        <v>0.035</v>
      </c>
      <c r="EA63">
        <v>2</v>
      </c>
      <c r="EB63">
        <v>294.597</v>
      </c>
      <c r="EC63">
        <v>501.714</v>
      </c>
      <c r="ED63">
        <v>15.0644</v>
      </c>
      <c r="EE63">
        <v>22.0054</v>
      </c>
      <c r="EF63">
        <v>29.9999</v>
      </c>
      <c r="EG63">
        <v>21.8764</v>
      </c>
      <c r="EH63">
        <v>21.8268</v>
      </c>
      <c r="EI63">
        <v>9.30799</v>
      </c>
      <c r="EJ63">
        <v>22.1435</v>
      </c>
      <c r="EK63">
        <v>25.6883</v>
      </c>
      <c r="EL63">
        <v>15.265</v>
      </c>
      <c r="EM63">
        <v>150.83</v>
      </c>
      <c r="EN63">
        <v>13.6128</v>
      </c>
      <c r="EO63">
        <v>101.946</v>
      </c>
      <c r="EP63">
        <v>102.409</v>
      </c>
    </row>
    <row r="64" spans="1:146">
      <c r="A64">
        <v>48</v>
      </c>
      <c r="B64">
        <v>1563468000.5</v>
      </c>
      <c r="C64">
        <v>94</v>
      </c>
      <c r="D64" t="s">
        <v>350</v>
      </c>
      <c r="E64" t="s">
        <v>351</v>
      </c>
      <c r="H64">
        <v>1563467990.16129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-0.0417242310193988</v>
      </c>
      <c r="AF64">
        <v>0.0468391045626685</v>
      </c>
      <c r="AG64">
        <v>3.49103302955262</v>
      </c>
      <c r="AH64">
        <v>188</v>
      </c>
      <c r="AI64">
        <v>38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1563467990.16129</v>
      </c>
      <c r="AU64">
        <v>112.839503225806</v>
      </c>
      <c r="AV64">
        <v>126.784967741935</v>
      </c>
      <c r="AW64">
        <v>13.9934580645161</v>
      </c>
      <c r="AX64">
        <v>13.6676741935484</v>
      </c>
      <c r="AY64">
        <v>500.009096774194</v>
      </c>
      <c r="AZ64">
        <v>100.61064516129</v>
      </c>
      <c r="BA64">
        <v>0.199969903225806</v>
      </c>
      <c r="BB64">
        <v>20.0053677419355</v>
      </c>
      <c r="BC64">
        <v>20.7450580645161</v>
      </c>
      <c r="BD64">
        <v>999.9</v>
      </c>
      <c r="BE64">
        <v>0</v>
      </c>
      <c r="BF64">
        <v>0</v>
      </c>
      <c r="BG64">
        <v>10000.9309677419</v>
      </c>
      <c r="BH64">
        <v>0</v>
      </c>
      <c r="BI64">
        <v>1069.41648387097</v>
      </c>
      <c r="BJ64">
        <v>1499.98580645161</v>
      </c>
      <c r="BK64">
        <v>0.972992225806451</v>
      </c>
      <c r="BL64">
        <v>0.0270076322580645</v>
      </c>
      <c r="BM64">
        <v>0</v>
      </c>
      <c r="BN64">
        <v>2.30212258064516</v>
      </c>
      <c r="BO64">
        <v>0</v>
      </c>
      <c r="BP64">
        <v>7777.58096774194</v>
      </c>
      <c r="BQ64">
        <v>13121.8419354839</v>
      </c>
      <c r="BR64">
        <v>39.054</v>
      </c>
      <c r="BS64">
        <v>41.312</v>
      </c>
      <c r="BT64">
        <v>40.425</v>
      </c>
      <c r="BU64">
        <v>39.5762258064516</v>
      </c>
      <c r="BV64">
        <v>38.625</v>
      </c>
      <c r="BW64">
        <v>1459.47516129032</v>
      </c>
      <c r="BX64">
        <v>40.5106451612903</v>
      </c>
      <c r="BY64">
        <v>0</v>
      </c>
      <c r="BZ64">
        <v>1563468063.6</v>
      </c>
      <c r="CA64">
        <v>2.28469615384615</v>
      </c>
      <c r="CB64">
        <v>-0.823764104632918</v>
      </c>
      <c r="CC64">
        <v>4014.58050846745</v>
      </c>
      <c r="CD64">
        <v>7774.76461538462</v>
      </c>
      <c r="CE64">
        <v>15</v>
      </c>
      <c r="CF64">
        <v>1563467583.5</v>
      </c>
      <c r="CG64" t="s">
        <v>250</v>
      </c>
      <c r="CH64">
        <v>9</v>
      </c>
      <c r="CI64">
        <v>2.912</v>
      </c>
      <c r="CJ64">
        <v>0.035</v>
      </c>
      <c r="CK64">
        <v>400</v>
      </c>
      <c r="CL64">
        <v>14</v>
      </c>
      <c r="CM64">
        <v>0.23</v>
      </c>
      <c r="CN64">
        <v>0.23</v>
      </c>
      <c r="CO64">
        <v>-13.9356926829268</v>
      </c>
      <c r="CP64">
        <v>-1.49318466898945</v>
      </c>
      <c r="CQ64">
        <v>0.157897063396971</v>
      </c>
      <c r="CR64">
        <v>0</v>
      </c>
      <c r="CS64">
        <v>2.28743428571429</v>
      </c>
      <c r="CT64">
        <v>-0.154496860708547</v>
      </c>
      <c r="CU64">
        <v>0.179042071580728</v>
      </c>
      <c r="CV64">
        <v>1</v>
      </c>
      <c r="CW64">
        <v>0.324290097560976</v>
      </c>
      <c r="CX64">
        <v>0.100172195121943</v>
      </c>
      <c r="CY64">
        <v>0.0150476857272665</v>
      </c>
      <c r="CZ64">
        <v>0</v>
      </c>
      <c r="DA64">
        <v>1</v>
      </c>
      <c r="DB64">
        <v>3</v>
      </c>
      <c r="DC64" t="s">
        <v>325</v>
      </c>
      <c r="DD64">
        <v>1.85581</v>
      </c>
      <c r="DE64">
        <v>1.85394</v>
      </c>
      <c r="DF64">
        <v>1.85503</v>
      </c>
      <c r="DG64">
        <v>1.85938</v>
      </c>
      <c r="DH64">
        <v>1.8537</v>
      </c>
      <c r="DI64">
        <v>1.85814</v>
      </c>
      <c r="DJ64">
        <v>1.85534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2.912</v>
      </c>
      <c r="DZ64">
        <v>0.035</v>
      </c>
      <c r="EA64">
        <v>2</v>
      </c>
      <c r="EB64">
        <v>294.507</v>
      </c>
      <c r="EC64">
        <v>501.734</v>
      </c>
      <c r="ED64">
        <v>15.1499</v>
      </c>
      <c r="EE64">
        <v>22.0073</v>
      </c>
      <c r="EF64">
        <v>29.9991</v>
      </c>
      <c r="EG64">
        <v>21.8784</v>
      </c>
      <c r="EH64">
        <v>21.8287</v>
      </c>
      <c r="EI64">
        <v>9.47766</v>
      </c>
      <c r="EJ64">
        <v>22.1435</v>
      </c>
      <c r="EK64">
        <v>25.6883</v>
      </c>
      <c r="EL64">
        <v>15.265</v>
      </c>
      <c r="EM64">
        <v>155.83</v>
      </c>
      <c r="EN64">
        <v>13.6128</v>
      </c>
      <c r="EO64">
        <v>101.945</v>
      </c>
      <c r="EP64">
        <v>102.409</v>
      </c>
    </row>
    <row r="65" spans="1:146">
      <c r="A65">
        <v>49</v>
      </c>
      <c r="B65">
        <v>1563468002.5</v>
      </c>
      <c r="C65">
        <v>96</v>
      </c>
      <c r="D65" t="s">
        <v>352</v>
      </c>
      <c r="E65" t="s">
        <v>353</v>
      </c>
      <c r="H65">
        <v>1563467992.16129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-0.0417264504216575</v>
      </c>
      <c r="AF65">
        <v>0.0468415960361342</v>
      </c>
      <c r="AG65">
        <v>3.49117975265112</v>
      </c>
      <c r="AH65">
        <v>188</v>
      </c>
      <c r="AI65">
        <v>38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1563467992.16129</v>
      </c>
      <c r="AU65">
        <v>116.125738709677</v>
      </c>
      <c r="AV65">
        <v>130.083258064516</v>
      </c>
      <c r="AW65">
        <v>13.9936193548387</v>
      </c>
      <c r="AX65">
        <v>13.6636774193548</v>
      </c>
      <c r="AY65">
        <v>500.017129032258</v>
      </c>
      <c r="AZ65">
        <v>100.611129032258</v>
      </c>
      <c r="BA65">
        <v>0.199991161290323</v>
      </c>
      <c r="BB65">
        <v>20.0036903225806</v>
      </c>
      <c r="BC65">
        <v>20.7439548387097</v>
      </c>
      <c r="BD65">
        <v>999.9</v>
      </c>
      <c r="BE65">
        <v>0</v>
      </c>
      <c r="BF65">
        <v>0</v>
      </c>
      <c r="BG65">
        <v>10001.4148387097</v>
      </c>
      <c r="BH65">
        <v>0</v>
      </c>
      <c r="BI65">
        <v>1069.89712903226</v>
      </c>
      <c r="BJ65">
        <v>1499.99774193548</v>
      </c>
      <c r="BK65">
        <v>0.972992225806451</v>
      </c>
      <c r="BL65">
        <v>0.0270076322580645</v>
      </c>
      <c r="BM65">
        <v>0</v>
      </c>
      <c r="BN65">
        <v>2.28502903225806</v>
      </c>
      <c r="BO65">
        <v>0</v>
      </c>
      <c r="BP65">
        <v>7784.27870967742</v>
      </c>
      <c r="BQ65">
        <v>13121.9451612903</v>
      </c>
      <c r="BR65">
        <v>39.064064516129</v>
      </c>
      <c r="BS65">
        <v>41.3180967741935</v>
      </c>
      <c r="BT65">
        <v>40.427</v>
      </c>
      <c r="BU65">
        <v>39.5823225806451</v>
      </c>
      <c r="BV65">
        <v>38.625</v>
      </c>
      <c r="BW65">
        <v>1459.4864516129</v>
      </c>
      <c r="BX65">
        <v>40.5112903225806</v>
      </c>
      <c r="BY65">
        <v>0</v>
      </c>
      <c r="BZ65">
        <v>1563468065.4</v>
      </c>
      <c r="CA65">
        <v>2.29397692307692</v>
      </c>
      <c r="CB65">
        <v>-1.01108376009397</v>
      </c>
      <c r="CC65">
        <v>4910.0653003678</v>
      </c>
      <c r="CD65">
        <v>7824.61807692308</v>
      </c>
      <c r="CE65">
        <v>15</v>
      </c>
      <c r="CF65">
        <v>1563467583.5</v>
      </c>
      <c r="CG65" t="s">
        <v>250</v>
      </c>
      <c r="CH65">
        <v>9</v>
      </c>
      <c r="CI65">
        <v>2.912</v>
      </c>
      <c r="CJ65">
        <v>0.035</v>
      </c>
      <c r="CK65">
        <v>400</v>
      </c>
      <c r="CL65">
        <v>14</v>
      </c>
      <c r="CM65">
        <v>0.23</v>
      </c>
      <c r="CN65">
        <v>0.23</v>
      </c>
      <c r="CO65">
        <v>-13.9577073170732</v>
      </c>
      <c r="CP65">
        <v>-0.871622299651587</v>
      </c>
      <c r="CQ65">
        <v>0.132877885238609</v>
      </c>
      <c r="CR65">
        <v>0</v>
      </c>
      <c r="CS65">
        <v>2.26960285714286</v>
      </c>
      <c r="CT65">
        <v>-0.324784344422661</v>
      </c>
      <c r="CU65">
        <v>0.181512133377538</v>
      </c>
      <c r="CV65">
        <v>1</v>
      </c>
      <c r="CW65">
        <v>0.328442365853659</v>
      </c>
      <c r="CX65">
        <v>0.149716557491294</v>
      </c>
      <c r="CY65">
        <v>0.0186099405757247</v>
      </c>
      <c r="CZ65">
        <v>0</v>
      </c>
      <c r="DA65">
        <v>1</v>
      </c>
      <c r="DB65">
        <v>3</v>
      </c>
      <c r="DC65" t="s">
        <v>325</v>
      </c>
      <c r="DD65">
        <v>1.85581</v>
      </c>
      <c r="DE65">
        <v>1.85394</v>
      </c>
      <c r="DF65">
        <v>1.85502</v>
      </c>
      <c r="DG65">
        <v>1.85939</v>
      </c>
      <c r="DH65">
        <v>1.85371</v>
      </c>
      <c r="DI65">
        <v>1.85814</v>
      </c>
      <c r="DJ65">
        <v>1.85533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2.912</v>
      </c>
      <c r="DZ65">
        <v>0.035</v>
      </c>
      <c r="EA65">
        <v>2</v>
      </c>
      <c r="EB65">
        <v>295.158</v>
      </c>
      <c r="EC65">
        <v>501.955</v>
      </c>
      <c r="ED65">
        <v>15.2295</v>
      </c>
      <c r="EE65">
        <v>22.0096</v>
      </c>
      <c r="EF65">
        <v>29.9991</v>
      </c>
      <c r="EG65">
        <v>21.8807</v>
      </c>
      <c r="EH65">
        <v>21.831</v>
      </c>
      <c r="EI65">
        <v>9.63399</v>
      </c>
      <c r="EJ65">
        <v>22.1435</v>
      </c>
      <c r="EK65">
        <v>25.6883</v>
      </c>
      <c r="EL65">
        <v>15.2702</v>
      </c>
      <c r="EM65">
        <v>160.83</v>
      </c>
      <c r="EN65">
        <v>13.6128</v>
      </c>
      <c r="EO65">
        <v>101.946</v>
      </c>
      <c r="EP65">
        <v>102.41</v>
      </c>
    </row>
    <row r="66" spans="1:146">
      <c r="A66">
        <v>50</v>
      </c>
      <c r="B66">
        <v>1563468004.5</v>
      </c>
      <c r="C66">
        <v>98</v>
      </c>
      <c r="D66" t="s">
        <v>354</v>
      </c>
      <c r="E66" t="s">
        <v>355</v>
      </c>
      <c r="H66">
        <v>1563467994.16129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-0.04173896620663</v>
      </c>
      <c r="AF66">
        <v>0.0468556461012089</v>
      </c>
      <c r="AG66">
        <v>3.49200711112938</v>
      </c>
      <c r="AH66">
        <v>187</v>
      </c>
      <c r="AI66">
        <v>37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1563467994.16129</v>
      </c>
      <c r="AU66">
        <v>119.408419354839</v>
      </c>
      <c r="AV66">
        <v>133.388064516129</v>
      </c>
      <c r="AW66">
        <v>13.9937451612903</v>
      </c>
      <c r="AX66">
        <v>13.6594903225806</v>
      </c>
      <c r="AY66">
        <v>500.020741935484</v>
      </c>
      <c r="AZ66">
        <v>100.611290322581</v>
      </c>
      <c r="BA66">
        <v>0.199978870967742</v>
      </c>
      <c r="BB66">
        <v>20.0026774193548</v>
      </c>
      <c r="BC66">
        <v>20.7436225806452</v>
      </c>
      <c r="BD66">
        <v>999.9</v>
      </c>
      <c r="BE66">
        <v>0</v>
      </c>
      <c r="BF66">
        <v>0</v>
      </c>
      <c r="BG66">
        <v>10004.3987096774</v>
      </c>
      <c r="BH66">
        <v>0</v>
      </c>
      <c r="BI66">
        <v>1085.371</v>
      </c>
      <c r="BJ66">
        <v>1500.01903225806</v>
      </c>
      <c r="BK66">
        <v>0.972992709677419</v>
      </c>
      <c r="BL66">
        <v>0.0270071870967742</v>
      </c>
      <c r="BM66">
        <v>0</v>
      </c>
      <c r="BN66">
        <v>2.28335483870968</v>
      </c>
      <c r="BO66">
        <v>0</v>
      </c>
      <c r="BP66">
        <v>7845.26451612903</v>
      </c>
      <c r="BQ66">
        <v>13122.1322580645</v>
      </c>
      <c r="BR66">
        <v>39.0721612903226</v>
      </c>
      <c r="BS66">
        <v>41.3221612903226</v>
      </c>
      <c r="BT66">
        <v>40.431</v>
      </c>
      <c r="BU66">
        <v>39.5884193548387</v>
      </c>
      <c r="BV66">
        <v>38.625</v>
      </c>
      <c r="BW66">
        <v>1459.50806451613</v>
      </c>
      <c r="BX66">
        <v>40.5109677419355</v>
      </c>
      <c r="BY66">
        <v>0</v>
      </c>
      <c r="BZ66">
        <v>1563468067.2</v>
      </c>
      <c r="CA66">
        <v>2.26645</v>
      </c>
      <c r="CB66">
        <v>-0.370622222927034</v>
      </c>
      <c r="CC66">
        <v>4468.51556312254</v>
      </c>
      <c r="CD66">
        <v>7897.91307692308</v>
      </c>
      <c r="CE66">
        <v>15</v>
      </c>
      <c r="CF66">
        <v>1563467583.5</v>
      </c>
      <c r="CG66" t="s">
        <v>250</v>
      </c>
      <c r="CH66">
        <v>9</v>
      </c>
      <c r="CI66">
        <v>2.912</v>
      </c>
      <c r="CJ66">
        <v>0.035</v>
      </c>
      <c r="CK66">
        <v>400</v>
      </c>
      <c r="CL66">
        <v>14</v>
      </c>
      <c r="CM66">
        <v>0.23</v>
      </c>
      <c r="CN66">
        <v>0.23</v>
      </c>
      <c r="CO66">
        <v>-13.9712536585366</v>
      </c>
      <c r="CP66">
        <v>-0.375700348432095</v>
      </c>
      <c r="CQ66">
        <v>0.118860691357697</v>
      </c>
      <c r="CR66">
        <v>1</v>
      </c>
      <c r="CS66">
        <v>2.28738285714286</v>
      </c>
      <c r="CT66">
        <v>-0.256548409674303</v>
      </c>
      <c r="CU66">
        <v>0.172687353306016</v>
      </c>
      <c r="CV66">
        <v>1</v>
      </c>
      <c r="CW66">
        <v>0.332704268292683</v>
      </c>
      <c r="CX66">
        <v>0.182360759581895</v>
      </c>
      <c r="CY66">
        <v>0.0206743293128888</v>
      </c>
      <c r="CZ66">
        <v>0</v>
      </c>
      <c r="DA66">
        <v>2</v>
      </c>
      <c r="DB66">
        <v>3</v>
      </c>
      <c r="DC66" t="s">
        <v>251</v>
      </c>
      <c r="DD66">
        <v>1.85582</v>
      </c>
      <c r="DE66">
        <v>1.85394</v>
      </c>
      <c r="DF66">
        <v>1.85502</v>
      </c>
      <c r="DG66">
        <v>1.85939</v>
      </c>
      <c r="DH66">
        <v>1.85373</v>
      </c>
      <c r="DI66">
        <v>1.85813</v>
      </c>
      <c r="DJ66">
        <v>1.85532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2.912</v>
      </c>
      <c r="DZ66">
        <v>0.035</v>
      </c>
      <c r="EA66">
        <v>2</v>
      </c>
      <c r="EB66">
        <v>295.538</v>
      </c>
      <c r="EC66">
        <v>502.176</v>
      </c>
      <c r="ED66">
        <v>15.2642</v>
      </c>
      <c r="EE66">
        <v>22.0119</v>
      </c>
      <c r="EF66">
        <v>29.9998</v>
      </c>
      <c r="EG66">
        <v>21.8828</v>
      </c>
      <c r="EH66">
        <v>21.8332</v>
      </c>
      <c r="EI66">
        <v>9.75437</v>
      </c>
      <c r="EJ66">
        <v>22.1435</v>
      </c>
      <c r="EK66">
        <v>25.6883</v>
      </c>
      <c r="EL66">
        <v>15.2702</v>
      </c>
      <c r="EM66">
        <v>160.83</v>
      </c>
      <c r="EN66">
        <v>13.6128</v>
      </c>
      <c r="EO66">
        <v>101.948</v>
      </c>
      <c r="EP66">
        <v>102.41</v>
      </c>
    </row>
    <row r="67" spans="1:146">
      <c r="A67">
        <v>51</v>
      </c>
      <c r="B67">
        <v>1563468006.5</v>
      </c>
      <c r="C67">
        <v>100</v>
      </c>
      <c r="D67" t="s">
        <v>356</v>
      </c>
      <c r="E67" t="s">
        <v>357</v>
      </c>
      <c r="H67">
        <v>1563467996.16129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-0.041754631837018</v>
      </c>
      <c r="AF67">
        <v>0.046873232143704</v>
      </c>
      <c r="AG67">
        <v>3.49304256837588</v>
      </c>
      <c r="AH67">
        <v>188</v>
      </c>
      <c r="AI67">
        <v>38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1563467996.16129</v>
      </c>
      <c r="AU67">
        <v>122.686290322581</v>
      </c>
      <c r="AV67">
        <v>136.706258064516</v>
      </c>
      <c r="AW67">
        <v>13.9939225806452</v>
      </c>
      <c r="AX67">
        <v>13.6550129032258</v>
      </c>
      <c r="AY67">
        <v>500.019387096774</v>
      </c>
      <c r="AZ67">
        <v>100.611193548387</v>
      </c>
      <c r="BA67">
        <v>0.199960741935484</v>
      </c>
      <c r="BB67">
        <v>20.0020612903226</v>
      </c>
      <c r="BC67">
        <v>20.7432806451613</v>
      </c>
      <c r="BD67">
        <v>999.9</v>
      </c>
      <c r="BE67">
        <v>0</v>
      </c>
      <c r="BF67">
        <v>0</v>
      </c>
      <c r="BG67">
        <v>10008.1632258065</v>
      </c>
      <c r="BH67">
        <v>0</v>
      </c>
      <c r="BI67">
        <v>1147.52235483871</v>
      </c>
      <c r="BJ67">
        <v>1500.01387096774</v>
      </c>
      <c r="BK67">
        <v>0.972992548387097</v>
      </c>
      <c r="BL67">
        <v>0.027007335483871</v>
      </c>
      <c r="BM67">
        <v>0</v>
      </c>
      <c r="BN67">
        <v>2.27485483870968</v>
      </c>
      <c r="BO67">
        <v>0</v>
      </c>
      <c r="BP67">
        <v>7879.31903225807</v>
      </c>
      <c r="BQ67">
        <v>13122.0838709677</v>
      </c>
      <c r="BR67">
        <v>39.0741935483871</v>
      </c>
      <c r="BS67">
        <v>41.3282580645161</v>
      </c>
      <c r="BT67">
        <v>40.439064516129</v>
      </c>
      <c r="BU67">
        <v>39.5945161290323</v>
      </c>
      <c r="BV67">
        <v>38.631</v>
      </c>
      <c r="BW67">
        <v>1459.50290322581</v>
      </c>
      <c r="BX67">
        <v>40.5109677419355</v>
      </c>
      <c r="BY67">
        <v>0</v>
      </c>
      <c r="BZ67">
        <v>1563468069.6</v>
      </c>
      <c r="CA67">
        <v>2.24162307692308</v>
      </c>
      <c r="CB67">
        <v>-0.295658119988051</v>
      </c>
      <c r="CC67">
        <v>4074.45333231318</v>
      </c>
      <c r="CD67">
        <v>8005.47846153846</v>
      </c>
      <c r="CE67">
        <v>15</v>
      </c>
      <c r="CF67">
        <v>1563467583.5</v>
      </c>
      <c r="CG67" t="s">
        <v>250</v>
      </c>
      <c r="CH67">
        <v>9</v>
      </c>
      <c r="CI67">
        <v>2.912</v>
      </c>
      <c r="CJ67">
        <v>0.035</v>
      </c>
      <c r="CK67">
        <v>400</v>
      </c>
      <c r="CL67">
        <v>14</v>
      </c>
      <c r="CM67">
        <v>0.23</v>
      </c>
      <c r="CN67">
        <v>0.23</v>
      </c>
      <c r="CO67">
        <v>-14.0028365853659</v>
      </c>
      <c r="CP67">
        <v>-0.311262020905847</v>
      </c>
      <c r="CQ67">
        <v>0.115589171060221</v>
      </c>
      <c r="CR67">
        <v>1</v>
      </c>
      <c r="CS67">
        <v>2.28301142857143</v>
      </c>
      <c r="CT67">
        <v>-0.268641035578496</v>
      </c>
      <c r="CU67">
        <v>0.160251002709461</v>
      </c>
      <c r="CV67">
        <v>1</v>
      </c>
      <c r="CW67">
        <v>0.337293609756098</v>
      </c>
      <c r="CX67">
        <v>0.202212919860656</v>
      </c>
      <c r="CY67">
        <v>0.0219200898207591</v>
      </c>
      <c r="CZ67">
        <v>0</v>
      </c>
      <c r="DA67">
        <v>2</v>
      </c>
      <c r="DB67">
        <v>3</v>
      </c>
      <c r="DC67" t="s">
        <v>251</v>
      </c>
      <c r="DD67">
        <v>1.85583</v>
      </c>
      <c r="DE67">
        <v>1.85394</v>
      </c>
      <c r="DF67">
        <v>1.85502</v>
      </c>
      <c r="DG67">
        <v>1.85939</v>
      </c>
      <c r="DH67">
        <v>1.85373</v>
      </c>
      <c r="DI67">
        <v>1.85813</v>
      </c>
      <c r="DJ67">
        <v>1.85533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2.912</v>
      </c>
      <c r="DZ67">
        <v>0.035</v>
      </c>
      <c r="EA67">
        <v>2</v>
      </c>
      <c r="EB67">
        <v>295.038</v>
      </c>
      <c r="EC67">
        <v>502.266</v>
      </c>
      <c r="ED67">
        <v>15.2826</v>
      </c>
      <c r="EE67">
        <v>22.0138</v>
      </c>
      <c r="EF67">
        <v>30</v>
      </c>
      <c r="EG67">
        <v>21.8846</v>
      </c>
      <c r="EH67">
        <v>21.8355</v>
      </c>
      <c r="EI67">
        <v>9.91278</v>
      </c>
      <c r="EJ67">
        <v>22.1435</v>
      </c>
      <c r="EK67">
        <v>25.6883</v>
      </c>
      <c r="EL67">
        <v>15.2719</v>
      </c>
      <c r="EM67">
        <v>165.83</v>
      </c>
      <c r="EN67">
        <v>13.6128</v>
      </c>
      <c r="EO67">
        <v>101.947</v>
      </c>
      <c r="EP67">
        <v>102.409</v>
      </c>
    </row>
    <row r="68" spans="1:146">
      <c r="A68">
        <v>52</v>
      </c>
      <c r="B68">
        <v>1563468008.5</v>
      </c>
      <c r="C68">
        <v>102</v>
      </c>
      <c r="D68" t="s">
        <v>358</v>
      </c>
      <c r="E68" t="s">
        <v>359</v>
      </c>
      <c r="H68">
        <v>1563467998.16129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-0.0417673444997822</v>
      </c>
      <c r="AF68">
        <v>0.0468875032213472</v>
      </c>
      <c r="AG68">
        <v>3.49388274215857</v>
      </c>
      <c r="AH68">
        <v>188</v>
      </c>
      <c r="AI68">
        <v>38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1563467998.16129</v>
      </c>
      <c r="AU68">
        <v>125.96264516129</v>
      </c>
      <c r="AV68">
        <v>140.039225806452</v>
      </c>
      <c r="AW68">
        <v>13.994164516129</v>
      </c>
      <c r="AX68">
        <v>13.6502096774194</v>
      </c>
      <c r="AY68">
        <v>500.01664516129</v>
      </c>
      <c r="AZ68">
        <v>100.611193548387</v>
      </c>
      <c r="BA68">
        <v>0.199963</v>
      </c>
      <c r="BB68">
        <v>20.0017387096774</v>
      </c>
      <c r="BC68">
        <v>20.7427741935484</v>
      </c>
      <c r="BD68">
        <v>999.9</v>
      </c>
      <c r="BE68">
        <v>0</v>
      </c>
      <c r="BF68">
        <v>0</v>
      </c>
      <c r="BG68">
        <v>10011.2103225806</v>
      </c>
      <c r="BH68">
        <v>0</v>
      </c>
      <c r="BI68">
        <v>1230.22032258065</v>
      </c>
      <c r="BJ68">
        <v>1500.01612903226</v>
      </c>
      <c r="BK68">
        <v>0.972992548387097</v>
      </c>
      <c r="BL68">
        <v>0.027007335483871</v>
      </c>
      <c r="BM68">
        <v>0</v>
      </c>
      <c r="BN68">
        <v>2.27998387096774</v>
      </c>
      <c r="BO68">
        <v>0</v>
      </c>
      <c r="BP68">
        <v>7975.02709677419</v>
      </c>
      <c r="BQ68">
        <v>13122.1032258065</v>
      </c>
      <c r="BR68">
        <v>39.0802903225806</v>
      </c>
      <c r="BS68">
        <v>41.3343548387097</v>
      </c>
      <c r="BT68">
        <v>40.4451290322581</v>
      </c>
      <c r="BU68">
        <v>39.6006129032258</v>
      </c>
      <c r="BV68">
        <v>38.637</v>
      </c>
      <c r="BW68">
        <v>1459.50548387097</v>
      </c>
      <c r="BX68">
        <v>40.5106451612903</v>
      </c>
      <c r="BY68">
        <v>0</v>
      </c>
      <c r="BZ68">
        <v>1563468071.4</v>
      </c>
      <c r="CA68">
        <v>2.21246153846154</v>
      </c>
      <c r="CB68">
        <v>-0.221422221378552</v>
      </c>
      <c r="CC68">
        <v>3377.50085073465</v>
      </c>
      <c r="CD68">
        <v>8140.68384615385</v>
      </c>
      <c r="CE68">
        <v>15</v>
      </c>
      <c r="CF68">
        <v>1563467583.5</v>
      </c>
      <c r="CG68" t="s">
        <v>250</v>
      </c>
      <c r="CH68">
        <v>9</v>
      </c>
      <c r="CI68">
        <v>2.912</v>
      </c>
      <c r="CJ68">
        <v>0.035</v>
      </c>
      <c r="CK68">
        <v>400</v>
      </c>
      <c r="CL68">
        <v>14</v>
      </c>
      <c r="CM68">
        <v>0.23</v>
      </c>
      <c r="CN68">
        <v>0.23</v>
      </c>
      <c r="CO68">
        <v>-14.0573804878049</v>
      </c>
      <c r="CP68">
        <v>-0.685601393728169</v>
      </c>
      <c r="CQ68">
        <v>0.158809788387136</v>
      </c>
      <c r="CR68">
        <v>0</v>
      </c>
      <c r="CS68">
        <v>2.27771714285714</v>
      </c>
      <c r="CT68">
        <v>-0.525106849315081</v>
      </c>
      <c r="CU68">
        <v>0.162214072818631</v>
      </c>
      <c r="CV68">
        <v>1</v>
      </c>
      <c r="CW68">
        <v>0.342245341463415</v>
      </c>
      <c r="CX68">
        <v>0.209716306620232</v>
      </c>
      <c r="CY68">
        <v>0.0223999011263168</v>
      </c>
      <c r="CZ68">
        <v>0</v>
      </c>
      <c r="DA68">
        <v>1</v>
      </c>
      <c r="DB68">
        <v>3</v>
      </c>
      <c r="DC68" t="s">
        <v>325</v>
      </c>
      <c r="DD68">
        <v>1.85582</v>
      </c>
      <c r="DE68">
        <v>1.85394</v>
      </c>
      <c r="DF68">
        <v>1.85502</v>
      </c>
      <c r="DG68">
        <v>1.85939</v>
      </c>
      <c r="DH68">
        <v>1.85374</v>
      </c>
      <c r="DI68">
        <v>1.85813</v>
      </c>
      <c r="DJ68">
        <v>1.85533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2.912</v>
      </c>
      <c r="DZ68">
        <v>0.035</v>
      </c>
      <c r="EA68">
        <v>2</v>
      </c>
      <c r="EB68">
        <v>294.97</v>
      </c>
      <c r="EC68">
        <v>502.108</v>
      </c>
      <c r="ED68">
        <v>15.2926</v>
      </c>
      <c r="EE68">
        <v>22.0156</v>
      </c>
      <c r="EF68">
        <v>30.0004</v>
      </c>
      <c r="EG68">
        <v>21.887</v>
      </c>
      <c r="EH68">
        <v>21.8378</v>
      </c>
      <c r="EI68">
        <v>10.0627</v>
      </c>
      <c r="EJ68">
        <v>22.1435</v>
      </c>
      <c r="EK68">
        <v>25.6883</v>
      </c>
      <c r="EL68">
        <v>15.2719</v>
      </c>
      <c r="EM68">
        <v>170.83</v>
      </c>
      <c r="EN68">
        <v>13.6128</v>
      </c>
      <c r="EO68">
        <v>101.945</v>
      </c>
      <c r="EP68">
        <v>102.409</v>
      </c>
    </row>
    <row r="69" spans="1:146">
      <c r="A69">
        <v>53</v>
      </c>
      <c r="B69">
        <v>1563468010.5</v>
      </c>
      <c r="C69">
        <v>104</v>
      </c>
      <c r="D69" t="s">
        <v>360</v>
      </c>
      <c r="E69" t="s">
        <v>361</v>
      </c>
      <c r="H69">
        <v>1563468000.16129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-0.0417771017308895</v>
      </c>
      <c r="AF69">
        <v>0.0468984565680456</v>
      </c>
      <c r="AG69">
        <v>3.49452753209811</v>
      </c>
      <c r="AH69">
        <v>187</v>
      </c>
      <c r="AI69">
        <v>37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1563468000.16129</v>
      </c>
      <c r="AU69">
        <v>129.239322580645</v>
      </c>
      <c r="AV69">
        <v>143.380870967742</v>
      </c>
      <c r="AW69">
        <v>13.9943709677419</v>
      </c>
      <c r="AX69">
        <v>13.6452709677419</v>
      </c>
      <c r="AY69">
        <v>500.011935483871</v>
      </c>
      <c r="AZ69">
        <v>100.611193548387</v>
      </c>
      <c r="BA69">
        <v>0.199975096774194</v>
      </c>
      <c r="BB69">
        <v>20.0022677419355</v>
      </c>
      <c r="BC69">
        <v>20.7429741935484</v>
      </c>
      <c r="BD69">
        <v>999.9</v>
      </c>
      <c r="BE69">
        <v>0</v>
      </c>
      <c r="BF69">
        <v>0</v>
      </c>
      <c r="BG69">
        <v>10013.5490322581</v>
      </c>
      <c r="BH69">
        <v>0</v>
      </c>
      <c r="BI69">
        <v>1302.7854516129</v>
      </c>
      <c r="BJ69">
        <v>1500.0064516129</v>
      </c>
      <c r="BK69">
        <v>0.972992225806451</v>
      </c>
      <c r="BL69">
        <v>0.0270076322580645</v>
      </c>
      <c r="BM69">
        <v>0</v>
      </c>
      <c r="BN69">
        <v>2.27144838709677</v>
      </c>
      <c r="BO69">
        <v>0</v>
      </c>
      <c r="BP69">
        <v>8055.99032258065</v>
      </c>
      <c r="BQ69">
        <v>13122.0161290323</v>
      </c>
      <c r="BR69">
        <v>39.0863870967742</v>
      </c>
      <c r="BS69">
        <v>41.3404516129032</v>
      </c>
      <c r="BT69">
        <v>40.4512258064516</v>
      </c>
      <c r="BU69">
        <v>39.6067096774194</v>
      </c>
      <c r="BV69">
        <v>38.639</v>
      </c>
      <c r="BW69">
        <v>1459.49580645161</v>
      </c>
      <c r="BX69">
        <v>40.5106451612903</v>
      </c>
      <c r="BY69">
        <v>0</v>
      </c>
      <c r="BZ69">
        <v>1563468073.2</v>
      </c>
      <c r="CA69">
        <v>2.23015769230769</v>
      </c>
      <c r="CB69">
        <v>-0.126704278411257</v>
      </c>
      <c r="CC69">
        <v>1920.56888517532</v>
      </c>
      <c r="CD69">
        <v>8271.07230769231</v>
      </c>
      <c r="CE69">
        <v>15</v>
      </c>
      <c r="CF69">
        <v>1563467583.5</v>
      </c>
      <c r="CG69" t="s">
        <v>250</v>
      </c>
      <c r="CH69">
        <v>9</v>
      </c>
      <c r="CI69">
        <v>2.912</v>
      </c>
      <c r="CJ69">
        <v>0.035</v>
      </c>
      <c r="CK69">
        <v>400</v>
      </c>
      <c r="CL69">
        <v>14</v>
      </c>
      <c r="CM69">
        <v>0.23</v>
      </c>
      <c r="CN69">
        <v>0.23</v>
      </c>
      <c r="CO69">
        <v>-14.1202682926829</v>
      </c>
      <c r="CP69">
        <v>-1.27256445993026</v>
      </c>
      <c r="CQ69">
        <v>0.216200895103204</v>
      </c>
      <c r="CR69">
        <v>0</v>
      </c>
      <c r="CS69">
        <v>2.24581428571429</v>
      </c>
      <c r="CT69">
        <v>-0.425190916867491</v>
      </c>
      <c r="CU69">
        <v>0.156548718373833</v>
      </c>
      <c r="CV69">
        <v>1</v>
      </c>
      <c r="CW69">
        <v>0.347416024390244</v>
      </c>
      <c r="CX69">
        <v>0.20250710801394</v>
      </c>
      <c r="CY69">
        <v>0.021906877375958</v>
      </c>
      <c r="CZ69">
        <v>0</v>
      </c>
      <c r="DA69">
        <v>1</v>
      </c>
      <c r="DB69">
        <v>3</v>
      </c>
      <c r="DC69" t="s">
        <v>325</v>
      </c>
      <c r="DD69">
        <v>1.85582</v>
      </c>
      <c r="DE69">
        <v>1.85395</v>
      </c>
      <c r="DF69">
        <v>1.85502</v>
      </c>
      <c r="DG69">
        <v>1.8594</v>
      </c>
      <c r="DH69">
        <v>1.85374</v>
      </c>
      <c r="DI69">
        <v>1.85813</v>
      </c>
      <c r="DJ69">
        <v>1.85534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2.912</v>
      </c>
      <c r="DZ69">
        <v>0.035</v>
      </c>
      <c r="EA69">
        <v>2</v>
      </c>
      <c r="EB69">
        <v>295.311</v>
      </c>
      <c r="EC69">
        <v>501.946</v>
      </c>
      <c r="ED69">
        <v>15.2978</v>
      </c>
      <c r="EE69">
        <v>22.0175</v>
      </c>
      <c r="EF69">
        <v>30.0008</v>
      </c>
      <c r="EG69">
        <v>21.8893</v>
      </c>
      <c r="EH69">
        <v>21.8397</v>
      </c>
      <c r="EI69">
        <v>10.183</v>
      </c>
      <c r="EJ69">
        <v>22.1435</v>
      </c>
      <c r="EK69">
        <v>25.6883</v>
      </c>
      <c r="EL69">
        <v>15.2719</v>
      </c>
      <c r="EM69">
        <v>170.83</v>
      </c>
      <c r="EN69">
        <v>13.6128</v>
      </c>
      <c r="EO69">
        <v>101.944</v>
      </c>
      <c r="EP69">
        <v>102.409</v>
      </c>
    </row>
    <row r="70" spans="1:146">
      <c r="A70">
        <v>54</v>
      </c>
      <c r="B70">
        <v>1563468012.5</v>
      </c>
      <c r="C70">
        <v>106</v>
      </c>
      <c r="D70" t="s">
        <v>362</v>
      </c>
      <c r="E70" t="s">
        <v>363</v>
      </c>
      <c r="H70">
        <v>1563468002.16129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-0.0417650352665808</v>
      </c>
      <c r="AF70">
        <v>0.0468849109047787</v>
      </c>
      <c r="AG70">
        <v>3.4937301327046</v>
      </c>
      <c r="AH70">
        <v>187</v>
      </c>
      <c r="AI70">
        <v>37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1563468002.16129</v>
      </c>
      <c r="AU70">
        <v>132.520161290323</v>
      </c>
      <c r="AV70">
        <v>146.716096774194</v>
      </c>
      <c r="AW70">
        <v>13.9944774193548</v>
      </c>
      <c r="AX70">
        <v>13.6403451612903</v>
      </c>
      <c r="AY70">
        <v>500.013225806452</v>
      </c>
      <c r="AZ70">
        <v>100.611096774194</v>
      </c>
      <c r="BA70">
        <v>0.199995419354839</v>
      </c>
      <c r="BB70">
        <v>20.003964516129</v>
      </c>
      <c r="BC70">
        <v>20.7436483870968</v>
      </c>
      <c r="BD70">
        <v>999.9</v>
      </c>
      <c r="BE70">
        <v>0</v>
      </c>
      <c r="BF70">
        <v>0</v>
      </c>
      <c r="BG70">
        <v>10010.6664516129</v>
      </c>
      <c r="BH70">
        <v>0</v>
      </c>
      <c r="BI70">
        <v>1354.50409677419</v>
      </c>
      <c r="BJ70">
        <v>1500.01322580645</v>
      </c>
      <c r="BK70">
        <v>0.972992064516129</v>
      </c>
      <c r="BL70">
        <v>0.0270077806451613</v>
      </c>
      <c r="BM70">
        <v>0</v>
      </c>
      <c r="BN70">
        <v>2.26023225806452</v>
      </c>
      <c r="BO70">
        <v>0</v>
      </c>
      <c r="BP70">
        <v>8135.91580645161</v>
      </c>
      <c r="BQ70">
        <v>13122.0741935484</v>
      </c>
      <c r="BR70">
        <v>39.0924838709677</v>
      </c>
      <c r="BS70">
        <v>41.3465483870968</v>
      </c>
      <c r="BT70">
        <v>40.4573225806451</v>
      </c>
      <c r="BU70">
        <v>39.6128064516129</v>
      </c>
      <c r="BV70">
        <v>38.645</v>
      </c>
      <c r="BW70">
        <v>1459.50225806452</v>
      </c>
      <c r="BX70">
        <v>40.5109677419355</v>
      </c>
      <c r="BY70">
        <v>0</v>
      </c>
      <c r="BZ70">
        <v>1563468075.6</v>
      </c>
      <c r="CA70">
        <v>2.23078076923077</v>
      </c>
      <c r="CB70">
        <v>-0.355374360046607</v>
      </c>
      <c r="CC70">
        <v>-50.4441074925869</v>
      </c>
      <c r="CD70">
        <v>8344.76115384615</v>
      </c>
      <c r="CE70">
        <v>15</v>
      </c>
      <c r="CF70">
        <v>1563467583.5</v>
      </c>
      <c r="CG70" t="s">
        <v>250</v>
      </c>
      <c r="CH70">
        <v>9</v>
      </c>
      <c r="CI70">
        <v>2.912</v>
      </c>
      <c r="CJ70">
        <v>0.035</v>
      </c>
      <c r="CK70">
        <v>400</v>
      </c>
      <c r="CL70">
        <v>14</v>
      </c>
      <c r="CM70">
        <v>0.23</v>
      </c>
      <c r="CN70">
        <v>0.23</v>
      </c>
      <c r="CO70">
        <v>-14.1760512195122</v>
      </c>
      <c r="CP70">
        <v>-1.66585505226483</v>
      </c>
      <c r="CQ70">
        <v>0.243797601102617</v>
      </c>
      <c r="CR70">
        <v>0</v>
      </c>
      <c r="CS70">
        <v>2.22471714285714</v>
      </c>
      <c r="CT70">
        <v>-0.227076350670351</v>
      </c>
      <c r="CU70">
        <v>0.150873823320234</v>
      </c>
      <c r="CV70">
        <v>1</v>
      </c>
      <c r="CW70">
        <v>0.352543073170732</v>
      </c>
      <c r="CX70">
        <v>0.175871895470392</v>
      </c>
      <c r="CY70">
        <v>0.0200118548589851</v>
      </c>
      <c r="CZ70">
        <v>0</v>
      </c>
      <c r="DA70">
        <v>1</v>
      </c>
      <c r="DB70">
        <v>3</v>
      </c>
      <c r="DC70" t="s">
        <v>325</v>
      </c>
      <c r="DD70">
        <v>1.85581</v>
      </c>
      <c r="DE70">
        <v>1.85395</v>
      </c>
      <c r="DF70">
        <v>1.85501</v>
      </c>
      <c r="DG70">
        <v>1.8594</v>
      </c>
      <c r="DH70">
        <v>1.85373</v>
      </c>
      <c r="DI70">
        <v>1.85814</v>
      </c>
      <c r="DJ70">
        <v>1.85535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2.912</v>
      </c>
      <c r="DZ70">
        <v>0.035</v>
      </c>
      <c r="EA70">
        <v>2</v>
      </c>
      <c r="EB70">
        <v>295.361</v>
      </c>
      <c r="EC70">
        <v>502.201</v>
      </c>
      <c r="ED70">
        <v>15.2983</v>
      </c>
      <c r="EE70">
        <v>22.0196</v>
      </c>
      <c r="EF70">
        <v>30.0008</v>
      </c>
      <c r="EG70">
        <v>21.8911</v>
      </c>
      <c r="EH70">
        <v>21.842</v>
      </c>
      <c r="EI70">
        <v>10.3424</v>
      </c>
      <c r="EJ70">
        <v>22.1435</v>
      </c>
      <c r="EK70">
        <v>25.6883</v>
      </c>
      <c r="EL70">
        <v>15.2541</v>
      </c>
      <c r="EM70">
        <v>175.83</v>
      </c>
      <c r="EN70">
        <v>13.6128</v>
      </c>
      <c r="EO70">
        <v>101.944</v>
      </c>
      <c r="EP70">
        <v>102.409</v>
      </c>
    </row>
    <row r="71" spans="1:146">
      <c r="A71">
        <v>55</v>
      </c>
      <c r="B71">
        <v>1563468014.5</v>
      </c>
      <c r="C71">
        <v>108</v>
      </c>
      <c r="D71" t="s">
        <v>364</v>
      </c>
      <c r="E71" t="s">
        <v>365</v>
      </c>
      <c r="H71">
        <v>1563468004.16129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-0.0417518385496021</v>
      </c>
      <c r="AF71">
        <v>0.0468700964338742</v>
      </c>
      <c r="AG71">
        <v>3.49285794934282</v>
      </c>
      <c r="AH71">
        <v>187</v>
      </c>
      <c r="AI71">
        <v>37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1563468004.16129</v>
      </c>
      <c r="AU71">
        <v>135.805161290323</v>
      </c>
      <c r="AV71">
        <v>150.04564516129</v>
      </c>
      <c r="AW71">
        <v>13.9945774193548</v>
      </c>
      <c r="AX71">
        <v>13.635364516129</v>
      </c>
      <c r="AY71">
        <v>500.017548387097</v>
      </c>
      <c r="AZ71">
        <v>100.610903225806</v>
      </c>
      <c r="BA71">
        <v>0.199989903225807</v>
      </c>
      <c r="BB71">
        <v>20.0071483870968</v>
      </c>
      <c r="BC71">
        <v>20.7443870967742</v>
      </c>
      <c r="BD71">
        <v>999.9</v>
      </c>
      <c r="BE71">
        <v>0</v>
      </c>
      <c r="BF71">
        <v>0</v>
      </c>
      <c r="BG71">
        <v>10007.5225806452</v>
      </c>
      <c r="BH71">
        <v>0</v>
      </c>
      <c r="BI71">
        <v>1402.91983870968</v>
      </c>
      <c r="BJ71">
        <v>1500.00225806452</v>
      </c>
      <c r="BK71">
        <v>0.972991741935484</v>
      </c>
      <c r="BL71">
        <v>0.0270080774193548</v>
      </c>
      <c r="BM71">
        <v>0</v>
      </c>
      <c r="BN71">
        <v>2.26027419354839</v>
      </c>
      <c r="BO71">
        <v>0</v>
      </c>
      <c r="BP71">
        <v>8206.24967741936</v>
      </c>
      <c r="BQ71">
        <v>13121.9838709677</v>
      </c>
      <c r="BR71">
        <v>39.0985806451613</v>
      </c>
      <c r="BS71">
        <v>41.3526451612903</v>
      </c>
      <c r="BT71">
        <v>40.4634193548387</v>
      </c>
      <c r="BU71">
        <v>39.6168709677419</v>
      </c>
      <c r="BV71">
        <v>38.651</v>
      </c>
      <c r="BW71">
        <v>1459.49129032258</v>
      </c>
      <c r="BX71">
        <v>40.5109677419355</v>
      </c>
      <c r="BY71">
        <v>0</v>
      </c>
      <c r="BZ71">
        <v>1563468077.4</v>
      </c>
      <c r="CA71">
        <v>2.21300769230769</v>
      </c>
      <c r="CB71">
        <v>-0.277155555891554</v>
      </c>
      <c r="CC71">
        <v>142.83418314305</v>
      </c>
      <c r="CD71">
        <v>8324.23076923077</v>
      </c>
      <c r="CE71">
        <v>15</v>
      </c>
      <c r="CF71">
        <v>1563467583.5</v>
      </c>
      <c r="CG71" t="s">
        <v>250</v>
      </c>
      <c r="CH71">
        <v>9</v>
      </c>
      <c r="CI71">
        <v>2.912</v>
      </c>
      <c r="CJ71">
        <v>0.035</v>
      </c>
      <c r="CK71">
        <v>400</v>
      </c>
      <c r="CL71">
        <v>14</v>
      </c>
      <c r="CM71">
        <v>0.23</v>
      </c>
      <c r="CN71">
        <v>0.23</v>
      </c>
      <c r="CO71">
        <v>-14.2263073170732</v>
      </c>
      <c r="CP71">
        <v>-1.93406759581873</v>
      </c>
      <c r="CQ71">
        <v>0.25983498176985</v>
      </c>
      <c r="CR71">
        <v>0</v>
      </c>
      <c r="CS71">
        <v>2.2307</v>
      </c>
      <c r="CT71">
        <v>0.0279428571428662</v>
      </c>
      <c r="CU71">
        <v>0.155838020301301</v>
      </c>
      <c r="CV71">
        <v>1</v>
      </c>
      <c r="CW71">
        <v>0.357683487804878</v>
      </c>
      <c r="CX71">
        <v>0.126461289198603</v>
      </c>
      <c r="CY71">
        <v>0.0158811799557349</v>
      </c>
      <c r="CZ71">
        <v>0</v>
      </c>
      <c r="DA71">
        <v>1</v>
      </c>
      <c r="DB71">
        <v>3</v>
      </c>
      <c r="DC71" t="s">
        <v>325</v>
      </c>
      <c r="DD71">
        <v>1.85579</v>
      </c>
      <c r="DE71">
        <v>1.85395</v>
      </c>
      <c r="DF71">
        <v>1.85501</v>
      </c>
      <c r="DG71">
        <v>1.8594</v>
      </c>
      <c r="DH71">
        <v>1.85371</v>
      </c>
      <c r="DI71">
        <v>1.85813</v>
      </c>
      <c r="DJ71">
        <v>1.85534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2.912</v>
      </c>
      <c r="DZ71">
        <v>0.035</v>
      </c>
      <c r="EA71">
        <v>2</v>
      </c>
      <c r="EB71">
        <v>295.541</v>
      </c>
      <c r="EC71">
        <v>502.273</v>
      </c>
      <c r="ED71">
        <v>15.2917</v>
      </c>
      <c r="EE71">
        <v>22.0219</v>
      </c>
      <c r="EF71">
        <v>30.0009</v>
      </c>
      <c r="EG71">
        <v>21.8932</v>
      </c>
      <c r="EH71">
        <v>21.8442</v>
      </c>
      <c r="EI71">
        <v>10.4938</v>
      </c>
      <c r="EJ71">
        <v>22.1435</v>
      </c>
      <c r="EK71">
        <v>25.6883</v>
      </c>
      <c r="EL71">
        <v>15.2541</v>
      </c>
      <c r="EM71">
        <v>180.83</v>
      </c>
      <c r="EN71">
        <v>13.6128</v>
      </c>
      <c r="EO71">
        <v>101.943</v>
      </c>
      <c r="EP71">
        <v>102.408</v>
      </c>
    </row>
    <row r="72" spans="1:146">
      <c r="A72">
        <v>56</v>
      </c>
      <c r="B72">
        <v>1563468016.5</v>
      </c>
      <c r="C72">
        <v>110</v>
      </c>
      <c r="D72" t="s">
        <v>366</v>
      </c>
      <c r="E72" t="s">
        <v>367</v>
      </c>
      <c r="H72">
        <v>1563468006.16129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-0.0417411278349454</v>
      </c>
      <c r="AF72">
        <v>0.0468580727183619</v>
      </c>
      <c r="AG72">
        <v>3.49214999720714</v>
      </c>
      <c r="AH72">
        <v>187</v>
      </c>
      <c r="AI72">
        <v>37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1563468006.16129</v>
      </c>
      <c r="AU72">
        <v>139.092419354839</v>
      </c>
      <c r="AV72">
        <v>153.37864516129</v>
      </c>
      <c r="AW72">
        <v>13.9946967741935</v>
      </c>
      <c r="AX72">
        <v>13.6313322580645</v>
      </c>
      <c r="AY72">
        <v>500.01364516129</v>
      </c>
      <c r="AZ72">
        <v>100.610612903226</v>
      </c>
      <c r="BA72">
        <v>0.199997483870968</v>
      </c>
      <c r="BB72">
        <v>20.0112161290323</v>
      </c>
      <c r="BC72">
        <v>20.745935483871</v>
      </c>
      <c r="BD72">
        <v>999.9</v>
      </c>
      <c r="BE72">
        <v>0</v>
      </c>
      <c r="BF72">
        <v>0</v>
      </c>
      <c r="BG72">
        <v>10004.9841935484</v>
      </c>
      <c r="BH72">
        <v>0</v>
      </c>
      <c r="BI72">
        <v>1497.59577419355</v>
      </c>
      <c r="BJ72">
        <v>1499.99419354839</v>
      </c>
      <c r="BK72">
        <v>0.972991419354839</v>
      </c>
      <c r="BL72">
        <v>0.0270083741935484</v>
      </c>
      <c r="BM72">
        <v>0</v>
      </c>
      <c r="BN72">
        <v>2.23743225806452</v>
      </c>
      <c r="BO72">
        <v>0</v>
      </c>
      <c r="BP72">
        <v>8303.61064516129</v>
      </c>
      <c r="BQ72">
        <v>13121.9193548387</v>
      </c>
      <c r="BR72">
        <v>39.1046774193548</v>
      </c>
      <c r="BS72">
        <v>41.3587419354839</v>
      </c>
      <c r="BT72">
        <v>40.4695161290322</v>
      </c>
      <c r="BU72">
        <v>39.6249032258065</v>
      </c>
      <c r="BV72">
        <v>38.655</v>
      </c>
      <c r="BW72">
        <v>1459.48322580645</v>
      </c>
      <c r="BX72">
        <v>40.5109677419355</v>
      </c>
      <c r="BY72">
        <v>0</v>
      </c>
      <c r="BZ72">
        <v>1563468079.2</v>
      </c>
      <c r="CA72">
        <v>2.19434615384615</v>
      </c>
      <c r="CB72">
        <v>-0.82394530039478</v>
      </c>
      <c r="CC72">
        <v>1268.28888186459</v>
      </c>
      <c r="CD72">
        <v>8320.55269230769</v>
      </c>
      <c r="CE72">
        <v>15</v>
      </c>
      <c r="CF72">
        <v>1563467583.5</v>
      </c>
      <c r="CG72" t="s">
        <v>250</v>
      </c>
      <c r="CH72">
        <v>9</v>
      </c>
      <c r="CI72">
        <v>2.912</v>
      </c>
      <c r="CJ72">
        <v>0.035</v>
      </c>
      <c r="CK72">
        <v>400</v>
      </c>
      <c r="CL72">
        <v>14</v>
      </c>
      <c r="CM72">
        <v>0.23</v>
      </c>
      <c r="CN72">
        <v>0.23</v>
      </c>
      <c r="CO72">
        <v>-14.2704170731707</v>
      </c>
      <c r="CP72">
        <v>-2.23860627177684</v>
      </c>
      <c r="CQ72">
        <v>0.274458285872583</v>
      </c>
      <c r="CR72">
        <v>0</v>
      </c>
      <c r="CS72">
        <v>2.20447142857143</v>
      </c>
      <c r="CT72">
        <v>-0.440094097519222</v>
      </c>
      <c r="CU72">
        <v>0.167406290326309</v>
      </c>
      <c r="CV72">
        <v>1</v>
      </c>
      <c r="CW72">
        <v>0.362370756097561</v>
      </c>
      <c r="CX72">
        <v>0.0626243832752595</v>
      </c>
      <c r="CY72">
        <v>0.00878532848138745</v>
      </c>
      <c r="CZ72">
        <v>1</v>
      </c>
      <c r="DA72">
        <v>2</v>
      </c>
      <c r="DB72">
        <v>3</v>
      </c>
      <c r="DC72" t="s">
        <v>251</v>
      </c>
      <c r="DD72">
        <v>1.8558</v>
      </c>
      <c r="DE72">
        <v>1.85396</v>
      </c>
      <c r="DF72">
        <v>1.85503</v>
      </c>
      <c r="DG72">
        <v>1.85939</v>
      </c>
      <c r="DH72">
        <v>1.85373</v>
      </c>
      <c r="DI72">
        <v>1.85812</v>
      </c>
      <c r="DJ72">
        <v>1.85535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2.912</v>
      </c>
      <c r="DZ72">
        <v>0.035</v>
      </c>
      <c r="EA72">
        <v>2</v>
      </c>
      <c r="EB72">
        <v>295.613</v>
      </c>
      <c r="EC72">
        <v>502.05</v>
      </c>
      <c r="ED72">
        <v>15.2814</v>
      </c>
      <c r="EE72">
        <v>22.024</v>
      </c>
      <c r="EF72">
        <v>30.0009</v>
      </c>
      <c r="EG72">
        <v>21.8955</v>
      </c>
      <c r="EH72">
        <v>21.8465</v>
      </c>
      <c r="EI72">
        <v>10.612</v>
      </c>
      <c r="EJ72">
        <v>22.1435</v>
      </c>
      <c r="EK72">
        <v>25.6883</v>
      </c>
      <c r="EL72">
        <v>15.2198</v>
      </c>
      <c r="EM72">
        <v>180.83</v>
      </c>
      <c r="EN72">
        <v>13.6128</v>
      </c>
      <c r="EO72">
        <v>101.943</v>
      </c>
      <c r="EP72">
        <v>102.409</v>
      </c>
    </row>
    <row r="73" spans="1:146">
      <c r="A73">
        <v>57</v>
      </c>
      <c r="B73">
        <v>1563468018.5</v>
      </c>
      <c r="C73">
        <v>112</v>
      </c>
      <c r="D73" t="s">
        <v>368</v>
      </c>
      <c r="E73" t="s">
        <v>369</v>
      </c>
      <c r="H73">
        <v>1563468008.16129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-0.0417206617879517</v>
      </c>
      <c r="AF73">
        <v>0.0468350977876873</v>
      </c>
      <c r="AG73">
        <v>3.49079706448234</v>
      </c>
      <c r="AH73">
        <v>187</v>
      </c>
      <c r="AI73">
        <v>37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1563468008.16129</v>
      </c>
      <c r="AU73">
        <v>142.381774193548</v>
      </c>
      <c r="AV73">
        <v>156.714483870968</v>
      </c>
      <c r="AW73">
        <v>13.9948064516129</v>
      </c>
      <c r="AX73">
        <v>13.6296677419355</v>
      </c>
      <c r="AY73">
        <v>500.016193548387</v>
      </c>
      <c r="AZ73">
        <v>100.610161290323</v>
      </c>
      <c r="BA73">
        <v>0.200012129032258</v>
      </c>
      <c r="BB73">
        <v>20.0156064516129</v>
      </c>
      <c r="BC73">
        <v>20.7486096774194</v>
      </c>
      <c r="BD73">
        <v>999.9</v>
      </c>
      <c r="BE73">
        <v>0</v>
      </c>
      <c r="BF73">
        <v>0</v>
      </c>
      <c r="BG73">
        <v>10000.1235483871</v>
      </c>
      <c r="BH73">
        <v>0</v>
      </c>
      <c r="BI73">
        <v>1582.25064516129</v>
      </c>
      <c r="BJ73">
        <v>1499.98935483871</v>
      </c>
      <c r="BK73">
        <v>0.972991258064516</v>
      </c>
      <c r="BL73">
        <v>0.0270085225806452</v>
      </c>
      <c r="BM73">
        <v>0</v>
      </c>
      <c r="BN73">
        <v>2.25186451612903</v>
      </c>
      <c r="BO73">
        <v>0</v>
      </c>
      <c r="BP73">
        <v>8346.73548387097</v>
      </c>
      <c r="BQ73">
        <v>13121.8741935484</v>
      </c>
      <c r="BR73">
        <v>39.1107741935484</v>
      </c>
      <c r="BS73">
        <v>41.3648387096774</v>
      </c>
      <c r="BT73">
        <v>40.4756129032258</v>
      </c>
      <c r="BU73">
        <v>39.6329677419355</v>
      </c>
      <c r="BV73">
        <v>38.661</v>
      </c>
      <c r="BW73">
        <v>1459.47838709677</v>
      </c>
      <c r="BX73">
        <v>40.5109677419355</v>
      </c>
      <c r="BY73">
        <v>0</v>
      </c>
      <c r="BZ73">
        <v>1563468081.6</v>
      </c>
      <c r="CA73">
        <v>2.21908846153846</v>
      </c>
      <c r="CB73">
        <v>0.215121366765011</v>
      </c>
      <c r="CC73">
        <v>757.487513991751</v>
      </c>
      <c r="CD73">
        <v>8369.755</v>
      </c>
      <c r="CE73">
        <v>15</v>
      </c>
      <c r="CF73">
        <v>1563467583.5</v>
      </c>
      <c r="CG73" t="s">
        <v>250</v>
      </c>
      <c r="CH73">
        <v>9</v>
      </c>
      <c r="CI73">
        <v>2.912</v>
      </c>
      <c r="CJ73">
        <v>0.035</v>
      </c>
      <c r="CK73">
        <v>400</v>
      </c>
      <c r="CL73">
        <v>14</v>
      </c>
      <c r="CM73">
        <v>0.23</v>
      </c>
      <c r="CN73">
        <v>0.23</v>
      </c>
      <c r="CO73">
        <v>-14.314456097561</v>
      </c>
      <c r="CP73">
        <v>-2.43326132404218</v>
      </c>
      <c r="CQ73">
        <v>0.283390750704343</v>
      </c>
      <c r="CR73">
        <v>0</v>
      </c>
      <c r="CS73">
        <v>2.20861714285714</v>
      </c>
      <c r="CT73">
        <v>-0.293436322765973</v>
      </c>
      <c r="CU73">
        <v>0.172435979814811</v>
      </c>
      <c r="CV73">
        <v>1</v>
      </c>
      <c r="CW73">
        <v>0.364900878048781</v>
      </c>
      <c r="CX73">
        <v>0.0201749686411197</v>
      </c>
      <c r="CY73">
        <v>0.00325698889216167</v>
      </c>
      <c r="CZ73">
        <v>1</v>
      </c>
      <c r="DA73">
        <v>2</v>
      </c>
      <c r="DB73">
        <v>3</v>
      </c>
      <c r="DC73" t="s">
        <v>251</v>
      </c>
      <c r="DD73">
        <v>1.85579</v>
      </c>
      <c r="DE73">
        <v>1.85395</v>
      </c>
      <c r="DF73">
        <v>1.85503</v>
      </c>
      <c r="DG73">
        <v>1.85937</v>
      </c>
      <c r="DH73">
        <v>1.85375</v>
      </c>
      <c r="DI73">
        <v>1.85814</v>
      </c>
      <c r="DJ73">
        <v>1.85537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2.912</v>
      </c>
      <c r="DZ73">
        <v>0.035</v>
      </c>
      <c r="EA73">
        <v>2</v>
      </c>
      <c r="EB73">
        <v>295.605</v>
      </c>
      <c r="EC73">
        <v>502.172</v>
      </c>
      <c r="ED73">
        <v>15.269</v>
      </c>
      <c r="EE73">
        <v>22.0258</v>
      </c>
      <c r="EF73">
        <v>30.0009</v>
      </c>
      <c r="EG73">
        <v>21.8976</v>
      </c>
      <c r="EH73">
        <v>21.8488</v>
      </c>
      <c r="EI73">
        <v>10.7698</v>
      </c>
      <c r="EJ73">
        <v>22.1435</v>
      </c>
      <c r="EK73">
        <v>25.6883</v>
      </c>
      <c r="EL73">
        <v>15.2198</v>
      </c>
      <c r="EM73">
        <v>185.83</v>
      </c>
      <c r="EN73">
        <v>13.6128</v>
      </c>
      <c r="EO73">
        <v>101.942</v>
      </c>
      <c r="EP73">
        <v>102.409</v>
      </c>
    </row>
    <row r="74" spans="1:146">
      <c r="A74">
        <v>58</v>
      </c>
      <c r="B74">
        <v>1563468020.5</v>
      </c>
      <c r="C74">
        <v>114</v>
      </c>
      <c r="D74" t="s">
        <v>370</v>
      </c>
      <c r="E74" t="s">
        <v>371</v>
      </c>
      <c r="H74">
        <v>1563468010.16129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-0.0417167400706516</v>
      </c>
      <c r="AF74">
        <v>0.0468306953164567</v>
      </c>
      <c r="AG74">
        <v>3.49053778811378</v>
      </c>
      <c r="AH74">
        <v>187</v>
      </c>
      <c r="AI74">
        <v>37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1563468010.16129</v>
      </c>
      <c r="AU74">
        <v>145.671838709677</v>
      </c>
      <c r="AV74">
        <v>160.059387096774</v>
      </c>
      <c r="AW74">
        <v>13.9949677419355</v>
      </c>
      <c r="AX74">
        <v>13.629864516129</v>
      </c>
      <c r="AY74">
        <v>500.023806451613</v>
      </c>
      <c r="AZ74">
        <v>100.60964516129</v>
      </c>
      <c r="BA74">
        <v>0.199995064516129</v>
      </c>
      <c r="BB74">
        <v>20.0209225806452</v>
      </c>
      <c r="BC74">
        <v>20.7517</v>
      </c>
      <c r="BD74">
        <v>999.9</v>
      </c>
      <c r="BE74">
        <v>0</v>
      </c>
      <c r="BF74">
        <v>0</v>
      </c>
      <c r="BG74">
        <v>9999.23483870968</v>
      </c>
      <c r="BH74">
        <v>0</v>
      </c>
      <c r="BI74">
        <v>1609.68548387097</v>
      </c>
      <c r="BJ74">
        <v>1499.99258064516</v>
      </c>
      <c r="BK74">
        <v>0.972991419354839</v>
      </c>
      <c r="BL74">
        <v>0.0270083741935484</v>
      </c>
      <c r="BM74">
        <v>0</v>
      </c>
      <c r="BN74">
        <v>2.24956129032258</v>
      </c>
      <c r="BO74">
        <v>0</v>
      </c>
      <c r="BP74">
        <v>8322.81870967742</v>
      </c>
      <c r="BQ74">
        <v>13121.9064516129</v>
      </c>
      <c r="BR74">
        <v>39.1168709677419</v>
      </c>
      <c r="BS74">
        <v>41.376935483871</v>
      </c>
      <c r="BT74">
        <v>40.4817096774193</v>
      </c>
      <c r="BU74">
        <v>39.641</v>
      </c>
      <c r="BV74">
        <v>38.667</v>
      </c>
      <c r="BW74">
        <v>1459.48161290323</v>
      </c>
      <c r="BX74">
        <v>40.5109677419355</v>
      </c>
      <c r="BY74">
        <v>0</v>
      </c>
      <c r="BZ74">
        <v>1563468083.4</v>
      </c>
      <c r="CA74">
        <v>2.22100384615385</v>
      </c>
      <c r="CB74">
        <v>0.958936757431098</v>
      </c>
      <c r="CC74">
        <v>-85.6321500347303</v>
      </c>
      <c r="CD74">
        <v>8377.59</v>
      </c>
      <c r="CE74">
        <v>15</v>
      </c>
      <c r="CF74">
        <v>1563467583.5</v>
      </c>
      <c r="CG74" t="s">
        <v>250</v>
      </c>
      <c r="CH74">
        <v>9</v>
      </c>
      <c r="CI74">
        <v>2.912</v>
      </c>
      <c r="CJ74">
        <v>0.035</v>
      </c>
      <c r="CK74">
        <v>400</v>
      </c>
      <c r="CL74">
        <v>14</v>
      </c>
      <c r="CM74">
        <v>0.23</v>
      </c>
      <c r="CN74">
        <v>0.23</v>
      </c>
      <c r="CO74">
        <v>-14.3677365853659</v>
      </c>
      <c r="CP74">
        <v>-2.53076027874598</v>
      </c>
      <c r="CQ74">
        <v>0.288073233199305</v>
      </c>
      <c r="CR74">
        <v>0</v>
      </c>
      <c r="CS74">
        <v>2.22033714285714</v>
      </c>
      <c r="CT74">
        <v>0.0433432485324016</v>
      </c>
      <c r="CU74">
        <v>0.182686665532176</v>
      </c>
      <c r="CV74">
        <v>1</v>
      </c>
      <c r="CW74">
        <v>0.365221707317073</v>
      </c>
      <c r="CX74">
        <v>0.0050196585365875</v>
      </c>
      <c r="CY74">
        <v>0.00258793996842863</v>
      </c>
      <c r="CZ74">
        <v>1</v>
      </c>
      <c r="DA74">
        <v>2</v>
      </c>
      <c r="DB74">
        <v>3</v>
      </c>
      <c r="DC74" t="s">
        <v>251</v>
      </c>
      <c r="DD74">
        <v>1.85578</v>
      </c>
      <c r="DE74">
        <v>1.85394</v>
      </c>
      <c r="DF74">
        <v>1.85502</v>
      </c>
      <c r="DG74">
        <v>1.85934</v>
      </c>
      <c r="DH74">
        <v>1.85372</v>
      </c>
      <c r="DI74">
        <v>1.85812</v>
      </c>
      <c r="DJ74">
        <v>1.85536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2.912</v>
      </c>
      <c r="DZ74">
        <v>0.035</v>
      </c>
      <c r="EA74">
        <v>2</v>
      </c>
      <c r="EB74">
        <v>296.076</v>
      </c>
      <c r="EC74">
        <v>502.242</v>
      </c>
      <c r="ED74">
        <v>15.2504</v>
      </c>
      <c r="EE74">
        <v>22.0277</v>
      </c>
      <c r="EF74">
        <v>30.001</v>
      </c>
      <c r="EG74">
        <v>21.8994</v>
      </c>
      <c r="EH74">
        <v>21.8508</v>
      </c>
      <c r="EI74">
        <v>10.9192</v>
      </c>
      <c r="EJ74">
        <v>22.1435</v>
      </c>
      <c r="EK74">
        <v>25.6883</v>
      </c>
      <c r="EL74">
        <v>15.2198</v>
      </c>
      <c r="EM74">
        <v>190.83</v>
      </c>
      <c r="EN74">
        <v>13.6128</v>
      </c>
      <c r="EO74">
        <v>101.943</v>
      </c>
      <c r="EP74">
        <v>102.408</v>
      </c>
    </row>
    <row r="75" spans="1:146">
      <c r="A75">
        <v>59</v>
      </c>
      <c r="B75">
        <v>1563468022.5</v>
      </c>
      <c r="C75">
        <v>116</v>
      </c>
      <c r="D75" t="s">
        <v>372</v>
      </c>
      <c r="E75" t="s">
        <v>373</v>
      </c>
      <c r="H75">
        <v>1563468012.16129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-0.0417166809122779</v>
      </c>
      <c r="AF75">
        <v>0.0468306289059996</v>
      </c>
      <c r="AG75">
        <v>3.49053387691285</v>
      </c>
      <c r="AH75">
        <v>187</v>
      </c>
      <c r="AI75">
        <v>37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1563468012.16129</v>
      </c>
      <c r="AU75">
        <v>148.964064516129</v>
      </c>
      <c r="AV75">
        <v>163.434677419355</v>
      </c>
      <c r="AW75">
        <v>13.9952258064516</v>
      </c>
      <c r="AX75">
        <v>13.6305612903226</v>
      </c>
      <c r="AY75">
        <v>500.017161290323</v>
      </c>
      <c r="AZ75">
        <v>100.609096774194</v>
      </c>
      <c r="BA75">
        <v>0.199991870967742</v>
      </c>
      <c r="BB75">
        <v>20.0272290322581</v>
      </c>
      <c r="BC75">
        <v>20.7546322580645</v>
      </c>
      <c r="BD75">
        <v>999.9</v>
      </c>
      <c r="BE75">
        <v>0</v>
      </c>
      <c r="BF75">
        <v>0</v>
      </c>
      <c r="BG75">
        <v>9999.27516129032</v>
      </c>
      <c r="BH75">
        <v>0</v>
      </c>
      <c r="BI75">
        <v>1610.94677419355</v>
      </c>
      <c r="BJ75">
        <v>1499.98483870968</v>
      </c>
      <c r="BK75">
        <v>0.972991741935484</v>
      </c>
      <c r="BL75">
        <v>0.0270080774193548</v>
      </c>
      <c r="BM75">
        <v>0</v>
      </c>
      <c r="BN75">
        <v>2.27401612903226</v>
      </c>
      <c r="BO75">
        <v>0</v>
      </c>
      <c r="BP75">
        <v>8271.99322580645</v>
      </c>
      <c r="BQ75">
        <v>13121.8419354839</v>
      </c>
      <c r="BR75">
        <v>39.120935483871</v>
      </c>
      <c r="BS75">
        <v>41.3829677419355</v>
      </c>
      <c r="BT75">
        <v>40.4878064516129</v>
      </c>
      <c r="BU75">
        <v>39.647</v>
      </c>
      <c r="BV75">
        <v>38.673</v>
      </c>
      <c r="BW75">
        <v>1459.47451612903</v>
      </c>
      <c r="BX75">
        <v>40.5103225806452</v>
      </c>
      <c r="BY75">
        <v>0</v>
      </c>
      <c r="BZ75">
        <v>1563468085.2</v>
      </c>
      <c r="CA75">
        <v>2.25046923076923</v>
      </c>
      <c r="CB75">
        <v>1.00940854787199</v>
      </c>
      <c r="CC75">
        <v>-1696.28103380252</v>
      </c>
      <c r="CD75">
        <v>8334.34538461538</v>
      </c>
      <c r="CE75">
        <v>15</v>
      </c>
      <c r="CF75">
        <v>1563467583.5</v>
      </c>
      <c r="CG75" t="s">
        <v>250</v>
      </c>
      <c r="CH75">
        <v>9</v>
      </c>
      <c r="CI75">
        <v>2.912</v>
      </c>
      <c r="CJ75">
        <v>0.035</v>
      </c>
      <c r="CK75">
        <v>400</v>
      </c>
      <c r="CL75">
        <v>14</v>
      </c>
      <c r="CM75">
        <v>0.23</v>
      </c>
      <c r="CN75">
        <v>0.23</v>
      </c>
      <c r="CO75">
        <v>-14.4428268292683</v>
      </c>
      <c r="CP75">
        <v>-2.27020766550521</v>
      </c>
      <c r="CQ75">
        <v>0.266047954621416</v>
      </c>
      <c r="CR75">
        <v>0</v>
      </c>
      <c r="CS75">
        <v>2.24844571428571</v>
      </c>
      <c r="CT75">
        <v>0.365905280348385</v>
      </c>
      <c r="CU75">
        <v>0.194553342436107</v>
      </c>
      <c r="CV75">
        <v>1</v>
      </c>
      <c r="CW75">
        <v>0.364875682926829</v>
      </c>
      <c r="CX75">
        <v>-0.010283811846689</v>
      </c>
      <c r="CY75">
        <v>0.00313580058194211</v>
      </c>
      <c r="CZ75">
        <v>1</v>
      </c>
      <c r="DA75">
        <v>2</v>
      </c>
      <c r="DB75">
        <v>3</v>
      </c>
      <c r="DC75" t="s">
        <v>251</v>
      </c>
      <c r="DD75">
        <v>1.85578</v>
      </c>
      <c r="DE75">
        <v>1.85394</v>
      </c>
      <c r="DF75">
        <v>1.85501</v>
      </c>
      <c r="DG75">
        <v>1.85933</v>
      </c>
      <c r="DH75">
        <v>1.85369</v>
      </c>
      <c r="DI75">
        <v>1.8581</v>
      </c>
      <c r="DJ75">
        <v>1.85535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2.912</v>
      </c>
      <c r="DZ75">
        <v>0.035</v>
      </c>
      <c r="EA75">
        <v>2</v>
      </c>
      <c r="EB75">
        <v>295.845</v>
      </c>
      <c r="EC75">
        <v>502.183</v>
      </c>
      <c r="ED75">
        <v>15.2331</v>
      </c>
      <c r="EE75">
        <v>22.03</v>
      </c>
      <c r="EF75">
        <v>30.0008</v>
      </c>
      <c r="EG75">
        <v>21.9013</v>
      </c>
      <c r="EH75">
        <v>21.8531</v>
      </c>
      <c r="EI75">
        <v>11.0375</v>
      </c>
      <c r="EJ75">
        <v>22.1435</v>
      </c>
      <c r="EK75">
        <v>25.6883</v>
      </c>
      <c r="EL75">
        <v>15.1755</v>
      </c>
      <c r="EM75">
        <v>190.83</v>
      </c>
      <c r="EN75">
        <v>13.6128</v>
      </c>
      <c r="EO75">
        <v>101.943</v>
      </c>
      <c r="EP75">
        <v>102.407</v>
      </c>
    </row>
    <row r="76" spans="1:146">
      <c r="A76">
        <v>60</v>
      </c>
      <c r="B76">
        <v>1563468024.5</v>
      </c>
      <c r="C76">
        <v>118</v>
      </c>
      <c r="D76" t="s">
        <v>374</v>
      </c>
      <c r="E76" t="s">
        <v>375</v>
      </c>
      <c r="H76">
        <v>1563468014.16129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-0.0417004377566621</v>
      </c>
      <c r="AF76">
        <v>0.0468123945408423</v>
      </c>
      <c r="AG76">
        <v>3.48945990235294</v>
      </c>
      <c r="AH76">
        <v>188</v>
      </c>
      <c r="AI76">
        <v>38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1563468014.16129</v>
      </c>
      <c r="AU76">
        <v>152.264548387097</v>
      </c>
      <c r="AV76">
        <v>166.815838709677</v>
      </c>
      <c r="AW76">
        <v>13.9953225806452</v>
      </c>
      <c r="AX76">
        <v>13.6314161290323</v>
      </c>
      <c r="AY76">
        <v>500.005741935484</v>
      </c>
      <c r="AZ76">
        <v>100.608870967742</v>
      </c>
      <c r="BA76">
        <v>0.199998838709677</v>
      </c>
      <c r="BB76">
        <v>20.0335129032258</v>
      </c>
      <c r="BC76">
        <v>20.7576225806452</v>
      </c>
      <c r="BD76">
        <v>999.9</v>
      </c>
      <c r="BE76">
        <v>0</v>
      </c>
      <c r="BF76">
        <v>0</v>
      </c>
      <c r="BG76">
        <v>9995.40419354839</v>
      </c>
      <c r="BH76">
        <v>0</v>
      </c>
      <c r="BI76">
        <v>1603.53193548387</v>
      </c>
      <c r="BJ76">
        <v>1499.97741935484</v>
      </c>
      <c r="BK76">
        <v>0.972991741935484</v>
      </c>
      <c r="BL76">
        <v>0.0270080774193548</v>
      </c>
      <c r="BM76">
        <v>0</v>
      </c>
      <c r="BN76">
        <v>2.2536935483871</v>
      </c>
      <c r="BO76">
        <v>0</v>
      </c>
      <c r="BP76">
        <v>8219.28741935484</v>
      </c>
      <c r="BQ76">
        <v>13121.7774193548</v>
      </c>
      <c r="BR76">
        <v>39.120935483871</v>
      </c>
      <c r="BS76">
        <v>41.391</v>
      </c>
      <c r="BT76">
        <v>40.4939032258064</v>
      </c>
      <c r="BU76">
        <v>39.653</v>
      </c>
      <c r="BV76">
        <v>38.679</v>
      </c>
      <c r="BW76">
        <v>1459.46709677419</v>
      </c>
      <c r="BX76">
        <v>40.5103225806452</v>
      </c>
      <c r="BY76">
        <v>0</v>
      </c>
      <c r="BZ76">
        <v>1563468087.6</v>
      </c>
      <c r="CA76">
        <v>2.24133461538462</v>
      </c>
      <c r="CB76">
        <v>-0.0671623872052287</v>
      </c>
      <c r="CC76">
        <v>-3654.6047917578</v>
      </c>
      <c r="CD76">
        <v>8179.03653846154</v>
      </c>
      <c r="CE76">
        <v>15</v>
      </c>
      <c r="CF76">
        <v>1563467583.5</v>
      </c>
      <c r="CG76" t="s">
        <v>250</v>
      </c>
      <c r="CH76">
        <v>9</v>
      </c>
      <c r="CI76">
        <v>2.912</v>
      </c>
      <c r="CJ76">
        <v>0.035</v>
      </c>
      <c r="CK76">
        <v>400</v>
      </c>
      <c r="CL76">
        <v>14</v>
      </c>
      <c r="CM76">
        <v>0.23</v>
      </c>
      <c r="CN76">
        <v>0.23</v>
      </c>
      <c r="CO76">
        <v>-14.5272024390244</v>
      </c>
      <c r="CP76">
        <v>-1.53013588850148</v>
      </c>
      <c r="CQ76">
        <v>0.185118417588949</v>
      </c>
      <c r="CR76">
        <v>0</v>
      </c>
      <c r="CS76">
        <v>2.24239428571429</v>
      </c>
      <c r="CT76">
        <v>0.363552747848833</v>
      </c>
      <c r="CU76">
        <v>0.190049016147876</v>
      </c>
      <c r="CV76">
        <v>1</v>
      </c>
      <c r="CW76">
        <v>0.364238341463415</v>
      </c>
      <c r="CX76">
        <v>-0.0307816515679387</v>
      </c>
      <c r="CY76">
        <v>0.00418745959782333</v>
      </c>
      <c r="CZ76">
        <v>1</v>
      </c>
      <c r="DA76">
        <v>2</v>
      </c>
      <c r="DB76">
        <v>3</v>
      </c>
      <c r="DC76" t="s">
        <v>251</v>
      </c>
      <c r="DD76">
        <v>1.85577</v>
      </c>
      <c r="DE76">
        <v>1.85394</v>
      </c>
      <c r="DF76">
        <v>1.85501</v>
      </c>
      <c r="DG76">
        <v>1.85933</v>
      </c>
      <c r="DH76">
        <v>1.85369</v>
      </c>
      <c r="DI76">
        <v>1.85812</v>
      </c>
      <c r="DJ76">
        <v>1.85534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2.912</v>
      </c>
      <c r="DZ76">
        <v>0.035</v>
      </c>
      <c r="EA76">
        <v>2</v>
      </c>
      <c r="EB76">
        <v>295.165</v>
      </c>
      <c r="EC76">
        <v>502.14</v>
      </c>
      <c r="ED76">
        <v>15.2126</v>
      </c>
      <c r="EE76">
        <v>22.0323</v>
      </c>
      <c r="EF76">
        <v>30.0008</v>
      </c>
      <c r="EG76">
        <v>21.9036</v>
      </c>
      <c r="EH76">
        <v>21.8552</v>
      </c>
      <c r="EI76">
        <v>11.1966</v>
      </c>
      <c r="EJ76">
        <v>22.1435</v>
      </c>
      <c r="EK76">
        <v>25.6883</v>
      </c>
      <c r="EL76">
        <v>15.1755</v>
      </c>
      <c r="EM76">
        <v>195.83</v>
      </c>
      <c r="EN76">
        <v>13.6128</v>
      </c>
      <c r="EO76">
        <v>101.942</v>
      </c>
      <c r="EP76">
        <v>102.406</v>
      </c>
    </row>
    <row r="77" spans="1:146">
      <c r="A77">
        <v>61</v>
      </c>
      <c r="B77">
        <v>1563468026.5</v>
      </c>
      <c r="C77">
        <v>120</v>
      </c>
      <c r="D77" t="s">
        <v>376</v>
      </c>
      <c r="E77" t="s">
        <v>377</v>
      </c>
      <c r="H77">
        <v>1563468016.16129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-0.0416778478468802</v>
      </c>
      <c r="AF77">
        <v>0.0467870353881274</v>
      </c>
      <c r="AG77">
        <v>3.48796604614753</v>
      </c>
      <c r="AH77">
        <v>187</v>
      </c>
      <c r="AI77">
        <v>37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1563468016.16129</v>
      </c>
      <c r="AU77">
        <v>155.57464516129</v>
      </c>
      <c r="AV77">
        <v>170.17635483871</v>
      </c>
      <c r="AW77">
        <v>13.9950935483871</v>
      </c>
      <c r="AX77">
        <v>13.6324096774194</v>
      </c>
      <c r="AY77">
        <v>500.010580645161</v>
      </c>
      <c r="AZ77">
        <v>100.609129032258</v>
      </c>
      <c r="BA77">
        <v>0.200001064516129</v>
      </c>
      <c r="BB77">
        <v>20.0393709677419</v>
      </c>
      <c r="BC77">
        <v>20.760964516129</v>
      </c>
      <c r="BD77">
        <v>999.9</v>
      </c>
      <c r="BE77">
        <v>0</v>
      </c>
      <c r="BF77">
        <v>0</v>
      </c>
      <c r="BG77">
        <v>9989.96387096774</v>
      </c>
      <c r="BH77">
        <v>0</v>
      </c>
      <c r="BI77">
        <v>1576.14096774194</v>
      </c>
      <c r="BJ77">
        <v>1499.97580645161</v>
      </c>
      <c r="BK77">
        <v>0.972991903225806</v>
      </c>
      <c r="BL77">
        <v>0.0270079290322581</v>
      </c>
      <c r="BM77">
        <v>0</v>
      </c>
      <c r="BN77">
        <v>2.2614</v>
      </c>
      <c r="BO77">
        <v>0</v>
      </c>
      <c r="BP77">
        <v>8151.05322580645</v>
      </c>
      <c r="BQ77">
        <v>13121.7677419355</v>
      </c>
      <c r="BR77">
        <v>39.1269677419355</v>
      </c>
      <c r="BS77">
        <v>41.397</v>
      </c>
      <c r="BT77">
        <v>40.4979677419355</v>
      </c>
      <c r="BU77">
        <v>39.659</v>
      </c>
      <c r="BV77">
        <v>38.681</v>
      </c>
      <c r="BW77">
        <v>1459.46548387097</v>
      </c>
      <c r="BX77">
        <v>40.5103225806452</v>
      </c>
      <c r="BY77">
        <v>0</v>
      </c>
      <c r="BZ77">
        <v>1563468089.4</v>
      </c>
      <c r="CA77">
        <v>2.24109230769231</v>
      </c>
      <c r="CB77">
        <v>0.0484649647857101</v>
      </c>
      <c r="CC77">
        <v>-4239.11522126979</v>
      </c>
      <c r="CD77">
        <v>8055.54</v>
      </c>
      <c r="CE77">
        <v>15</v>
      </c>
      <c r="CF77">
        <v>1563467583.5</v>
      </c>
      <c r="CG77" t="s">
        <v>250</v>
      </c>
      <c r="CH77">
        <v>9</v>
      </c>
      <c r="CI77">
        <v>2.912</v>
      </c>
      <c r="CJ77">
        <v>0.035</v>
      </c>
      <c r="CK77">
        <v>400</v>
      </c>
      <c r="CL77">
        <v>14</v>
      </c>
      <c r="CM77">
        <v>0.23</v>
      </c>
      <c r="CN77">
        <v>0.23</v>
      </c>
      <c r="CO77">
        <v>-14.5898463414634</v>
      </c>
      <c r="CP77">
        <v>-0.89820836236928</v>
      </c>
      <c r="CQ77">
        <v>0.105711129851213</v>
      </c>
      <c r="CR77">
        <v>0</v>
      </c>
      <c r="CS77">
        <v>2.22748285714286</v>
      </c>
      <c r="CT77">
        <v>0.268673189823987</v>
      </c>
      <c r="CU77">
        <v>0.201445989196274</v>
      </c>
      <c r="CV77">
        <v>1</v>
      </c>
      <c r="CW77">
        <v>0.363187146341463</v>
      </c>
      <c r="CX77">
        <v>-0.0501663554006957</v>
      </c>
      <c r="CY77">
        <v>0.00541360199083471</v>
      </c>
      <c r="CZ77">
        <v>1</v>
      </c>
      <c r="DA77">
        <v>2</v>
      </c>
      <c r="DB77">
        <v>3</v>
      </c>
      <c r="DC77" t="s">
        <v>251</v>
      </c>
      <c r="DD77">
        <v>1.85577</v>
      </c>
      <c r="DE77">
        <v>1.85394</v>
      </c>
      <c r="DF77">
        <v>1.85501</v>
      </c>
      <c r="DG77">
        <v>1.85936</v>
      </c>
      <c r="DH77">
        <v>1.8537</v>
      </c>
      <c r="DI77">
        <v>1.85813</v>
      </c>
      <c r="DJ77">
        <v>1.85534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2.912</v>
      </c>
      <c r="DZ77">
        <v>0.035</v>
      </c>
      <c r="EA77">
        <v>2</v>
      </c>
      <c r="EB77">
        <v>295.939</v>
      </c>
      <c r="EC77">
        <v>502.015</v>
      </c>
      <c r="ED77">
        <v>15.1894</v>
      </c>
      <c r="EE77">
        <v>22.0344</v>
      </c>
      <c r="EF77">
        <v>30.0008</v>
      </c>
      <c r="EG77">
        <v>21.9059</v>
      </c>
      <c r="EH77">
        <v>21.8575</v>
      </c>
      <c r="EI77">
        <v>11.3454</v>
      </c>
      <c r="EJ77">
        <v>22.1435</v>
      </c>
      <c r="EK77">
        <v>25.6883</v>
      </c>
      <c r="EL77">
        <v>15.1131</v>
      </c>
      <c r="EM77">
        <v>200.83</v>
      </c>
      <c r="EN77">
        <v>13.6128</v>
      </c>
      <c r="EO77">
        <v>101.943</v>
      </c>
      <c r="EP77">
        <v>102.406</v>
      </c>
    </row>
    <row r="78" spans="1:146">
      <c r="A78">
        <v>62</v>
      </c>
      <c r="B78">
        <v>1563468028.5</v>
      </c>
      <c r="C78">
        <v>122</v>
      </c>
      <c r="D78" t="s">
        <v>378</v>
      </c>
      <c r="E78" t="s">
        <v>379</v>
      </c>
      <c r="H78">
        <v>1563468018.16129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-0.0416572764203132</v>
      </c>
      <c r="AF78">
        <v>0.0467639421596499</v>
      </c>
      <c r="AG78">
        <v>3.48660542478131</v>
      </c>
      <c r="AH78">
        <v>186</v>
      </c>
      <c r="AI78">
        <v>37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1563468018.16129</v>
      </c>
      <c r="AU78">
        <v>158.888516129032</v>
      </c>
      <c r="AV78">
        <v>173.526</v>
      </c>
      <c r="AW78">
        <v>13.9945548387097</v>
      </c>
      <c r="AX78">
        <v>13.6335419354839</v>
      </c>
      <c r="AY78">
        <v>500.013451612903</v>
      </c>
      <c r="AZ78">
        <v>100.609419354839</v>
      </c>
      <c r="BA78">
        <v>0.200014774193548</v>
      </c>
      <c r="BB78">
        <v>20.0445580645161</v>
      </c>
      <c r="BC78">
        <v>20.7649774193548</v>
      </c>
      <c r="BD78">
        <v>999.9</v>
      </c>
      <c r="BE78">
        <v>0</v>
      </c>
      <c r="BF78">
        <v>0</v>
      </c>
      <c r="BG78">
        <v>9985.00419354839</v>
      </c>
      <c r="BH78">
        <v>0</v>
      </c>
      <c r="BI78">
        <v>1530.09096774194</v>
      </c>
      <c r="BJ78">
        <v>1499.97903225806</v>
      </c>
      <c r="BK78">
        <v>0.972992225806452</v>
      </c>
      <c r="BL78">
        <v>0.0270076322580645</v>
      </c>
      <c r="BM78">
        <v>0</v>
      </c>
      <c r="BN78">
        <v>2.24375161290323</v>
      </c>
      <c r="BO78">
        <v>0</v>
      </c>
      <c r="BP78">
        <v>8053.04258064516</v>
      </c>
      <c r="BQ78">
        <v>13121.7935483871</v>
      </c>
      <c r="BR78">
        <v>39.131</v>
      </c>
      <c r="BS78">
        <v>41.403</v>
      </c>
      <c r="BT78">
        <v>40.502</v>
      </c>
      <c r="BU78">
        <v>39.665</v>
      </c>
      <c r="BV78">
        <v>38.681</v>
      </c>
      <c r="BW78">
        <v>1459.46870967742</v>
      </c>
      <c r="BX78">
        <v>40.5103225806452</v>
      </c>
      <c r="BY78">
        <v>0</v>
      </c>
      <c r="BZ78">
        <v>1563468091.2</v>
      </c>
      <c r="CA78">
        <v>2.22546923076923</v>
      </c>
      <c r="CB78">
        <v>-0.183268367145509</v>
      </c>
      <c r="CC78">
        <v>-5321.43248622777</v>
      </c>
      <c r="CD78">
        <v>7963.26</v>
      </c>
      <c r="CE78">
        <v>15</v>
      </c>
      <c r="CF78">
        <v>1563467583.5</v>
      </c>
      <c r="CG78" t="s">
        <v>250</v>
      </c>
      <c r="CH78">
        <v>9</v>
      </c>
      <c r="CI78">
        <v>2.912</v>
      </c>
      <c r="CJ78">
        <v>0.035</v>
      </c>
      <c r="CK78">
        <v>400</v>
      </c>
      <c r="CL78">
        <v>14</v>
      </c>
      <c r="CM78">
        <v>0.23</v>
      </c>
      <c r="CN78">
        <v>0.23</v>
      </c>
      <c r="CO78">
        <v>-14.6269195121951</v>
      </c>
      <c r="CP78">
        <v>-0.736314982578355</v>
      </c>
      <c r="CQ78">
        <v>0.0865364387355427</v>
      </c>
      <c r="CR78">
        <v>0</v>
      </c>
      <c r="CS78">
        <v>2.21932857142857</v>
      </c>
      <c r="CT78">
        <v>-0.00114550120537196</v>
      </c>
      <c r="CU78">
        <v>0.196592004737046</v>
      </c>
      <c r="CV78">
        <v>1</v>
      </c>
      <c r="CW78">
        <v>0.361624341463415</v>
      </c>
      <c r="CX78">
        <v>-0.0635129059233392</v>
      </c>
      <c r="CY78">
        <v>0.00642942532655479</v>
      </c>
      <c r="CZ78">
        <v>1</v>
      </c>
      <c r="DA78">
        <v>2</v>
      </c>
      <c r="DB78">
        <v>3</v>
      </c>
      <c r="DC78" t="s">
        <v>251</v>
      </c>
      <c r="DD78">
        <v>1.85577</v>
      </c>
      <c r="DE78">
        <v>1.85394</v>
      </c>
      <c r="DF78">
        <v>1.85501</v>
      </c>
      <c r="DG78">
        <v>1.85937</v>
      </c>
      <c r="DH78">
        <v>1.85371</v>
      </c>
      <c r="DI78">
        <v>1.85816</v>
      </c>
      <c r="DJ78">
        <v>1.85533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2.912</v>
      </c>
      <c r="DZ78">
        <v>0.035</v>
      </c>
      <c r="EA78">
        <v>2</v>
      </c>
      <c r="EB78">
        <v>296.319</v>
      </c>
      <c r="EC78">
        <v>501.989</v>
      </c>
      <c r="ED78">
        <v>15.1674</v>
      </c>
      <c r="EE78">
        <v>22.0368</v>
      </c>
      <c r="EF78">
        <v>30.0008</v>
      </c>
      <c r="EG78">
        <v>21.908</v>
      </c>
      <c r="EH78">
        <v>21.8598</v>
      </c>
      <c r="EI78">
        <v>11.4626</v>
      </c>
      <c r="EJ78">
        <v>22.1435</v>
      </c>
      <c r="EK78">
        <v>25.6883</v>
      </c>
      <c r="EL78">
        <v>15.1131</v>
      </c>
      <c r="EM78">
        <v>200.83</v>
      </c>
      <c r="EN78">
        <v>13.6128</v>
      </c>
      <c r="EO78">
        <v>101.943</v>
      </c>
      <c r="EP78">
        <v>102.405</v>
      </c>
    </row>
    <row r="79" spans="1:146">
      <c r="A79">
        <v>63</v>
      </c>
      <c r="B79">
        <v>1563468030.5</v>
      </c>
      <c r="C79">
        <v>124</v>
      </c>
      <c r="D79" t="s">
        <v>380</v>
      </c>
      <c r="E79" t="s">
        <v>381</v>
      </c>
      <c r="H79">
        <v>1563468020.16129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-0.0416491333847165</v>
      </c>
      <c r="AF79">
        <v>0.0467548008888235</v>
      </c>
      <c r="AG79">
        <v>3.48606676881007</v>
      </c>
      <c r="AH79">
        <v>187</v>
      </c>
      <c r="AI79">
        <v>37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1563468020.16129</v>
      </c>
      <c r="AU79">
        <v>162.200225806452</v>
      </c>
      <c r="AV79">
        <v>176.866548387097</v>
      </c>
      <c r="AW79">
        <v>13.9936516129032</v>
      </c>
      <c r="AX79">
        <v>13.6348290322581</v>
      </c>
      <c r="AY79">
        <v>500.009516129032</v>
      </c>
      <c r="AZ79">
        <v>100.609709677419</v>
      </c>
      <c r="BA79">
        <v>0.199999032258065</v>
      </c>
      <c r="BB79">
        <v>20.0485483870968</v>
      </c>
      <c r="BC79">
        <v>20.7689290322581</v>
      </c>
      <c r="BD79">
        <v>999.9</v>
      </c>
      <c r="BE79">
        <v>0</v>
      </c>
      <c r="BF79">
        <v>0</v>
      </c>
      <c r="BG79">
        <v>9983.0235483871</v>
      </c>
      <c r="BH79">
        <v>0</v>
      </c>
      <c r="BI79">
        <v>1473.88225806452</v>
      </c>
      <c r="BJ79">
        <v>1499.97483870968</v>
      </c>
      <c r="BK79">
        <v>0.972992387096774</v>
      </c>
      <c r="BL79">
        <v>0.0270074838709677</v>
      </c>
      <c r="BM79">
        <v>0</v>
      </c>
      <c r="BN79">
        <v>2.24802258064516</v>
      </c>
      <c r="BO79">
        <v>0</v>
      </c>
      <c r="BP79">
        <v>7952.69032258064</v>
      </c>
      <c r="BQ79">
        <v>13121.7612903226</v>
      </c>
      <c r="BR79">
        <v>39.137</v>
      </c>
      <c r="BS79">
        <v>41.409</v>
      </c>
      <c r="BT79">
        <v>40.508</v>
      </c>
      <c r="BU79">
        <v>39.671</v>
      </c>
      <c r="BV79">
        <v>38.683</v>
      </c>
      <c r="BW79">
        <v>1459.46451612903</v>
      </c>
      <c r="BX79">
        <v>40.5103225806452</v>
      </c>
      <c r="BY79">
        <v>0</v>
      </c>
      <c r="BZ79">
        <v>1563468093.6</v>
      </c>
      <c r="CA79">
        <v>2.25543846153846</v>
      </c>
      <c r="CB79">
        <v>-0.419336746495299</v>
      </c>
      <c r="CC79">
        <v>-5231.96137226869</v>
      </c>
      <c r="CD79">
        <v>7827.985</v>
      </c>
      <c r="CE79">
        <v>15</v>
      </c>
      <c r="CF79">
        <v>1563467583.5</v>
      </c>
      <c r="CG79" t="s">
        <v>250</v>
      </c>
      <c r="CH79">
        <v>9</v>
      </c>
      <c r="CI79">
        <v>2.912</v>
      </c>
      <c r="CJ79">
        <v>0.035</v>
      </c>
      <c r="CK79">
        <v>400</v>
      </c>
      <c r="CL79">
        <v>14</v>
      </c>
      <c r="CM79">
        <v>0.23</v>
      </c>
      <c r="CN79">
        <v>0.23</v>
      </c>
      <c r="CO79">
        <v>-14.6536975609756</v>
      </c>
      <c r="CP79">
        <v>-0.869512891986219</v>
      </c>
      <c r="CQ79">
        <v>0.0969161027366502</v>
      </c>
      <c r="CR79">
        <v>0</v>
      </c>
      <c r="CS79">
        <v>2.22896857142857</v>
      </c>
      <c r="CT79">
        <v>-0.135114177195749</v>
      </c>
      <c r="CU79">
        <v>0.191880000850872</v>
      </c>
      <c r="CV79">
        <v>1</v>
      </c>
      <c r="CW79">
        <v>0.359583317073171</v>
      </c>
      <c r="CX79">
        <v>-0.0706469059233591</v>
      </c>
      <c r="CY79">
        <v>0.00705740258804247</v>
      </c>
      <c r="CZ79">
        <v>1</v>
      </c>
      <c r="DA79">
        <v>2</v>
      </c>
      <c r="DB79">
        <v>3</v>
      </c>
      <c r="DC79" t="s">
        <v>251</v>
      </c>
      <c r="DD79">
        <v>1.85577</v>
      </c>
      <c r="DE79">
        <v>1.85395</v>
      </c>
      <c r="DF79">
        <v>1.85503</v>
      </c>
      <c r="DG79">
        <v>1.85936</v>
      </c>
      <c r="DH79">
        <v>1.85372</v>
      </c>
      <c r="DI79">
        <v>1.85816</v>
      </c>
      <c r="DJ79">
        <v>1.85533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2.912</v>
      </c>
      <c r="DZ79">
        <v>0.035</v>
      </c>
      <c r="EA79">
        <v>2</v>
      </c>
      <c r="EB79">
        <v>295.79</v>
      </c>
      <c r="EC79">
        <v>502.223</v>
      </c>
      <c r="ED79">
        <v>15.1369</v>
      </c>
      <c r="EE79">
        <v>22.0389</v>
      </c>
      <c r="EF79">
        <v>30.0009</v>
      </c>
      <c r="EG79">
        <v>21.9103</v>
      </c>
      <c r="EH79">
        <v>21.8617</v>
      </c>
      <c r="EI79">
        <v>11.6198</v>
      </c>
      <c r="EJ79">
        <v>22.1435</v>
      </c>
      <c r="EK79">
        <v>25.6883</v>
      </c>
      <c r="EL79">
        <v>15.1131</v>
      </c>
      <c r="EM79">
        <v>205.83</v>
      </c>
      <c r="EN79">
        <v>13.6128</v>
      </c>
      <c r="EO79">
        <v>101.941</v>
      </c>
      <c r="EP79">
        <v>102.406</v>
      </c>
    </row>
    <row r="80" spans="1:146">
      <c r="A80">
        <v>64</v>
      </c>
      <c r="B80">
        <v>1563468032.5</v>
      </c>
      <c r="C80">
        <v>126</v>
      </c>
      <c r="D80" t="s">
        <v>382</v>
      </c>
      <c r="E80" t="s">
        <v>383</v>
      </c>
      <c r="H80">
        <v>1563468022.16129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-0.0416467288310696</v>
      </c>
      <c r="AF80">
        <v>0.0467521015667044</v>
      </c>
      <c r="AG80">
        <v>3.48590770227751</v>
      </c>
      <c r="AH80">
        <v>186</v>
      </c>
      <c r="AI80">
        <v>37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1563468022.16129</v>
      </c>
      <c r="AU80">
        <v>165.507225806452</v>
      </c>
      <c r="AV80">
        <v>180.207258064516</v>
      </c>
      <c r="AW80">
        <v>13.9924387096774</v>
      </c>
      <c r="AX80">
        <v>13.6361419354839</v>
      </c>
      <c r="AY80">
        <v>500.015258064516</v>
      </c>
      <c r="AZ80">
        <v>100.61</v>
      </c>
      <c r="BA80">
        <v>0.199993838709677</v>
      </c>
      <c r="BB80">
        <v>20.0512580645161</v>
      </c>
      <c r="BC80">
        <v>20.7722935483871</v>
      </c>
      <c r="BD80">
        <v>999.9</v>
      </c>
      <c r="BE80">
        <v>0</v>
      </c>
      <c r="BF80">
        <v>0</v>
      </c>
      <c r="BG80">
        <v>9982.41838709678</v>
      </c>
      <c r="BH80">
        <v>0</v>
      </c>
      <c r="BI80">
        <v>1419.87483870968</v>
      </c>
      <c r="BJ80">
        <v>1499.9735483871</v>
      </c>
      <c r="BK80">
        <v>0.972992709677419</v>
      </c>
      <c r="BL80">
        <v>0.0270071870967742</v>
      </c>
      <c r="BM80">
        <v>0</v>
      </c>
      <c r="BN80">
        <v>2.25406774193548</v>
      </c>
      <c r="BO80">
        <v>0</v>
      </c>
      <c r="BP80">
        <v>7867.8435483871</v>
      </c>
      <c r="BQ80">
        <v>13121.7483870968</v>
      </c>
      <c r="BR80">
        <v>39.139</v>
      </c>
      <c r="BS80">
        <v>41.415</v>
      </c>
      <c r="BT80">
        <v>40.514</v>
      </c>
      <c r="BU80">
        <v>39.677</v>
      </c>
      <c r="BV80">
        <v>38.6910967741935</v>
      </c>
      <c r="BW80">
        <v>1459.4635483871</v>
      </c>
      <c r="BX80">
        <v>40.51</v>
      </c>
      <c r="BY80">
        <v>0</v>
      </c>
      <c r="BZ80">
        <v>1563468095.4</v>
      </c>
      <c r="CA80">
        <v>2.26961923076923</v>
      </c>
      <c r="CB80">
        <v>-0.950123071222377</v>
      </c>
      <c r="CC80">
        <v>-4170.70769136583</v>
      </c>
      <c r="CD80">
        <v>7711.27846153846</v>
      </c>
      <c r="CE80">
        <v>15</v>
      </c>
      <c r="CF80">
        <v>1563467583.5</v>
      </c>
      <c r="CG80" t="s">
        <v>250</v>
      </c>
      <c r="CH80">
        <v>9</v>
      </c>
      <c r="CI80">
        <v>2.912</v>
      </c>
      <c r="CJ80">
        <v>0.035</v>
      </c>
      <c r="CK80">
        <v>400</v>
      </c>
      <c r="CL80">
        <v>14</v>
      </c>
      <c r="CM80">
        <v>0.23</v>
      </c>
      <c r="CN80">
        <v>0.23</v>
      </c>
      <c r="CO80">
        <v>-14.6894463414634</v>
      </c>
      <c r="CP80">
        <v>-1.10092891986076</v>
      </c>
      <c r="CQ80">
        <v>0.118825988981144</v>
      </c>
      <c r="CR80">
        <v>0</v>
      </c>
      <c r="CS80">
        <v>2.23397428571429</v>
      </c>
      <c r="CT80">
        <v>0.172872798434281</v>
      </c>
      <c r="CU80">
        <v>0.191828489382509</v>
      </c>
      <c r="CV80">
        <v>1</v>
      </c>
      <c r="CW80">
        <v>0.357178609756098</v>
      </c>
      <c r="CX80">
        <v>-0.0767860766550608</v>
      </c>
      <c r="CY80">
        <v>0.0076450642035877</v>
      </c>
      <c r="CZ80">
        <v>1</v>
      </c>
      <c r="DA80">
        <v>2</v>
      </c>
      <c r="DB80">
        <v>3</v>
      </c>
      <c r="DC80" t="s">
        <v>251</v>
      </c>
      <c r="DD80">
        <v>1.85577</v>
      </c>
      <c r="DE80">
        <v>1.85395</v>
      </c>
      <c r="DF80">
        <v>1.85504</v>
      </c>
      <c r="DG80">
        <v>1.85935</v>
      </c>
      <c r="DH80">
        <v>1.85371</v>
      </c>
      <c r="DI80">
        <v>1.85816</v>
      </c>
      <c r="DJ80">
        <v>1.85534</v>
      </c>
      <c r="DK80">
        <v>1.85393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2.912</v>
      </c>
      <c r="DZ80">
        <v>0.035</v>
      </c>
      <c r="EA80">
        <v>2</v>
      </c>
      <c r="EB80">
        <v>296.273</v>
      </c>
      <c r="EC80">
        <v>502.176</v>
      </c>
      <c r="ED80">
        <v>15.1107</v>
      </c>
      <c r="EE80">
        <v>22.0412</v>
      </c>
      <c r="EF80">
        <v>30.0007</v>
      </c>
      <c r="EG80">
        <v>21.9124</v>
      </c>
      <c r="EH80">
        <v>21.8636</v>
      </c>
      <c r="EI80">
        <v>11.7684</v>
      </c>
      <c r="EJ80">
        <v>22.1435</v>
      </c>
      <c r="EK80">
        <v>25.6883</v>
      </c>
      <c r="EL80">
        <v>15.0526</v>
      </c>
      <c r="EM80">
        <v>210.83</v>
      </c>
      <c r="EN80">
        <v>13.6128</v>
      </c>
      <c r="EO80">
        <v>101.94</v>
      </c>
      <c r="EP80">
        <v>102.405</v>
      </c>
    </row>
    <row r="81" spans="1:146">
      <c r="A81">
        <v>65</v>
      </c>
      <c r="B81">
        <v>1563468034.5</v>
      </c>
      <c r="C81">
        <v>128</v>
      </c>
      <c r="D81" t="s">
        <v>384</v>
      </c>
      <c r="E81" t="s">
        <v>385</v>
      </c>
      <c r="H81">
        <v>1563468024.16129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-0.0416349836674366</v>
      </c>
      <c r="AF81">
        <v>0.0467389165915936</v>
      </c>
      <c r="AG81">
        <v>3.48513068769742</v>
      </c>
      <c r="AH81">
        <v>186</v>
      </c>
      <c r="AI81">
        <v>37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1563468024.16129</v>
      </c>
      <c r="AU81">
        <v>168.812870967742</v>
      </c>
      <c r="AV81">
        <v>183.558193548387</v>
      </c>
      <c r="AW81">
        <v>13.9908387096774</v>
      </c>
      <c r="AX81">
        <v>13.6374290322581</v>
      </c>
      <c r="AY81">
        <v>500.018290322581</v>
      </c>
      <c r="AZ81">
        <v>100.610483870968</v>
      </c>
      <c r="BA81">
        <v>0.200016709677419</v>
      </c>
      <c r="BB81">
        <v>20.0533</v>
      </c>
      <c r="BC81">
        <v>20.7754677419355</v>
      </c>
      <c r="BD81">
        <v>999.9</v>
      </c>
      <c r="BE81">
        <v>0</v>
      </c>
      <c r="BF81">
        <v>0</v>
      </c>
      <c r="BG81">
        <v>9979.55516129032</v>
      </c>
      <c r="BH81">
        <v>0</v>
      </c>
      <c r="BI81">
        <v>1379.73064516129</v>
      </c>
      <c r="BJ81">
        <v>1499.99129032258</v>
      </c>
      <c r="BK81">
        <v>0.972993193548387</v>
      </c>
      <c r="BL81">
        <v>0.0270067419354839</v>
      </c>
      <c r="BM81">
        <v>0</v>
      </c>
      <c r="BN81">
        <v>2.22535483870968</v>
      </c>
      <c r="BO81">
        <v>0</v>
      </c>
      <c r="BP81">
        <v>7804.51</v>
      </c>
      <c r="BQ81">
        <v>13121.9</v>
      </c>
      <c r="BR81">
        <v>39.145</v>
      </c>
      <c r="BS81">
        <v>41.421</v>
      </c>
      <c r="BT81">
        <v>40.52</v>
      </c>
      <c r="BU81">
        <v>39.683</v>
      </c>
      <c r="BV81">
        <v>38.6971935483871</v>
      </c>
      <c r="BW81">
        <v>1459.48129032258</v>
      </c>
      <c r="BX81">
        <v>40.51</v>
      </c>
      <c r="BY81">
        <v>0</v>
      </c>
      <c r="BZ81">
        <v>1563468097.2</v>
      </c>
      <c r="CA81">
        <v>2.22992307692308</v>
      </c>
      <c r="CB81">
        <v>-0.448943581312896</v>
      </c>
      <c r="CC81">
        <v>-2753.46153911517</v>
      </c>
      <c r="CD81">
        <v>7596.33653846154</v>
      </c>
      <c r="CE81">
        <v>15</v>
      </c>
      <c r="CF81">
        <v>1563467583.5</v>
      </c>
      <c r="CG81" t="s">
        <v>250</v>
      </c>
      <c r="CH81">
        <v>9</v>
      </c>
      <c r="CI81">
        <v>2.912</v>
      </c>
      <c r="CJ81">
        <v>0.035</v>
      </c>
      <c r="CK81">
        <v>400</v>
      </c>
      <c r="CL81">
        <v>14</v>
      </c>
      <c r="CM81">
        <v>0.23</v>
      </c>
      <c r="CN81">
        <v>0.23</v>
      </c>
      <c r="CO81">
        <v>-14.7303073170732</v>
      </c>
      <c r="CP81">
        <v>-1.32296027874567</v>
      </c>
      <c r="CQ81">
        <v>0.139019595723916</v>
      </c>
      <c r="CR81">
        <v>0</v>
      </c>
      <c r="CS81">
        <v>2.22803142857143</v>
      </c>
      <c r="CT81">
        <v>-0.0872582626953252</v>
      </c>
      <c r="CU81">
        <v>0.193497792931567</v>
      </c>
      <c r="CV81">
        <v>1</v>
      </c>
      <c r="CW81">
        <v>0.354389195121951</v>
      </c>
      <c r="CX81">
        <v>-0.0864593937282243</v>
      </c>
      <c r="CY81">
        <v>0.00861241221759792</v>
      </c>
      <c r="CZ81">
        <v>1</v>
      </c>
      <c r="DA81">
        <v>2</v>
      </c>
      <c r="DB81">
        <v>3</v>
      </c>
      <c r="DC81" t="s">
        <v>251</v>
      </c>
      <c r="DD81">
        <v>1.85577</v>
      </c>
      <c r="DE81">
        <v>1.85394</v>
      </c>
      <c r="DF81">
        <v>1.85503</v>
      </c>
      <c r="DG81">
        <v>1.85933</v>
      </c>
      <c r="DH81">
        <v>1.85369</v>
      </c>
      <c r="DI81">
        <v>1.85814</v>
      </c>
      <c r="DJ81">
        <v>1.85533</v>
      </c>
      <c r="DK81">
        <v>1.85393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2.912</v>
      </c>
      <c r="DZ81">
        <v>0.035</v>
      </c>
      <c r="EA81">
        <v>2</v>
      </c>
      <c r="EB81">
        <v>296.733</v>
      </c>
      <c r="EC81">
        <v>502.019</v>
      </c>
      <c r="ED81">
        <v>15.0845</v>
      </c>
      <c r="EE81">
        <v>22.0435</v>
      </c>
      <c r="EF81">
        <v>30.0007</v>
      </c>
      <c r="EG81">
        <v>21.9142</v>
      </c>
      <c r="EH81">
        <v>21.8659</v>
      </c>
      <c r="EI81">
        <v>11.8862</v>
      </c>
      <c r="EJ81">
        <v>22.1435</v>
      </c>
      <c r="EK81">
        <v>25.6883</v>
      </c>
      <c r="EL81">
        <v>15.0526</v>
      </c>
      <c r="EM81">
        <v>210.83</v>
      </c>
      <c r="EN81">
        <v>13.6128</v>
      </c>
      <c r="EO81">
        <v>101.94</v>
      </c>
      <c r="EP81">
        <v>102.403</v>
      </c>
    </row>
    <row r="82" spans="1:146">
      <c r="A82">
        <v>66</v>
      </c>
      <c r="B82">
        <v>1563468036.5</v>
      </c>
      <c r="C82">
        <v>130</v>
      </c>
      <c r="D82" t="s">
        <v>386</v>
      </c>
      <c r="E82" t="s">
        <v>387</v>
      </c>
      <c r="H82">
        <v>1563468026.16129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-0.0416327959770353</v>
      </c>
      <c r="AF82">
        <v>0.0467364607174659</v>
      </c>
      <c r="AG82">
        <v>3.4849859501149</v>
      </c>
      <c r="AH82">
        <v>186</v>
      </c>
      <c r="AI82">
        <v>37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1563468026.16129</v>
      </c>
      <c r="AU82">
        <v>172.118709677419</v>
      </c>
      <c r="AV82">
        <v>186.905612903226</v>
      </c>
      <c r="AW82">
        <v>13.989</v>
      </c>
      <c r="AX82">
        <v>13.6388322580645</v>
      </c>
      <c r="AY82">
        <v>500.018064516129</v>
      </c>
      <c r="AZ82">
        <v>100.611096774194</v>
      </c>
      <c r="BA82">
        <v>0.199994483870968</v>
      </c>
      <c r="BB82">
        <v>20.0550580645161</v>
      </c>
      <c r="BC82">
        <v>20.7779741935484</v>
      </c>
      <c r="BD82">
        <v>999.9</v>
      </c>
      <c r="BE82">
        <v>0</v>
      </c>
      <c r="BF82">
        <v>0</v>
      </c>
      <c r="BG82">
        <v>9978.97</v>
      </c>
      <c r="BH82">
        <v>0</v>
      </c>
      <c r="BI82">
        <v>1322.87983870968</v>
      </c>
      <c r="BJ82">
        <v>1499.99709677419</v>
      </c>
      <c r="BK82">
        <v>0.972993516129032</v>
      </c>
      <c r="BL82">
        <v>0.0270064451612903</v>
      </c>
      <c r="BM82">
        <v>0</v>
      </c>
      <c r="BN82">
        <v>2.23531290322581</v>
      </c>
      <c r="BO82">
        <v>0</v>
      </c>
      <c r="BP82">
        <v>7706.07580645161</v>
      </c>
      <c r="BQ82">
        <v>13121.9516129032</v>
      </c>
      <c r="BR82">
        <v>39.151</v>
      </c>
      <c r="BS82">
        <v>41.427</v>
      </c>
      <c r="BT82">
        <v>40.526</v>
      </c>
      <c r="BU82">
        <v>39.685</v>
      </c>
      <c r="BV82">
        <v>38.6991935483871</v>
      </c>
      <c r="BW82">
        <v>1459.48709677419</v>
      </c>
      <c r="BX82">
        <v>40.51</v>
      </c>
      <c r="BY82">
        <v>0</v>
      </c>
      <c r="BZ82">
        <v>1563468099.6</v>
      </c>
      <c r="CA82">
        <v>2.19524230769231</v>
      </c>
      <c r="CB82">
        <v>-0.235613671680969</v>
      </c>
      <c r="CC82">
        <v>-617.717610796761</v>
      </c>
      <c r="CD82">
        <v>7482.64538461538</v>
      </c>
      <c r="CE82">
        <v>15</v>
      </c>
      <c r="CF82">
        <v>1563467583.5</v>
      </c>
      <c r="CG82" t="s">
        <v>250</v>
      </c>
      <c r="CH82">
        <v>9</v>
      </c>
      <c r="CI82">
        <v>2.912</v>
      </c>
      <c r="CJ82">
        <v>0.035</v>
      </c>
      <c r="CK82">
        <v>400</v>
      </c>
      <c r="CL82">
        <v>14</v>
      </c>
      <c r="CM82">
        <v>0.23</v>
      </c>
      <c r="CN82">
        <v>0.23</v>
      </c>
      <c r="CO82">
        <v>-14.7723463414634</v>
      </c>
      <c r="CP82">
        <v>-1.32841463414629</v>
      </c>
      <c r="CQ82">
        <v>0.139329201494353</v>
      </c>
      <c r="CR82">
        <v>0</v>
      </c>
      <c r="CS82">
        <v>2.22877142857143</v>
      </c>
      <c r="CT82">
        <v>-0.251668862879006</v>
      </c>
      <c r="CU82">
        <v>0.186352930248614</v>
      </c>
      <c r="CV82">
        <v>1</v>
      </c>
      <c r="CW82">
        <v>0.351297414634146</v>
      </c>
      <c r="CX82">
        <v>-0.0964701951219483</v>
      </c>
      <c r="CY82">
        <v>0.00960447829737065</v>
      </c>
      <c r="CZ82">
        <v>1</v>
      </c>
      <c r="DA82">
        <v>2</v>
      </c>
      <c r="DB82">
        <v>3</v>
      </c>
      <c r="DC82" t="s">
        <v>251</v>
      </c>
      <c r="DD82">
        <v>1.85578</v>
      </c>
      <c r="DE82">
        <v>1.85394</v>
      </c>
      <c r="DF82">
        <v>1.85502</v>
      </c>
      <c r="DG82">
        <v>1.85932</v>
      </c>
      <c r="DH82">
        <v>1.85369</v>
      </c>
      <c r="DI82">
        <v>1.85812</v>
      </c>
      <c r="DJ82">
        <v>1.85533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2.912</v>
      </c>
      <c r="DZ82">
        <v>0.035</v>
      </c>
      <c r="EA82">
        <v>2</v>
      </c>
      <c r="EB82">
        <v>296.421</v>
      </c>
      <c r="EC82">
        <v>502.289</v>
      </c>
      <c r="ED82">
        <v>15.0552</v>
      </c>
      <c r="EE82">
        <v>22.0456</v>
      </c>
      <c r="EF82">
        <v>30.0007</v>
      </c>
      <c r="EG82">
        <v>21.9161</v>
      </c>
      <c r="EH82">
        <v>21.8681</v>
      </c>
      <c r="EI82">
        <v>12.0438</v>
      </c>
      <c r="EJ82">
        <v>22.1435</v>
      </c>
      <c r="EK82">
        <v>25.6883</v>
      </c>
      <c r="EL82">
        <v>14.9979</v>
      </c>
      <c r="EM82">
        <v>215.83</v>
      </c>
      <c r="EN82">
        <v>13.6128</v>
      </c>
      <c r="EO82">
        <v>101.941</v>
      </c>
      <c r="EP82">
        <v>102.403</v>
      </c>
    </row>
    <row r="83" spans="1:146">
      <c r="A83">
        <v>67</v>
      </c>
      <c r="B83">
        <v>1563468038.5</v>
      </c>
      <c r="C83">
        <v>132</v>
      </c>
      <c r="D83" t="s">
        <v>388</v>
      </c>
      <c r="E83" t="s">
        <v>389</v>
      </c>
      <c r="H83">
        <v>1563468028.16129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-0.0416342405475671</v>
      </c>
      <c r="AF83">
        <v>0.0467380823744391</v>
      </c>
      <c r="AG83">
        <v>3.48508152318936</v>
      </c>
      <c r="AH83">
        <v>186</v>
      </c>
      <c r="AI83">
        <v>37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1563468028.16129</v>
      </c>
      <c r="AU83">
        <v>175.423193548387</v>
      </c>
      <c r="AV83">
        <v>190.244129032258</v>
      </c>
      <c r="AW83">
        <v>13.9869516129032</v>
      </c>
      <c r="AX83">
        <v>13.6403419354839</v>
      </c>
      <c r="AY83">
        <v>500.017451612903</v>
      </c>
      <c r="AZ83">
        <v>100.611741935484</v>
      </c>
      <c r="BA83">
        <v>0.19999764516129</v>
      </c>
      <c r="BB83">
        <v>20.0562032258064</v>
      </c>
      <c r="BC83">
        <v>20.7803548387097</v>
      </c>
      <c r="BD83">
        <v>999.9</v>
      </c>
      <c r="BE83">
        <v>0</v>
      </c>
      <c r="BF83">
        <v>0</v>
      </c>
      <c r="BG83">
        <v>9979.25225806452</v>
      </c>
      <c r="BH83">
        <v>0</v>
      </c>
      <c r="BI83">
        <v>1259.64296774194</v>
      </c>
      <c r="BJ83">
        <v>1499.99580645161</v>
      </c>
      <c r="BK83">
        <v>0.972993677419355</v>
      </c>
      <c r="BL83">
        <v>0.0270062967741935</v>
      </c>
      <c r="BM83">
        <v>0</v>
      </c>
      <c r="BN83">
        <v>2.2438064516129</v>
      </c>
      <c r="BO83">
        <v>0</v>
      </c>
      <c r="BP83">
        <v>7621.25</v>
      </c>
      <c r="BQ83">
        <v>13121.9419354839</v>
      </c>
      <c r="BR83">
        <v>39.157</v>
      </c>
      <c r="BS83">
        <v>41.433</v>
      </c>
      <c r="BT83">
        <v>40.532</v>
      </c>
      <c r="BU83">
        <v>39.691064516129</v>
      </c>
      <c r="BV83">
        <v>38.7052903225806</v>
      </c>
      <c r="BW83">
        <v>1459.48580645161</v>
      </c>
      <c r="BX83">
        <v>40.51</v>
      </c>
      <c r="BY83">
        <v>0</v>
      </c>
      <c r="BZ83">
        <v>1563468101.4</v>
      </c>
      <c r="CA83">
        <v>2.20069230769231</v>
      </c>
      <c r="CB83">
        <v>0.497887189621144</v>
      </c>
      <c r="CC83">
        <v>414.264617509343</v>
      </c>
      <c r="CD83">
        <v>7470.60076923077</v>
      </c>
      <c r="CE83">
        <v>15</v>
      </c>
      <c r="CF83">
        <v>1563467583.5</v>
      </c>
      <c r="CG83" t="s">
        <v>250</v>
      </c>
      <c r="CH83">
        <v>9</v>
      </c>
      <c r="CI83">
        <v>2.912</v>
      </c>
      <c r="CJ83">
        <v>0.035</v>
      </c>
      <c r="CK83">
        <v>400</v>
      </c>
      <c r="CL83">
        <v>14</v>
      </c>
      <c r="CM83">
        <v>0.23</v>
      </c>
      <c r="CN83">
        <v>0.23</v>
      </c>
      <c r="CO83">
        <v>-14.8125487804878</v>
      </c>
      <c r="CP83">
        <v>-1.23519512195122</v>
      </c>
      <c r="CQ83">
        <v>0.131751125550709</v>
      </c>
      <c r="CR83">
        <v>0</v>
      </c>
      <c r="CS83">
        <v>2.24821714285714</v>
      </c>
      <c r="CT83">
        <v>-0.577235225049027</v>
      </c>
      <c r="CU83">
        <v>0.180640727073246</v>
      </c>
      <c r="CV83">
        <v>1</v>
      </c>
      <c r="CW83">
        <v>0.34784956097561</v>
      </c>
      <c r="CX83">
        <v>-0.105004850174216</v>
      </c>
      <c r="CY83">
        <v>0.010459685419531</v>
      </c>
      <c r="CZ83">
        <v>0</v>
      </c>
      <c r="DA83">
        <v>1</v>
      </c>
      <c r="DB83">
        <v>3</v>
      </c>
      <c r="DC83" t="s">
        <v>325</v>
      </c>
      <c r="DD83">
        <v>1.85577</v>
      </c>
      <c r="DE83">
        <v>1.85394</v>
      </c>
      <c r="DF83">
        <v>1.85502</v>
      </c>
      <c r="DG83">
        <v>1.85932</v>
      </c>
      <c r="DH83">
        <v>1.8537</v>
      </c>
      <c r="DI83">
        <v>1.85812</v>
      </c>
      <c r="DJ83">
        <v>1.85534</v>
      </c>
      <c r="DK83">
        <v>1.85393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2.912</v>
      </c>
      <c r="DZ83">
        <v>0.035</v>
      </c>
      <c r="EA83">
        <v>2</v>
      </c>
      <c r="EB83">
        <v>296.775</v>
      </c>
      <c r="EC83">
        <v>502.325</v>
      </c>
      <c r="ED83">
        <v>15.0325</v>
      </c>
      <c r="EE83">
        <v>22.0479</v>
      </c>
      <c r="EF83">
        <v>30.0005</v>
      </c>
      <c r="EG83">
        <v>21.9184</v>
      </c>
      <c r="EH83">
        <v>21.8699</v>
      </c>
      <c r="EI83">
        <v>12.1922</v>
      </c>
      <c r="EJ83">
        <v>22.1435</v>
      </c>
      <c r="EK83">
        <v>25.6883</v>
      </c>
      <c r="EL83">
        <v>14.9979</v>
      </c>
      <c r="EM83">
        <v>220.83</v>
      </c>
      <c r="EN83">
        <v>13.6128</v>
      </c>
      <c r="EO83">
        <v>101.942</v>
      </c>
      <c r="EP83">
        <v>102.404</v>
      </c>
    </row>
    <row r="84" spans="1:146">
      <c r="A84">
        <v>68</v>
      </c>
      <c r="B84">
        <v>1563468040.5</v>
      </c>
      <c r="C84">
        <v>134</v>
      </c>
      <c r="D84" t="s">
        <v>390</v>
      </c>
      <c r="E84" t="s">
        <v>391</v>
      </c>
      <c r="H84">
        <v>1563468030.16129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-0.0416375223147906</v>
      </c>
      <c r="AF84">
        <v>0.0467417664456462</v>
      </c>
      <c r="AG84">
        <v>3.48529864126316</v>
      </c>
      <c r="AH84">
        <v>186</v>
      </c>
      <c r="AI84">
        <v>37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1563468030.16129</v>
      </c>
      <c r="AU84">
        <v>178.72735483871</v>
      </c>
      <c r="AV84">
        <v>193.590612903226</v>
      </c>
      <c r="AW84">
        <v>13.9847419354839</v>
      </c>
      <c r="AX84">
        <v>13.6419</v>
      </c>
      <c r="AY84">
        <v>500.015419354839</v>
      </c>
      <c r="AZ84">
        <v>100.61235483871</v>
      </c>
      <c r="BA84">
        <v>0.199991774193548</v>
      </c>
      <c r="BB84">
        <v>20.0562129032258</v>
      </c>
      <c r="BC84">
        <v>20.7821483870968</v>
      </c>
      <c r="BD84">
        <v>999.9</v>
      </c>
      <c r="BE84">
        <v>0</v>
      </c>
      <c r="BF84">
        <v>0</v>
      </c>
      <c r="BG84">
        <v>9979.97806451613</v>
      </c>
      <c r="BH84">
        <v>0</v>
      </c>
      <c r="BI84">
        <v>1225.11232258065</v>
      </c>
      <c r="BJ84">
        <v>1499.99677419355</v>
      </c>
      <c r="BK84">
        <v>0.972993838709677</v>
      </c>
      <c r="BL84">
        <v>0.0270061483870968</v>
      </c>
      <c r="BM84">
        <v>0</v>
      </c>
      <c r="BN84">
        <v>2.25121290322581</v>
      </c>
      <c r="BO84">
        <v>0</v>
      </c>
      <c r="BP84">
        <v>7556.86161290323</v>
      </c>
      <c r="BQ84">
        <v>13121.9451612903</v>
      </c>
      <c r="BR84">
        <v>39.163</v>
      </c>
      <c r="BS84">
        <v>41.435</v>
      </c>
      <c r="BT84">
        <v>40.538</v>
      </c>
      <c r="BU84">
        <v>39.6951290322581</v>
      </c>
      <c r="BV84">
        <v>38.7113870967742</v>
      </c>
      <c r="BW84">
        <v>1459.48677419355</v>
      </c>
      <c r="BX84">
        <v>40.51</v>
      </c>
      <c r="BY84">
        <v>0</v>
      </c>
      <c r="BZ84">
        <v>1563468103.2</v>
      </c>
      <c r="CA84">
        <v>2.23880769230769</v>
      </c>
      <c r="CB84">
        <v>0.453353855524489</v>
      </c>
      <c r="CC84">
        <v>988.701882376106</v>
      </c>
      <c r="CD84">
        <v>7504.81807692308</v>
      </c>
      <c r="CE84">
        <v>15</v>
      </c>
      <c r="CF84">
        <v>1563467583.5</v>
      </c>
      <c r="CG84" t="s">
        <v>250</v>
      </c>
      <c r="CH84">
        <v>9</v>
      </c>
      <c r="CI84">
        <v>2.912</v>
      </c>
      <c r="CJ84">
        <v>0.035</v>
      </c>
      <c r="CK84">
        <v>400</v>
      </c>
      <c r="CL84">
        <v>14</v>
      </c>
      <c r="CM84">
        <v>0.23</v>
      </c>
      <c r="CN84">
        <v>0.23</v>
      </c>
      <c r="CO84">
        <v>-14.8485487804878</v>
      </c>
      <c r="CP84">
        <v>-1.26568013937282</v>
      </c>
      <c r="CQ84">
        <v>0.134598224396564</v>
      </c>
      <c r="CR84">
        <v>0</v>
      </c>
      <c r="CS84">
        <v>2.22859714285714</v>
      </c>
      <c r="CT84">
        <v>-0.172119604946075</v>
      </c>
      <c r="CU84">
        <v>0.165118155938129</v>
      </c>
      <c r="CV84">
        <v>1</v>
      </c>
      <c r="CW84">
        <v>0.344117609756098</v>
      </c>
      <c r="CX84">
        <v>-0.112008501742161</v>
      </c>
      <c r="CY84">
        <v>0.011164757142134</v>
      </c>
      <c r="CZ84">
        <v>0</v>
      </c>
      <c r="DA84">
        <v>1</v>
      </c>
      <c r="DB84">
        <v>3</v>
      </c>
      <c r="DC84" t="s">
        <v>325</v>
      </c>
      <c r="DD84">
        <v>1.85578</v>
      </c>
      <c r="DE84">
        <v>1.85395</v>
      </c>
      <c r="DF84">
        <v>1.85503</v>
      </c>
      <c r="DG84">
        <v>1.85934</v>
      </c>
      <c r="DH84">
        <v>1.85371</v>
      </c>
      <c r="DI84">
        <v>1.85814</v>
      </c>
      <c r="DJ84">
        <v>1.85533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2.912</v>
      </c>
      <c r="DZ84">
        <v>0.035</v>
      </c>
      <c r="EA84">
        <v>2</v>
      </c>
      <c r="EB84">
        <v>297.218</v>
      </c>
      <c r="EC84">
        <v>502.249</v>
      </c>
      <c r="ED84">
        <v>15.0067</v>
      </c>
      <c r="EE84">
        <v>22.05</v>
      </c>
      <c r="EF84">
        <v>30.0007</v>
      </c>
      <c r="EG84">
        <v>21.9207</v>
      </c>
      <c r="EH84">
        <v>21.8722</v>
      </c>
      <c r="EI84">
        <v>12.3062</v>
      </c>
      <c r="EJ84">
        <v>22.1435</v>
      </c>
      <c r="EK84">
        <v>25.6883</v>
      </c>
      <c r="EL84">
        <v>14.9979</v>
      </c>
      <c r="EM84">
        <v>220.83</v>
      </c>
      <c r="EN84">
        <v>13.6128</v>
      </c>
      <c r="EO84">
        <v>101.942</v>
      </c>
      <c r="EP84">
        <v>102.404</v>
      </c>
    </row>
    <row r="85" spans="1:146">
      <c r="A85">
        <v>69</v>
      </c>
      <c r="B85">
        <v>1563468042.5</v>
      </c>
      <c r="C85">
        <v>136</v>
      </c>
      <c r="D85" t="s">
        <v>392</v>
      </c>
      <c r="E85" t="s">
        <v>393</v>
      </c>
      <c r="H85">
        <v>1563468032.16129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-0.0416548520877718</v>
      </c>
      <c r="AF85">
        <v>0.046761220633989</v>
      </c>
      <c r="AG85">
        <v>3.48644506076408</v>
      </c>
      <c r="AH85">
        <v>186</v>
      </c>
      <c r="AI85">
        <v>37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1563468032.16129</v>
      </c>
      <c r="AU85">
        <v>182.031193548387</v>
      </c>
      <c r="AV85">
        <v>196.939032258065</v>
      </c>
      <c r="AW85">
        <v>13.9826129032258</v>
      </c>
      <c r="AX85">
        <v>13.643635483871</v>
      </c>
      <c r="AY85">
        <v>500.014322580645</v>
      </c>
      <c r="AZ85">
        <v>100.612967741935</v>
      </c>
      <c r="BA85">
        <v>0.199958419354839</v>
      </c>
      <c r="BB85">
        <v>20.0550032258064</v>
      </c>
      <c r="BC85">
        <v>20.7840096774194</v>
      </c>
      <c r="BD85">
        <v>999.9</v>
      </c>
      <c r="BE85">
        <v>0</v>
      </c>
      <c r="BF85">
        <v>0</v>
      </c>
      <c r="BG85">
        <v>9984.07096774194</v>
      </c>
      <c r="BH85">
        <v>0</v>
      </c>
      <c r="BI85">
        <v>1212.39974193548</v>
      </c>
      <c r="BJ85">
        <v>1500.0035483871</v>
      </c>
      <c r="BK85">
        <v>0.972994</v>
      </c>
      <c r="BL85">
        <v>0.027006</v>
      </c>
      <c r="BM85">
        <v>0</v>
      </c>
      <c r="BN85">
        <v>2.23731935483871</v>
      </c>
      <c r="BO85">
        <v>0</v>
      </c>
      <c r="BP85">
        <v>7548.03290322581</v>
      </c>
      <c r="BQ85">
        <v>13122.0032258065</v>
      </c>
      <c r="BR85">
        <v>39.169</v>
      </c>
      <c r="BS85">
        <v>41.437</v>
      </c>
      <c r="BT85">
        <v>40.544</v>
      </c>
      <c r="BU85">
        <v>39.6971612903226</v>
      </c>
      <c r="BV85">
        <v>38.7174838709677</v>
      </c>
      <c r="BW85">
        <v>1459.4935483871</v>
      </c>
      <c r="BX85">
        <v>40.51</v>
      </c>
      <c r="BY85">
        <v>0</v>
      </c>
      <c r="BZ85">
        <v>1563468105.6</v>
      </c>
      <c r="CA85">
        <v>2.25114615384615</v>
      </c>
      <c r="CB85">
        <v>0.568793167417228</v>
      </c>
      <c r="CC85">
        <v>2176.95179819929</v>
      </c>
      <c r="CD85">
        <v>7579.40230769231</v>
      </c>
      <c r="CE85">
        <v>15</v>
      </c>
      <c r="CF85">
        <v>1563467583.5</v>
      </c>
      <c r="CG85" t="s">
        <v>250</v>
      </c>
      <c r="CH85">
        <v>9</v>
      </c>
      <c r="CI85">
        <v>2.912</v>
      </c>
      <c r="CJ85">
        <v>0.035</v>
      </c>
      <c r="CK85">
        <v>400</v>
      </c>
      <c r="CL85">
        <v>14</v>
      </c>
      <c r="CM85">
        <v>0.23</v>
      </c>
      <c r="CN85">
        <v>0.23</v>
      </c>
      <c r="CO85">
        <v>-14.8903487804878</v>
      </c>
      <c r="CP85">
        <v>-1.33497491289185</v>
      </c>
      <c r="CQ85">
        <v>0.140454251074342</v>
      </c>
      <c r="CR85">
        <v>0</v>
      </c>
      <c r="CS85">
        <v>2.23286285714286</v>
      </c>
      <c r="CT85">
        <v>0.258733896597001</v>
      </c>
      <c r="CU85">
        <v>0.173512105935357</v>
      </c>
      <c r="CV85">
        <v>1</v>
      </c>
      <c r="CW85">
        <v>0.340274585365854</v>
      </c>
      <c r="CX85">
        <v>-0.119362912891975</v>
      </c>
      <c r="CY85">
        <v>0.0118800662804581</v>
      </c>
      <c r="CZ85">
        <v>0</v>
      </c>
      <c r="DA85">
        <v>1</v>
      </c>
      <c r="DB85">
        <v>3</v>
      </c>
      <c r="DC85" t="s">
        <v>325</v>
      </c>
      <c r="DD85">
        <v>1.85578</v>
      </c>
      <c r="DE85">
        <v>1.85395</v>
      </c>
      <c r="DF85">
        <v>1.85503</v>
      </c>
      <c r="DG85">
        <v>1.85935</v>
      </c>
      <c r="DH85">
        <v>1.85372</v>
      </c>
      <c r="DI85">
        <v>1.85815</v>
      </c>
      <c r="DJ85">
        <v>1.85532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2.912</v>
      </c>
      <c r="DZ85">
        <v>0.035</v>
      </c>
      <c r="EA85">
        <v>2</v>
      </c>
      <c r="EB85">
        <v>296.856</v>
      </c>
      <c r="EC85">
        <v>502.406</v>
      </c>
      <c r="ED85">
        <v>14.9848</v>
      </c>
      <c r="EE85">
        <v>22.0519</v>
      </c>
      <c r="EF85">
        <v>30.0004</v>
      </c>
      <c r="EG85">
        <v>21.9226</v>
      </c>
      <c r="EH85">
        <v>21.8746</v>
      </c>
      <c r="EI85">
        <v>12.4629</v>
      </c>
      <c r="EJ85">
        <v>22.1435</v>
      </c>
      <c r="EK85">
        <v>25.6883</v>
      </c>
      <c r="EL85">
        <v>14.9518</v>
      </c>
      <c r="EM85">
        <v>225.83</v>
      </c>
      <c r="EN85">
        <v>13.6128</v>
      </c>
      <c r="EO85">
        <v>101.943</v>
      </c>
      <c r="EP85">
        <v>102.403</v>
      </c>
    </row>
    <row r="86" spans="1:146">
      <c r="A86">
        <v>70</v>
      </c>
      <c r="B86">
        <v>1563468044.5</v>
      </c>
      <c r="C86">
        <v>138</v>
      </c>
      <c r="D86" t="s">
        <v>394</v>
      </c>
      <c r="E86" t="s">
        <v>395</v>
      </c>
      <c r="H86">
        <v>1563468034.16129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-0.0416670102393482</v>
      </c>
      <c r="AF86">
        <v>0.0467748692242461</v>
      </c>
      <c r="AG86">
        <v>3.48724926169503</v>
      </c>
      <c r="AH86">
        <v>186</v>
      </c>
      <c r="AI86">
        <v>37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1563468034.16129</v>
      </c>
      <c r="AU86">
        <v>185.332580645161</v>
      </c>
      <c r="AV86">
        <v>200.280225806452</v>
      </c>
      <c r="AW86">
        <v>13.980564516129</v>
      </c>
      <c r="AX86">
        <v>13.6454806451613</v>
      </c>
      <c r="AY86">
        <v>500.018967741935</v>
      </c>
      <c r="AZ86">
        <v>100.613483870968</v>
      </c>
      <c r="BA86">
        <v>0.199992967741936</v>
      </c>
      <c r="BB86">
        <v>20.0532612903226</v>
      </c>
      <c r="BC86">
        <v>20.7854903225806</v>
      </c>
      <c r="BD86">
        <v>999.9</v>
      </c>
      <c r="BE86">
        <v>0</v>
      </c>
      <c r="BF86">
        <v>0</v>
      </c>
      <c r="BG86">
        <v>9986.93387096774</v>
      </c>
      <c r="BH86">
        <v>0</v>
      </c>
      <c r="BI86">
        <v>1213.85877419355</v>
      </c>
      <c r="BJ86">
        <v>1499.99838709677</v>
      </c>
      <c r="BK86">
        <v>0.972993838709677</v>
      </c>
      <c r="BL86">
        <v>0.0270061483870968</v>
      </c>
      <c r="BM86">
        <v>0</v>
      </c>
      <c r="BN86">
        <v>2.22991612903226</v>
      </c>
      <c r="BO86">
        <v>0</v>
      </c>
      <c r="BP86">
        <v>7581.09064516129</v>
      </c>
      <c r="BQ86">
        <v>13121.9580645161</v>
      </c>
      <c r="BR86">
        <v>39.175</v>
      </c>
      <c r="BS86">
        <v>41.441064516129</v>
      </c>
      <c r="BT86">
        <v>40.55</v>
      </c>
      <c r="BU86">
        <v>39.7032580645161</v>
      </c>
      <c r="BV86">
        <v>38.7235806451613</v>
      </c>
      <c r="BW86">
        <v>1459.48838709677</v>
      </c>
      <c r="BX86">
        <v>40.51</v>
      </c>
      <c r="BY86">
        <v>0</v>
      </c>
      <c r="BZ86">
        <v>1563468107.4</v>
      </c>
      <c r="CA86">
        <v>2.22627307692308</v>
      </c>
      <c r="CB86">
        <v>-0.172735042652915</v>
      </c>
      <c r="CC86">
        <v>2217.82222472676</v>
      </c>
      <c r="CD86">
        <v>7628.65384615385</v>
      </c>
      <c r="CE86">
        <v>15</v>
      </c>
      <c r="CF86">
        <v>1563467583.5</v>
      </c>
      <c r="CG86" t="s">
        <v>250</v>
      </c>
      <c r="CH86">
        <v>9</v>
      </c>
      <c r="CI86">
        <v>2.912</v>
      </c>
      <c r="CJ86">
        <v>0.035</v>
      </c>
      <c r="CK86">
        <v>400</v>
      </c>
      <c r="CL86">
        <v>14</v>
      </c>
      <c r="CM86">
        <v>0.23</v>
      </c>
      <c r="CN86">
        <v>0.23</v>
      </c>
      <c r="CO86">
        <v>-14.9363073170732</v>
      </c>
      <c r="CP86">
        <v>-1.41363344947731</v>
      </c>
      <c r="CQ86">
        <v>0.148455187276792</v>
      </c>
      <c r="CR86">
        <v>0</v>
      </c>
      <c r="CS86">
        <v>2.22508</v>
      </c>
      <c r="CT86">
        <v>0.546629354207409</v>
      </c>
      <c r="CU86">
        <v>0.168335784838349</v>
      </c>
      <c r="CV86">
        <v>1</v>
      </c>
      <c r="CW86">
        <v>0.336377658536585</v>
      </c>
      <c r="CX86">
        <v>-0.126417721254352</v>
      </c>
      <c r="CY86">
        <v>0.012537072077389</v>
      </c>
      <c r="CZ86">
        <v>0</v>
      </c>
      <c r="DA86">
        <v>1</v>
      </c>
      <c r="DB86">
        <v>3</v>
      </c>
      <c r="DC86" t="s">
        <v>325</v>
      </c>
      <c r="DD86">
        <v>1.85578</v>
      </c>
      <c r="DE86">
        <v>1.85394</v>
      </c>
      <c r="DF86">
        <v>1.85504</v>
      </c>
      <c r="DG86">
        <v>1.85934</v>
      </c>
      <c r="DH86">
        <v>1.85373</v>
      </c>
      <c r="DI86">
        <v>1.85816</v>
      </c>
      <c r="DJ86">
        <v>1.85532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2.912</v>
      </c>
      <c r="DZ86">
        <v>0.035</v>
      </c>
      <c r="EA86">
        <v>2</v>
      </c>
      <c r="EB86">
        <v>296.947</v>
      </c>
      <c r="EC86">
        <v>502.297</v>
      </c>
      <c r="ED86">
        <v>14.9649</v>
      </c>
      <c r="EE86">
        <v>22.0542</v>
      </c>
      <c r="EF86">
        <v>30.0004</v>
      </c>
      <c r="EG86">
        <v>21.9246</v>
      </c>
      <c r="EH86">
        <v>21.8769</v>
      </c>
      <c r="EI86">
        <v>12.6129</v>
      </c>
      <c r="EJ86">
        <v>22.1435</v>
      </c>
      <c r="EK86">
        <v>25.6883</v>
      </c>
      <c r="EL86">
        <v>14.9518</v>
      </c>
      <c r="EM86">
        <v>230.83</v>
      </c>
      <c r="EN86">
        <v>13.6128</v>
      </c>
      <c r="EO86">
        <v>101.943</v>
      </c>
      <c r="EP86">
        <v>102.403</v>
      </c>
    </row>
    <row r="87" spans="1:146">
      <c r="A87">
        <v>71</v>
      </c>
      <c r="B87">
        <v>1563468046.5</v>
      </c>
      <c r="C87">
        <v>140</v>
      </c>
      <c r="D87" t="s">
        <v>396</v>
      </c>
      <c r="E87" t="s">
        <v>397</v>
      </c>
      <c r="H87">
        <v>1563468036.16129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-0.0416936499030531</v>
      </c>
      <c r="AF87">
        <v>0.0468047745805176</v>
      </c>
      <c r="AG87">
        <v>3.48901105569652</v>
      </c>
      <c r="AH87">
        <v>185</v>
      </c>
      <c r="AI87">
        <v>37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1563468036.16129</v>
      </c>
      <c r="AU87">
        <v>188.633161290323</v>
      </c>
      <c r="AV87">
        <v>203.624709677419</v>
      </c>
      <c r="AW87">
        <v>13.9786322580645</v>
      </c>
      <c r="AX87">
        <v>13.6474129032258</v>
      </c>
      <c r="AY87">
        <v>500.018064516129</v>
      </c>
      <c r="AZ87">
        <v>100.614032258065</v>
      </c>
      <c r="BA87">
        <v>0.199978</v>
      </c>
      <c r="BB87">
        <v>20.0514741935484</v>
      </c>
      <c r="BC87">
        <v>20.7861161290323</v>
      </c>
      <c r="BD87">
        <v>999.9</v>
      </c>
      <c r="BE87">
        <v>0</v>
      </c>
      <c r="BF87">
        <v>0</v>
      </c>
      <c r="BG87">
        <v>9993.26451612903</v>
      </c>
      <c r="BH87">
        <v>0</v>
      </c>
      <c r="BI87">
        <v>1234.00070967742</v>
      </c>
      <c r="BJ87">
        <v>1499.99870967742</v>
      </c>
      <c r="BK87">
        <v>0.972993838709677</v>
      </c>
      <c r="BL87">
        <v>0.0270061483870968</v>
      </c>
      <c r="BM87">
        <v>0</v>
      </c>
      <c r="BN87">
        <v>2.20112258064516</v>
      </c>
      <c r="BO87">
        <v>0</v>
      </c>
      <c r="BP87">
        <v>7611.28</v>
      </c>
      <c r="BQ87">
        <v>13121.9612903226</v>
      </c>
      <c r="BR87">
        <v>39.179</v>
      </c>
      <c r="BS87">
        <v>41.4451290322581</v>
      </c>
      <c r="BT87">
        <v>40.556</v>
      </c>
      <c r="BU87">
        <v>39.7093548387097</v>
      </c>
      <c r="BV87">
        <v>38.7296774193548</v>
      </c>
      <c r="BW87">
        <v>1459.48870967742</v>
      </c>
      <c r="BX87">
        <v>40.51</v>
      </c>
      <c r="BY87">
        <v>0</v>
      </c>
      <c r="BZ87">
        <v>1563468109.2</v>
      </c>
      <c r="CA87">
        <v>2.19691153846154</v>
      </c>
      <c r="CB87">
        <v>-0.604940167342792</v>
      </c>
      <c r="CC87">
        <v>2163.07521890194</v>
      </c>
      <c r="CD87">
        <v>7660.53423076923</v>
      </c>
      <c r="CE87">
        <v>15</v>
      </c>
      <c r="CF87">
        <v>1563467583.5</v>
      </c>
      <c r="CG87" t="s">
        <v>250</v>
      </c>
      <c r="CH87">
        <v>9</v>
      </c>
      <c r="CI87">
        <v>2.912</v>
      </c>
      <c r="CJ87">
        <v>0.035</v>
      </c>
      <c r="CK87">
        <v>400</v>
      </c>
      <c r="CL87">
        <v>14</v>
      </c>
      <c r="CM87">
        <v>0.23</v>
      </c>
      <c r="CN87">
        <v>0.23</v>
      </c>
      <c r="CO87">
        <v>-14.9777731707317</v>
      </c>
      <c r="CP87">
        <v>-1.33843066202085</v>
      </c>
      <c r="CQ87">
        <v>0.141857480909349</v>
      </c>
      <c r="CR87">
        <v>0</v>
      </c>
      <c r="CS87">
        <v>2.21613428571429</v>
      </c>
      <c r="CT87">
        <v>-0.196239054358987</v>
      </c>
      <c r="CU87">
        <v>0.17741025891235</v>
      </c>
      <c r="CV87">
        <v>1</v>
      </c>
      <c r="CW87">
        <v>0.332488780487805</v>
      </c>
      <c r="CX87">
        <v>-0.129991358885012</v>
      </c>
      <c r="CY87">
        <v>0.0128556373484453</v>
      </c>
      <c r="CZ87">
        <v>0</v>
      </c>
      <c r="DA87">
        <v>1</v>
      </c>
      <c r="DB87">
        <v>3</v>
      </c>
      <c r="DC87" t="s">
        <v>325</v>
      </c>
      <c r="DD87">
        <v>1.85577</v>
      </c>
      <c r="DE87">
        <v>1.85394</v>
      </c>
      <c r="DF87">
        <v>1.85505</v>
      </c>
      <c r="DG87">
        <v>1.85934</v>
      </c>
      <c r="DH87">
        <v>1.85372</v>
      </c>
      <c r="DI87">
        <v>1.85815</v>
      </c>
      <c r="DJ87">
        <v>1.85532</v>
      </c>
      <c r="DK87">
        <v>1.85393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2.912</v>
      </c>
      <c r="DZ87">
        <v>0.035</v>
      </c>
      <c r="EA87">
        <v>2</v>
      </c>
      <c r="EB87">
        <v>297.331</v>
      </c>
      <c r="EC87">
        <v>502.111</v>
      </c>
      <c r="ED87">
        <v>14.944</v>
      </c>
      <c r="EE87">
        <v>22.0565</v>
      </c>
      <c r="EF87">
        <v>30.0004</v>
      </c>
      <c r="EG87">
        <v>21.9269</v>
      </c>
      <c r="EH87">
        <v>21.8796</v>
      </c>
      <c r="EI87">
        <v>12.729</v>
      </c>
      <c r="EJ87">
        <v>22.1435</v>
      </c>
      <c r="EK87">
        <v>25.6883</v>
      </c>
      <c r="EL87">
        <v>14.9081</v>
      </c>
      <c r="EM87">
        <v>230.83</v>
      </c>
      <c r="EN87">
        <v>13.6128</v>
      </c>
      <c r="EO87">
        <v>101.942</v>
      </c>
      <c r="EP87">
        <v>102.403</v>
      </c>
    </row>
    <row r="88" spans="1:146">
      <c r="A88">
        <v>72</v>
      </c>
      <c r="B88">
        <v>1563468048.5</v>
      </c>
      <c r="C88">
        <v>142</v>
      </c>
      <c r="D88" t="s">
        <v>398</v>
      </c>
      <c r="E88" t="s">
        <v>399</v>
      </c>
      <c r="H88">
        <v>1563468038.16129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-0.0417146774064583</v>
      </c>
      <c r="AF88">
        <v>0.0468283797952004</v>
      </c>
      <c r="AG88">
        <v>3.49040141584075</v>
      </c>
      <c r="AH88">
        <v>185</v>
      </c>
      <c r="AI88">
        <v>37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1563468038.16129</v>
      </c>
      <c r="AU88">
        <v>191.935258064516</v>
      </c>
      <c r="AV88">
        <v>206.969322580645</v>
      </c>
      <c r="AW88">
        <v>13.9768548387097</v>
      </c>
      <c r="AX88">
        <v>13.6495225806452</v>
      </c>
      <c r="AY88">
        <v>500.018548387097</v>
      </c>
      <c r="AZ88">
        <v>100.61464516129</v>
      </c>
      <c r="BA88">
        <v>0.199966290322581</v>
      </c>
      <c r="BB88">
        <v>20.0495935483871</v>
      </c>
      <c r="BC88">
        <v>20.7866032258064</v>
      </c>
      <c r="BD88">
        <v>999.9</v>
      </c>
      <c r="BE88">
        <v>0</v>
      </c>
      <c r="BF88">
        <v>0</v>
      </c>
      <c r="BG88">
        <v>9998.2435483871</v>
      </c>
      <c r="BH88">
        <v>0</v>
      </c>
      <c r="BI88">
        <v>1273.82393548387</v>
      </c>
      <c r="BJ88">
        <v>1500.00161290323</v>
      </c>
      <c r="BK88">
        <v>0.972993838709677</v>
      </c>
      <c r="BL88">
        <v>0.0270061483870968</v>
      </c>
      <c r="BM88">
        <v>0</v>
      </c>
      <c r="BN88">
        <v>2.24021935483871</v>
      </c>
      <c r="BO88">
        <v>0</v>
      </c>
      <c r="BP88">
        <v>7669.24580645161</v>
      </c>
      <c r="BQ88">
        <v>13121.9903225806</v>
      </c>
      <c r="BR88">
        <v>39.181</v>
      </c>
      <c r="BS88">
        <v>41.4512258064516</v>
      </c>
      <c r="BT88">
        <v>40.56</v>
      </c>
      <c r="BU88">
        <v>39.7154516129032</v>
      </c>
      <c r="BV88">
        <v>38.7357741935484</v>
      </c>
      <c r="BW88">
        <v>1459.49161290323</v>
      </c>
      <c r="BX88">
        <v>40.51</v>
      </c>
      <c r="BY88">
        <v>0</v>
      </c>
      <c r="BZ88">
        <v>1563468111.6</v>
      </c>
      <c r="CA88">
        <v>2.22668076923077</v>
      </c>
      <c r="CB88">
        <v>0.280044451106705</v>
      </c>
      <c r="CC88">
        <v>2197.68103481078</v>
      </c>
      <c r="CD88">
        <v>7739.10038461539</v>
      </c>
      <c r="CE88">
        <v>15</v>
      </c>
      <c r="CF88">
        <v>1563467583.5</v>
      </c>
      <c r="CG88" t="s">
        <v>250</v>
      </c>
      <c r="CH88">
        <v>9</v>
      </c>
      <c r="CI88">
        <v>2.912</v>
      </c>
      <c r="CJ88">
        <v>0.035</v>
      </c>
      <c r="CK88">
        <v>400</v>
      </c>
      <c r="CL88">
        <v>14</v>
      </c>
      <c r="CM88">
        <v>0.23</v>
      </c>
      <c r="CN88">
        <v>0.23</v>
      </c>
      <c r="CO88">
        <v>-15.0182292682927</v>
      </c>
      <c r="CP88">
        <v>-1.07435540069687</v>
      </c>
      <c r="CQ88">
        <v>0.117733774178829</v>
      </c>
      <c r="CR88">
        <v>0</v>
      </c>
      <c r="CS88">
        <v>2.21947142857143</v>
      </c>
      <c r="CT88">
        <v>0.0231586698705807</v>
      </c>
      <c r="CU88">
        <v>0.207003233337658</v>
      </c>
      <c r="CV88">
        <v>1</v>
      </c>
      <c r="CW88">
        <v>0.328616853658537</v>
      </c>
      <c r="CX88">
        <v>-0.128272703832753</v>
      </c>
      <c r="CY88">
        <v>0.01270331722485</v>
      </c>
      <c r="CZ88">
        <v>0</v>
      </c>
      <c r="DA88">
        <v>1</v>
      </c>
      <c r="DB88">
        <v>3</v>
      </c>
      <c r="DC88" t="s">
        <v>325</v>
      </c>
      <c r="DD88">
        <v>1.85577</v>
      </c>
      <c r="DE88">
        <v>1.85394</v>
      </c>
      <c r="DF88">
        <v>1.85503</v>
      </c>
      <c r="DG88">
        <v>1.85932</v>
      </c>
      <c r="DH88">
        <v>1.85369</v>
      </c>
      <c r="DI88">
        <v>1.85812</v>
      </c>
      <c r="DJ88">
        <v>1.85532</v>
      </c>
      <c r="DK88">
        <v>1.85393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2.912</v>
      </c>
      <c r="DZ88">
        <v>0.035</v>
      </c>
      <c r="EA88">
        <v>2</v>
      </c>
      <c r="EB88">
        <v>297.404</v>
      </c>
      <c r="EC88">
        <v>502.416</v>
      </c>
      <c r="ED88">
        <v>14.9287</v>
      </c>
      <c r="EE88">
        <v>22.0586</v>
      </c>
      <c r="EF88">
        <v>30.0002</v>
      </c>
      <c r="EG88">
        <v>21.9295</v>
      </c>
      <c r="EH88">
        <v>21.882</v>
      </c>
      <c r="EI88">
        <v>12.8828</v>
      </c>
      <c r="EJ88">
        <v>22.1435</v>
      </c>
      <c r="EK88">
        <v>25.6883</v>
      </c>
      <c r="EL88">
        <v>14.9081</v>
      </c>
      <c r="EM88">
        <v>235.83</v>
      </c>
      <c r="EN88">
        <v>13.6128</v>
      </c>
      <c r="EO88">
        <v>101.941</v>
      </c>
      <c r="EP88">
        <v>102.404</v>
      </c>
    </row>
    <row r="89" spans="1:146">
      <c r="A89">
        <v>73</v>
      </c>
      <c r="B89">
        <v>1563468050.5</v>
      </c>
      <c r="C89">
        <v>144</v>
      </c>
      <c r="D89" t="s">
        <v>400</v>
      </c>
      <c r="E89" t="s">
        <v>401</v>
      </c>
      <c r="H89">
        <v>1563468040.16129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-0.0417184115316651</v>
      </c>
      <c r="AF89">
        <v>0.0468325716778723</v>
      </c>
      <c r="AG89">
        <v>3.49064829440426</v>
      </c>
      <c r="AH89">
        <v>185</v>
      </c>
      <c r="AI89">
        <v>37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1563468040.16129</v>
      </c>
      <c r="AU89">
        <v>195.239709677419</v>
      </c>
      <c r="AV89">
        <v>210.319161290323</v>
      </c>
      <c r="AW89">
        <v>13.9752451612903</v>
      </c>
      <c r="AX89">
        <v>13.6517161290323</v>
      </c>
      <c r="AY89">
        <v>500.026838709677</v>
      </c>
      <c r="AZ89">
        <v>100.614903225806</v>
      </c>
      <c r="BA89">
        <v>0.200001967741936</v>
      </c>
      <c r="BB89">
        <v>20.0478258064516</v>
      </c>
      <c r="BC89">
        <v>20.7862451612903</v>
      </c>
      <c r="BD89">
        <v>999.9</v>
      </c>
      <c r="BE89">
        <v>0</v>
      </c>
      <c r="BF89">
        <v>0</v>
      </c>
      <c r="BG89">
        <v>9999.11290322581</v>
      </c>
      <c r="BH89">
        <v>0</v>
      </c>
      <c r="BI89">
        <v>1317.00748387097</v>
      </c>
      <c r="BJ89">
        <v>1500.00129032258</v>
      </c>
      <c r="BK89">
        <v>0.972993838709677</v>
      </c>
      <c r="BL89">
        <v>0.0270061483870968</v>
      </c>
      <c r="BM89">
        <v>0</v>
      </c>
      <c r="BN89">
        <v>2.24305483870968</v>
      </c>
      <c r="BO89">
        <v>0</v>
      </c>
      <c r="BP89">
        <v>7711.55806451613</v>
      </c>
      <c r="BQ89">
        <v>13121.9870967742</v>
      </c>
      <c r="BR89">
        <v>39.1890967741935</v>
      </c>
      <c r="BS89">
        <v>41.4573225806452</v>
      </c>
      <c r="BT89">
        <v>40.562</v>
      </c>
      <c r="BU89">
        <v>39.7215483870968</v>
      </c>
      <c r="BV89">
        <v>38.7418709677419</v>
      </c>
      <c r="BW89">
        <v>1459.49129032258</v>
      </c>
      <c r="BX89">
        <v>40.51</v>
      </c>
      <c r="BY89">
        <v>0</v>
      </c>
      <c r="BZ89">
        <v>1563468113.4</v>
      </c>
      <c r="CA89">
        <v>2.24163846153846</v>
      </c>
      <c r="CB89">
        <v>0.291938470891301</v>
      </c>
      <c r="CC89">
        <v>2082.33265890987</v>
      </c>
      <c r="CD89">
        <v>7813.88730769231</v>
      </c>
      <c r="CE89">
        <v>15</v>
      </c>
      <c r="CF89">
        <v>1563467583.5</v>
      </c>
      <c r="CG89" t="s">
        <v>250</v>
      </c>
      <c r="CH89">
        <v>9</v>
      </c>
      <c r="CI89">
        <v>2.912</v>
      </c>
      <c r="CJ89">
        <v>0.035</v>
      </c>
      <c r="CK89">
        <v>400</v>
      </c>
      <c r="CL89">
        <v>14</v>
      </c>
      <c r="CM89">
        <v>0.23</v>
      </c>
      <c r="CN89">
        <v>0.23</v>
      </c>
      <c r="CO89">
        <v>-15.0649073170732</v>
      </c>
      <c r="CP89">
        <v>-1.04832334494775</v>
      </c>
      <c r="CQ89">
        <v>0.114620803011695</v>
      </c>
      <c r="CR89">
        <v>0</v>
      </c>
      <c r="CS89">
        <v>2.24082857142857</v>
      </c>
      <c r="CT89">
        <v>0.0563788649706673</v>
      </c>
      <c r="CU89">
        <v>0.207606337050856</v>
      </c>
      <c r="CV89">
        <v>1</v>
      </c>
      <c r="CW89">
        <v>0.324747073170732</v>
      </c>
      <c r="CX89">
        <v>-0.119639205574915</v>
      </c>
      <c r="CY89">
        <v>0.0119135199819575</v>
      </c>
      <c r="CZ89">
        <v>0</v>
      </c>
      <c r="DA89">
        <v>1</v>
      </c>
      <c r="DB89">
        <v>3</v>
      </c>
      <c r="DC89" t="s">
        <v>325</v>
      </c>
      <c r="DD89">
        <v>1.85577</v>
      </c>
      <c r="DE89">
        <v>1.85394</v>
      </c>
      <c r="DF89">
        <v>1.85502</v>
      </c>
      <c r="DG89">
        <v>1.85932</v>
      </c>
      <c r="DH89">
        <v>1.85367</v>
      </c>
      <c r="DI89">
        <v>1.85812</v>
      </c>
      <c r="DJ89">
        <v>1.85533</v>
      </c>
      <c r="DK89">
        <v>1.85393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2.912</v>
      </c>
      <c r="DZ89">
        <v>0.035</v>
      </c>
      <c r="EA89">
        <v>2</v>
      </c>
      <c r="EB89">
        <v>297.547</v>
      </c>
      <c r="EC89">
        <v>502.885</v>
      </c>
      <c r="ED89">
        <v>14.9104</v>
      </c>
      <c r="EE89">
        <v>22.0609</v>
      </c>
      <c r="EF89">
        <v>30.0004</v>
      </c>
      <c r="EG89">
        <v>21.9318</v>
      </c>
      <c r="EH89">
        <v>21.8843</v>
      </c>
      <c r="EI89">
        <v>13.0265</v>
      </c>
      <c r="EJ89">
        <v>22.1435</v>
      </c>
      <c r="EK89">
        <v>25.6883</v>
      </c>
      <c r="EL89">
        <v>14.9081</v>
      </c>
      <c r="EM89">
        <v>240.83</v>
      </c>
      <c r="EN89">
        <v>13.6128</v>
      </c>
      <c r="EO89">
        <v>101.941</v>
      </c>
      <c r="EP89">
        <v>102.404</v>
      </c>
    </row>
    <row r="90" spans="1:146">
      <c r="A90">
        <v>74</v>
      </c>
      <c r="B90">
        <v>1563468052.5</v>
      </c>
      <c r="C90">
        <v>146</v>
      </c>
      <c r="D90" t="s">
        <v>402</v>
      </c>
      <c r="E90" t="s">
        <v>403</v>
      </c>
      <c r="H90">
        <v>1563468042.16129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-0.0417263797561146</v>
      </c>
      <c r="AF90">
        <v>0.0468415167078717</v>
      </c>
      <c r="AG90">
        <v>3.49117508104464</v>
      </c>
      <c r="AH90">
        <v>185</v>
      </c>
      <c r="AI90">
        <v>37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1563468042.16129</v>
      </c>
      <c r="AU90">
        <v>198.548741935484</v>
      </c>
      <c r="AV90">
        <v>213.681483870968</v>
      </c>
      <c r="AW90">
        <v>13.973964516129</v>
      </c>
      <c r="AX90">
        <v>13.6538741935484</v>
      </c>
      <c r="AY90">
        <v>500.023064516129</v>
      </c>
      <c r="AZ90">
        <v>100.61464516129</v>
      </c>
      <c r="BA90">
        <v>0.199995838709677</v>
      </c>
      <c r="BB90">
        <v>20.046564516129</v>
      </c>
      <c r="BC90">
        <v>20.7853741935484</v>
      </c>
      <c r="BD90">
        <v>999.9</v>
      </c>
      <c r="BE90">
        <v>0</v>
      </c>
      <c r="BF90">
        <v>0</v>
      </c>
      <c r="BG90">
        <v>10001.0483870968</v>
      </c>
      <c r="BH90">
        <v>0</v>
      </c>
      <c r="BI90">
        <v>1340.28716129032</v>
      </c>
      <c r="BJ90">
        <v>1500.00483870968</v>
      </c>
      <c r="BK90">
        <v>0.972993838709677</v>
      </c>
      <c r="BL90">
        <v>0.0270061483870968</v>
      </c>
      <c r="BM90">
        <v>0</v>
      </c>
      <c r="BN90">
        <v>2.23290322580645</v>
      </c>
      <c r="BO90">
        <v>0</v>
      </c>
      <c r="BP90">
        <v>7792.17774193548</v>
      </c>
      <c r="BQ90">
        <v>13122.0258064516</v>
      </c>
      <c r="BR90">
        <v>39.1951612903226</v>
      </c>
      <c r="BS90">
        <v>41.4634193548387</v>
      </c>
      <c r="BT90">
        <v>40.562</v>
      </c>
      <c r="BU90">
        <v>39.7276451612903</v>
      </c>
      <c r="BV90">
        <v>38.7439032258065</v>
      </c>
      <c r="BW90">
        <v>1459.49483870968</v>
      </c>
      <c r="BX90">
        <v>40.51</v>
      </c>
      <c r="BY90">
        <v>0</v>
      </c>
      <c r="BZ90">
        <v>1563468115.2</v>
      </c>
      <c r="CA90">
        <v>2.26172307692308</v>
      </c>
      <c r="CB90">
        <v>-0.185832468168364</v>
      </c>
      <c r="CC90">
        <v>2276.75488085308</v>
      </c>
      <c r="CD90">
        <v>7911.44923076923</v>
      </c>
      <c r="CE90">
        <v>15</v>
      </c>
      <c r="CF90">
        <v>1563467583.5</v>
      </c>
      <c r="CG90" t="s">
        <v>250</v>
      </c>
      <c r="CH90">
        <v>9</v>
      </c>
      <c r="CI90">
        <v>2.912</v>
      </c>
      <c r="CJ90">
        <v>0.035</v>
      </c>
      <c r="CK90">
        <v>400</v>
      </c>
      <c r="CL90">
        <v>14</v>
      </c>
      <c r="CM90">
        <v>0.23</v>
      </c>
      <c r="CN90">
        <v>0.23</v>
      </c>
      <c r="CO90">
        <v>-15.1144097560976</v>
      </c>
      <c r="CP90">
        <v>-1.34376794425079</v>
      </c>
      <c r="CQ90">
        <v>0.147718753544433</v>
      </c>
      <c r="CR90">
        <v>0</v>
      </c>
      <c r="CS90">
        <v>2.24103428571429</v>
      </c>
      <c r="CT90">
        <v>0.276059724706195</v>
      </c>
      <c r="CU90">
        <v>0.213046920308793</v>
      </c>
      <c r="CV90">
        <v>1</v>
      </c>
      <c r="CW90">
        <v>0.321138</v>
      </c>
      <c r="CX90">
        <v>-0.106415184668983</v>
      </c>
      <c r="CY90">
        <v>0.0106861140213854</v>
      </c>
      <c r="CZ90">
        <v>0</v>
      </c>
      <c r="DA90">
        <v>1</v>
      </c>
      <c r="DB90">
        <v>3</v>
      </c>
      <c r="DC90" t="s">
        <v>325</v>
      </c>
      <c r="DD90">
        <v>1.85577</v>
      </c>
      <c r="DE90">
        <v>1.85394</v>
      </c>
      <c r="DF90">
        <v>1.85501</v>
      </c>
      <c r="DG90">
        <v>1.85934</v>
      </c>
      <c r="DH90">
        <v>1.85369</v>
      </c>
      <c r="DI90">
        <v>1.85813</v>
      </c>
      <c r="DJ90">
        <v>1.85533</v>
      </c>
      <c r="DK90">
        <v>1.85393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2.912</v>
      </c>
      <c r="DZ90">
        <v>0.035</v>
      </c>
      <c r="EA90">
        <v>2</v>
      </c>
      <c r="EB90">
        <v>297.639</v>
      </c>
      <c r="EC90">
        <v>502.615</v>
      </c>
      <c r="ED90">
        <v>14.8943</v>
      </c>
      <c r="EE90">
        <v>22.0635</v>
      </c>
      <c r="EF90">
        <v>30.0005</v>
      </c>
      <c r="EG90">
        <v>21.9339</v>
      </c>
      <c r="EH90">
        <v>21.8869</v>
      </c>
      <c r="EI90">
        <v>13.1397</v>
      </c>
      <c r="EJ90">
        <v>22.1435</v>
      </c>
      <c r="EK90">
        <v>25.6883</v>
      </c>
      <c r="EL90">
        <v>14.8646</v>
      </c>
      <c r="EM90">
        <v>240.83</v>
      </c>
      <c r="EN90">
        <v>13.6128</v>
      </c>
      <c r="EO90">
        <v>101.94</v>
      </c>
      <c r="EP90">
        <v>102.403</v>
      </c>
    </row>
    <row r="91" spans="1:146">
      <c r="A91">
        <v>75</v>
      </c>
      <c r="B91">
        <v>1563468054.5</v>
      </c>
      <c r="C91">
        <v>148</v>
      </c>
      <c r="D91" t="s">
        <v>404</v>
      </c>
      <c r="E91" t="s">
        <v>405</v>
      </c>
      <c r="H91">
        <v>1563468044.16129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-0.0417295557824812</v>
      </c>
      <c r="AF91">
        <v>0.0468450820757034</v>
      </c>
      <c r="AG91">
        <v>3.49138504125349</v>
      </c>
      <c r="AH91">
        <v>185</v>
      </c>
      <c r="AI91">
        <v>37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1563468044.16129</v>
      </c>
      <c r="AU91">
        <v>201.861516129032</v>
      </c>
      <c r="AV91">
        <v>217.036258064516</v>
      </c>
      <c r="AW91">
        <v>13.9731838709677</v>
      </c>
      <c r="AX91">
        <v>13.6560967741935</v>
      </c>
      <c r="AY91">
        <v>500.020032258065</v>
      </c>
      <c r="AZ91">
        <v>100.614193548387</v>
      </c>
      <c r="BA91">
        <v>0.199990741935484</v>
      </c>
      <c r="BB91">
        <v>20.0454</v>
      </c>
      <c r="BC91">
        <v>20.7845677419355</v>
      </c>
      <c r="BD91">
        <v>999.9</v>
      </c>
      <c r="BE91">
        <v>0</v>
      </c>
      <c r="BF91">
        <v>0</v>
      </c>
      <c r="BG91">
        <v>10001.854516129</v>
      </c>
      <c r="BH91">
        <v>0</v>
      </c>
      <c r="BI91">
        <v>1357.92716129032</v>
      </c>
      <c r="BJ91">
        <v>1499.99903225806</v>
      </c>
      <c r="BK91">
        <v>0.972993677419355</v>
      </c>
      <c r="BL91">
        <v>0.0270062967741935</v>
      </c>
      <c r="BM91">
        <v>0</v>
      </c>
      <c r="BN91">
        <v>2.2276064516129</v>
      </c>
      <c r="BO91">
        <v>0</v>
      </c>
      <c r="BP91">
        <v>7855.55741935484</v>
      </c>
      <c r="BQ91">
        <v>13121.9741935484</v>
      </c>
      <c r="BR91">
        <v>39.2032580645161</v>
      </c>
      <c r="BS91">
        <v>41.4695161290323</v>
      </c>
      <c r="BT91">
        <v>40.566064516129</v>
      </c>
      <c r="BU91">
        <v>39.7337419354839</v>
      </c>
      <c r="BV91">
        <v>38.7439032258065</v>
      </c>
      <c r="BW91">
        <v>1459.48903225806</v>
      </c>
      <c r="BX91">
        <v>40.51</v>
      </c>
      <c r="BY91">
        <v>0</v>
      </c>
      <c r="BZ91">
        <v>1563468117.6</v>
      </c>
      <c r="CA91">
        <v>2.21930769230769</v>
      </c>
      <c r="CB91">
        <v>-0.481620503104132</v>
      </c>
      <c r="CC91">
        <v>1359.35249250002</v>
      </c>
      <c r="CD91">
        <v>7966.76846153846</v>
      </c>
      <c r="CE91">
        <v>15</v>
      </c>
      <c r="CF91">
        <v>1563467583.5</v>
      </c>
      <c r="CG91" t="s">
        <v>250</v>
      </c>
      <c r="CH91">
        <v>9</v>
      </c>
      <c r="CI91">
        <v>2.912</v>
      </c>
      <c r="CJ91">
        <v>0.035</v>
      </c>
      <c r="CK91">
        <v>400</v>
      </c>
      <c r="CL91">
        <v>14</v>
      </c>
      <c r="CM91">
        <v>0.23</v>
      </c>
      <c r="CN91">
        <v>0.23</v>
      </c>
      <c r="CO91">
        <v>-15.1602609756098</v>
      </c>
      <c r="CP91">
        <v>-1.51213170731717</v>
      </c>
      <c r="CQ91">
        <v>0.162030742156932</v>
      </c>
      <c r="CR91">
        <v>0</v>
      </c>
      <c r="CS91">
        <v>2.22208571428571</v>
      </c>
      <c r="CT91">
        <v>-0.0579094643826569</v>
      </c>
      <c r="CU91">
        <v>0.222957682266462</v>
      </c>
      <c r="CV91">
        <v>1</v>
      </c>
      <c r="CW91">
        <v>0.318031731707317</v>
      </c>
      <c r="CX91">
        <v>-0.0910074146341487</v>
      </c>
      <c r="CY91">
        <v>0.00928459145514732</v>
      </c>
      <c r="CZ91">
        <v>1</v>
      </c>
      <c r="DA91">
        <v>2</v>
      </c>
      <c r="DB91">
        <v>3</v>
      </c>
      <c r="DC91" t="s">
        <v>251</v>
      </c>
      <c r="DD91">
        <v>1.85577</v>
      </c>
      <c r="DE91">
        <v>1.85394</v>
      </c>
      <c r="DF91">
        <v>1.85503</v>
      </c>
      <c r="DG91">
        <v>1.85935</v>
      </c>
      <c r="DH91">
        <v>1.8537</v>
      </c>
      <c r="DI91">
        <v>1.85811</v>
      </c>
      <c r="DJ91">
        <v>1.85533</v>
      </c>
      <c r="DK91">
        <v>1.85392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2.912</v>
      </c>
      <c r="DZ91">
        <v>0.035</v>
      </c>
      <c r="EA91">
        <v>2</v>
      </c>
      <c r="EB91">
        <v>297.844</v>
      </c>
      <c r="EC91">
        <v>502.442</v>
      </c>
      <c r="ED91">
        <v>14.8784</v>
      </c>
      <c r="EE91">
        <v>22.066</v>
      </c>
      <c r="EF91">
        <v>30.0005</v>
      </c>
      <c r="EG91">
        <v>21.9362</v>
      </c>
      <c r="EH91">
        <v>21.8894</v>
      </c>
      <c r="EI91">
        <v>13.2755</v>
      </c>
      <c r="EJ91">
        <v>22.1435</v>
      </c>
      <c r="EK91">
        <v>25.6883</v>
      </c>
      <c r="EL91">
        <v>14.8646</v>
      </c>
      <c r="EM91">
        <v>245.83</v>
      </c>
      <c r="EN91">
        <v>13.6128</v>
      </c>
      <c r="EO91">
        <v>101.938</v>
      </c>
      <c r="EP91">
        <v>102.404</v>
      </c>
    </row>
    <row r="92" spans="1:146">
      <c r="A92">
        <v>76</v>
      </c>
      <c r="B92">
        <v>1563468056.5</v>
      </c>
      <c r="C92">
        <v>150</v>
      </c>
      <c r="D92" t="s">
        <v>406</v>
      </c>
      <c r="E92" t="s">
        <v>407</v>
      </c>
      <c r="H92">
        <v>1563468046.16129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-0.0417322864566478</v>
      </c>
      <c r="AF92">
        <v>0.0468481474966756</v>
      </c>
      <c r="AG92">
        <v>3.49156555572346</v>
      </c>
      <c r="AH92">
        <v>184</v>
      </c>
      <c r="AI92">
        <v>37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1563468046.16129</v>
      </c>
      <c r="AU92">
        <v>205.178258064516</v>
      </c>
      <c r="AV92">
        <v>220.377032258065</v>
      </c>
      <c r="AW92">
        <v>13.9728193548387</v>
      </c>
      <c r="AX92">
        <v>13.6585290322581</v>
      </c>
      <c r="AY92">
        <v>500.020741935484</v>
      </c>
      <c r="AZ92">
        <v>100.613677419355</v>
      </c>
      <c r="BA92">
        <v>0.199998806451613</v>
      </c>
      <c r="BB92">
        <v>20.0438129032258</v>
      </c>
      <c r="BC92">
        <v>20.7842451612903</v>
      </c>
      <c r="BD92">
        <v>999.9</v>
      </c>
      <c r="BE92">
        <v>0</v>
      </c>
      <c r="BF92">
        <v>0</v>
      </c>
      <c r="BG92">
        <v>10002.5603225806</v>
      </c>
      <c r="BH92">
        <v>0</v>
      </c>
      <c r="BI92">
        <v>1398.36090322581</v>
      </c>
      <c r="BJ92">
        <v>1499.99548387097</v>
      </c>
      <c r="BK92">
        <v>0.972993677419355</v>
      </c>
      <c r="BL92">
        <v>0.0270062967741935</v>
      </c>
      <c r="BM92">
        <v>0</v>
      </c>
      <c r="BN92">
        <v>2.23216129032258</v>
      </c>
      <c r="BO92">
        <v>0</v>
      </c>
      <c r="BP92">
        <v>7865.5535483871</v>
      </c>
      <c r="BQ92">
        <v>13121.9419354839</v>
      </c>
      <c r="BR92">
        <v>39.2073225806451</v>
      </c>
      <c r="BS92">
        <v>41.4756129032258</v>
      </c>
      <c r="BT92">
        <v>40.5701290322581</v>
      </c>
      <c r="BU92">
        <v>39.7438387096774</v>
      </c>
      <c r="BV92">
        <v>38.7479677419355</v>
      </c>
      <c r="BW92">
        <v>1459.48548387097</v>
      </c>
      <c r="BX92">
        <v>40.51</v>
      </c>
      <c r="BY92">
        <v>0</v>
      </c>
      <c r="BZ92">
        <v>1563468119.4</v>
      </c>
      <c r="CA92">
        <v>2.20289230769231</v>
      </c>
      <c r="CB92">
        <v>0.136403427712201</v>
      </c>
      <c r="CC92">
        <v>-199.283751613</v>
      </c>
      <c r="CD92">
        <v>7947.00269230769</v>
      </c>
      <c r="CE92">
        <v>15</v>
      </c>
      <c r="CF92">
        <v>1563467583.5</v>
      </c>
      <c r="CG92" t="s">
        <v>250</v>
      </c>
      <c r="CH92">
        <v>9</v>
      </c>
      <c r="CI92">
        <v>2.912</v>
      </c>
      <c r="CJ92">
        <v>0.035</v>
      </c>
      <c r="CK92">
        <v>400</v>
      </c>
      <c r="CL92">
        <v>14</v>
      </c>
      <c r="CM92">
        <v>0.23</v>
      </c>
      <c r="CN92">
        <v>0.23</v>
      </c>
      <c r="CO92">
        <v>-15.1944951219512</v>
      </c>
      <c r="CP92">
        <v>-1.40242787456448</v>
      </c>
      <c r="CQ92">
        <v>0.15723122161128</v>
      </c>
      <c r="CR92">
        <v>0</v>
      </c>
      <c r="CS92">
        <v>2.22216</v>
      </c>
      <c r="CT92">
        <v>-0.203471624266067</v>
      </c>
      <c r="CU92">
        <v>0.219531859321473</v>
      </c>
      <c r="CV92">
        <v>1</v>
      </c>
      <c r="CW92">
        <v>0.315147219512195</v>
      </c>
      <c r="CX92">
        <v>-0.076605135888502</v>
      </c>
      <c r="CY92">
        <v>0.0078695308798484</v>
      </c>
      <c r="CZ92">
        <v>1</v>
      </c>
      <c r="DA92">
        <v>2</v>
      </c>
      <c r="DB92">
        <v>3</v>
      </c>
      <c r="DC92" t="s">
        <v>251</v>
      </c>
      <c r="DD92">
        <v>1.85577</v>
      </c>
      <c r="DE92">
        <v>1.85394</v>
      </c>
      <c r="DF92">
        <v>1.85503</v>
      </c>
      <c r="DG92">
        <v>1.85935</v>
      </c>
      <c r="DH92">
        <v>1.85368</v>
      </c>
      <c r="DI92">
        <v>1.8581</v>
      </c>
      <c r="DJ92">
        <v>1.85535</v>
      </c>
      <c r="DK92">
        <v>1.85392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2.912</v>
      </c>
      <c r="DZ92">
        <v>0.035</v>
      </c>
      <c r="EA92">
        <v>2</v>
      </c>
      <c r="EB92">
        <v>298.148</v>
      </c>
      <c r="EC92">
        <v>502.499</v>
      </c>
      <c r="ED92">
        <v>14.86</v>
      </c>
      <c r="EE92">
        <v>22.0684</v>
      </c>
      <c r="EF92">
        <v>30.0005</v>
      </c>
      <c r="EG92">
        <v>21.9387</v>
      </c>
      <c r="EH92">
        <v>21.8917</v>
      </c>
      <c r="EI92">
        <v>13.4286</v>
      </c>
      <c r="EJ92">
        <v>22.1435</v>
      </c>
      <c r="EK92">
        <v>25.6883</v>
      </c>
      <c r="EL92">
        <v>14.823</v>
      </c>
      <c r="EM92">
        <v>250.83</v>
      </c>
      <c r="EN92">
        <v>13.6128</v>
      </c>
      <c r="EO92">
        <v>101.938</v>
      </c>
      <c r="EP92">
        <v>102.404</v>
      </c>
    </row>
    <row r="93" spans="1:146">
      <c r="A93">
        <v>77</v>
      </c>
      <c r="B93">
        <v>1563468058.5</v>
      </c>
      <c r="C93">
        <v>152</v>
      </c>
      <c r="D93" t="s">
        <v>408</v>
      </c>
      <c r="E93" t="s">
        <v>409</v>
      </c>
      <c r="H93">
        <v>1563468048.16129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-0.0417343575555984</v>
      </c>
      <c r="AF93">
        <v>0.0468504724866859</v>
      </c>
      <c r="AG93">
        <v>3.49170246543063</v>
      </c>
      <c r="AH93">
        <v>184</v>
      </c>
      <c r="AI93">
        <v>37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1563468048.16129</v>
      </c>
      <c r="AU93">
        <v>208.493419354839</v>
      </c>
      <c r="AV93">
        <v>223.703580645161</v>
      </c>
      <c r="AW93">
        <v>13.9727193548387</v>
      </c>
      <c r="AX93">
        <v>13.6609387096774</v>
      </c>
      <c r="AY93">
        <v>500.017870967742</v>
      </c>
      <c r="AZ93">
        <v>100.613193548387</v>
      </c>
      <c r="BA93">
        <v>0.199988</v>
      </c>
      <c r="BB93">
        <v>20.042264516129</v>
      </c>
      <c r="BC93">
        <v>20.7842548387097</v>
      </c>
      <c r="BD93">
        <v>999.9</v>
      </c>
      <c r="BE93">
        <v>0</v>
      </c>
      <c r="BF93">
        <v>0</v>
      </c>
      <c r="BG93">
        <v>10003.1048387097</v>
      </c>
      <c r="BH93">
        <v>0</v>
      </c>
      <c r="BI93">
        <v>1429.54161290323</v>
      </c>
      <c r="BJ93">
        <v>1499.99290322581</v>
      </c>
      <c r="BK93">
        <v>0.972993677419355</v>
      </c>
      <c r="BL93">
        <v>0.0270062967741935</v>
      </c>
      <c r="BM93">
        <v>0</v>
      </c>
      <c r="BN93">
        <v>2.22772258064516</v>
      </c>
      <c r="BO93">
        <v>0</v>
      </c>
      <c r="BP93">
        <v>7897.31516129032</v>
      </c>
      <c r="BQ93">
        <v>13121.9193548387</v>
      </c>
      <c r="BR93">
        <v>39.2134193548387</v>
      </c>
      <c r="BS93">
        <v>41.4817096774194</v>
      </c>
      <c r="BT93">
        <v>40.5721612903226</v>
      </c>
      <c r="BU93">
        <v>39.7539032258065</v>
      </c>
      <c r="BV93">
        <v>38.75</v>
      </c>
      <c r="BW93">
        <v>1459.48290322581</v>
      </c>
      <c r="BX93">
        <v>40.51</v>
      </c>
      <c r="BY93">
        <v>0</v>
      </c>
      <c r="BZ93">
        <v>1563468121.2</v>
      </c>
      <c r="CA93">
        <v>2.20063461538462</v>
      </c>
      <c r="CB93">
        <v>0.467285480168513</v>
      </c>
      <c r="CC93">
        <v>-236.113495636345</v>
      </c>
      <c r="CD93">
        <v>7925.84615384615</v>
      </c>
      <c r="CE93">
        <v>15</v>
      </c>
      <c r="CF93">
        <v>1563467583.5</v>
      </c>
      <c r="CG93" t="s">
        <v>250</v>
      </c>
      <c r="CH93">
        <v>9</v>
      </c>
      <c r="CI93">
        <v>2.912</v>
      </c>
      <c r="CJ93">
        <v>0.035</v>
      </c>
      <c r="CK93">
        <v>400</v>
      </c>
      <c r="CL93">
        <v>14</v>
      </c>
      <c r="CM93">
        <v>0.23</v>
      </c>
      <c r="CN93">
        <v>0.23</v>
      </c>
      <c r="CO93">
        <v>-15.2092317073171</v>
      </c>
      <c r="CP93">
        <v>-0.933907317073163</v>
      </c>
      <c r="CQ93">
        <v>0.144106247116704</v>
      </c>
      <c r="CR93">
        <v>0</v>
      </c>
      <c r="CS93">
        <v>2.24047142857143</v>
      </c>
      <c r="CT93">
        <v>-0.269342095030707</v>
      </c>
      <c r="CU93">
        <v>0.213117030989922</v>
      </c>
      <c r="CV93">
        <v>1</v>
      </c>
      <c r="CW93">
        <v>0.312525853658537</v>
      </c>
      <c r="CX93">
        <v>-0.065386285714286</v>
      </c>
      <c r="CY93">
        <v>0.00669272523354686</v>
      </c>
      <c r="CZ93">
        <v>1</v>
      </c>
      <c r="DA93">
        <v>2</v>
      </c>
      <c r="DB93">
        <v>3</v>
      </c>
      <c r="DC93" t="s">
        <v>251</v>
      </c>
      <c r="DD93">
        <v>1.85577</v>
      </c>
      <c r="DE93">
        <v>1.85395</v>
      </c>
      <c r="DF93">
        <v>1.85503</v>
      </c>
      <c r="DG93">
        <v>1.85934</v>
      </c>
      <c r="DH93">
        <v>1.85367</v>
      </c>
      <c r="DI93">
        <v>1.8581</v>
      </c>
      <c r="DJ93">
        <v>1.85534</v>
      </c>
      <c r="DK93">
        <v>1.85392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2.912</v>
      </c>
      <c r="DZ93">
        <v>0.035</v>
      </c>
      <c r="EA93">
        <v>2</v>
      </c>
      <c r="EB93">
        <v>298.401</v>
      </c>
      <c r="EC93">
        <v>502.224</v>
      </c>
      <c r="ED93">
        <v>14.8457</v>
      </c>
      <c r="EE93">
        <v>22.0704</v>
      </c>
      <c r="EF93">
        <v>30.0004</v>
      </c>
      <c r="EG93">
        <v>21.9411</v>
      </c>
      <c r="EH93">
        <v>21.8938</v>
      </c>
      <c r="EI93">
        <v>13.5502</v>
      </c>
      <c r="EJ93">
        <v>22.1435</v>
      </c>
      <c r="EK93">
        <v>25.6883</v>
      </c>
      <c r="EL93">
        <v>14.823</v>
      </c>
      <c r="EM93">
        <v>250.83</v>
      </c>
      <c r="EN93">
        <v>13.6128</v>
      </c>
      <c r="EO93">
        <v>101.937</v>
      </c>
      <c r="EP93">
        <v>102.403</v>
      </c>
    </row>
    <row r="94" spans="1:146">
      <c r="A94">
        <v>78</v>
      </c>
      <c r="B94">
        <v>1563468060.5</v>
      </c>
      <c r="C94">
        <v>154</v>
      </c>
      <c r="D94" t="s">
        <v>410</v>
      </c>
      <c r="E94" t="s">
        <v>411</v>
      </c>
      <c r="H94">
        <v>1563468050.16129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-0.0417511749145041</v>
      </c>
      <c r="AF94">
        <v>0.0468693514453392</v>
      </c>
      <c r="AG94">
        <v>3.49281408652871</v>
      </c>
      <c r="AH94">
        <v>185</v>
      </c>
      <c r="AI94">
        <v>37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1563468050.16129</v>
      </c>
      <c r="AU94">
        <v>211.802774193548</v>
      </c>
      <c r="AV94">
        <v>227.014774193548</v>
      </c>
      <c r="AW94">
        <v>13.9728806451613</v>
      </c>
      <c r="AX94">
        <v>13.6633032258065</v>
      </c>
      <c r="AY94">
        <v>500.013870967742</v>
      </c>
      <c r="AZ94">
        <v>100.612774193548</v>
      </c>
      <c r="BA94">
        <v>0.199962193548387</v>
      </c>
      <c r="BB94">
        <v>20.0409903225807</v>
      </c>
      <c r="BC94">
        <v>20.7839838709677</v>
      </c>
      <c r="BD94">
        <v>999.9</v>
      </c>
      <c r="BE94">
        <v>0</v>
      </c>
      <c r="BF94">
        <v>0</v>
      </c>
      <c r="BG94">
        <v>10007.1774193548</v>
      </c>
      <c r="BH94">
        <v>0</v>
      </c>
      <c r="BI94">
        <v>1439.22548387097</v>
      </c>
      <c r="BJ94">
        <v>1499.99064516129</v>
      </c>
      <c r="BK94">
        <v>0.972993677419355</v>
      </c>
      <c r="BL94">
        <v>0.0270062967741935</v>
      </c>
      <c r="BM94">
        <v>0</v>
      </c>
      <c r="BN94">
        <v>2.20480967741935</v>
      </c>
      <c r="BO94">
        <v>0</v>
      </c>
      <c r="BP94">
        <v>7926.37193548387</v>
      </c>
      <c r="BQ94">
        <v>13121.9064516129</v>
      </c>
      <c r="BR94">
        <v>39.2195161290322</v>
      </c>
      <c r="BS94">
        <v>41.4878064516129</v>
      </c>
      <c r="BT94">
        <v>40.5782580645161</v>
      </c>
      <c r="BU94">
        <v>39.761935483871</v>
      </c>
      <c r="BV94">
        <v>38.756</v>
      </c>
      <c r="BW94">
        <v>1459.48064516129</v>
      </c>
      <c r="BX94">
        <v>40.51</v>
      </c>
      <c r="BY94">
        <v>0</v>
      </c>
      <c r="BZ94">
        <v>1563468123.6</v>
      </c>
      <c r="CA94">
        <v>2.20536923076923</v>
      </c>
      <c r="CB94">
        <v>-0.46538802696235</v>
      </c>
      <c r="CC94">
        <v>-343.904599348164</v>
      </c>
      <c r="CD94">
        <v>7960.00653846154</v>
      </c>
      <c r="CE94">
        <v>15</v>
      </c>
      <c r="CF94">
        <v>1563467583.5</v>
      </c>
      <c r="CG94" t="s">
        <v>250</v>
      </c>
      <c r="CH94">
        <v>9</v>
      </c>
      <c r="CI94">
        <v>2.912</v>
      </c>
      <c r="CJ94">
        <v>0.035</v>
      </c>
      <c r="CK94">
        <v>400</v>
      </c>
      <c r="CL94">
        <v>14</v>
      </c>
      <c r="CM94">
        <v>0.23</v>
      </c>
      <c r="CN94">
        <v>0.23</v>
      </c>
      <c r="CO94">
        <v>-15.2109</v>
      </c>
      <c r="CP94">
        <v>-0.182822299651592</v>
      </c>
      <c r="CQ94">
        <v>0.141011123934145</v>
      </c>
      <c r="CR94">
        <v>1</v>
      </c>
      <c r="CS94">
        <v>2.20716571428571</v>
      </c>
      <c r="CT94">
        <v>-0.464255174017591</v>
      </c>
      <c r="CU94">
        <v>0.223487533615709</v>
      </c>
      <c r="CV94">
        <v>1</v>
      </c>
      <c r="CW94">
        <v>0.310265512195122</v>
      </c>
      <c r="CX94">
        <v>-0.055823665505229</v>
      </c>
      <c r="CY94">
        <v>0.00567123470499322</v>
      </c>
      <c r="CZ94">
        <v>1</v>
      </c>
      <c r="DA94">
        <v>3</v>
      </c>
      <c r="DB94">
        <v>3</v>
      </c>
      <c r="DC94" t="s">
        <v>260</v>
      </c>
      <c r="DD94">
        <v>1.85577</v>
      </c>
      <c r="DE94">
        <v>1.85395</v>
      </c>
      <c r="DF94">
        <v>1.85502</v>
      </c>
      <c r="DG94">
        <v>1.85933</v>
      </c>
      <c r="DH94">
        <v>1.85368</v>
      </c>
      <c r="DI94">
        <v>1.85809</v>
      </c>
      <c r="DJ94">
        <v>1.85533</v>
      </c>
      <c r="DK94">
        <v>1.85393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2.912</v>
      </c>
      <c r="DZ94">
        <v>0.035</v>
      </c>
      <c r="EA94">
        <v>2</v>
      </c>
      <c r="EB94">
        <v>298.059</v>
      </c>
      <c r="EC94">
        <v>502.397</v>
      </c>
      <c r="ED94">
        <v>14.8281</v>
      </c>
      <c r="EE94">
        <v>22.0728</v>
      </c>
      <c r="EF94">
        <v>30.0006</v>
      </c>
      <c r="EG94">
        <v>21.9431</v>
      </c>
      <c r="EH94">
        <v>21.8961</v>
      </c>
      <c r="EI94">
        <v>13.6873</v>
      </c>
      <c r="EJ94">
        <v>22.1435</v>
      </c>
      <c r="EK94">
        <v>25.6883</v>
      </c>
      <c r="EL94">
        <v>14.823</v>
      </c>
      <c r="EM94">
        <v>255.83</v>
      </c>
      <c r="EN94">
        <v>13.6128</v>
      </c>
      <c r="EO94">
        <v>101.936</v>
      </c>
      <c r="EP94">
        <v>102.402</v>
      </c>
    </row>
    <row r="95" spans="1:146">
      <c r="A95">
        <v>79</v>
      </c>
      <c r="B95">
        <v>1563468062.5</v>
      </c>
      <c r="C95">
        <v>156</v>
      </c>
      <c r="D95" t="s">
        <v>412</v>
      </c>
      <c r="E95" t="s">
        <v>413</v>
      </c>
      <c r="H95">
        <v>1563468052.16129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-0.0417721639751938</v>
      </c>
      <c r="AF95">
        <v>0.046892913504706</v>
      </c>
      <c r="AG95">
        <v>3.4942012355507</v>
      </c>
      <c r="AH95">
        <v>185</v>
      </c>
      <c r="AI95">
        <v>37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1563468052.16129</v>
      </c>
      <c r="AU95">
        <v>215.106225806452</v>
      </c>
      <c r="AV95">
        <v>230.325612903226</v>
      </c>
      <c r="AW95">
        <v>13.9732032258065</v>
      </c>
      <c r="AX95">
        <v>13.6656903225806</v>
      </c>
      <c r="AY95">
        <v>500.015806451613</v>
      </c>
      <c r="AZ95">
        <v>100.612483870968</v>
      </c>
      <c r="BA95">
        <v>0.199970161290323</v>
      </c>
      <c r="BB95">
        <v>20.0393903225806</v>
      </c>
      <c r="BC95">
        <v>20.7828709677419</v>
      </c>
      <c r="BD95">
        <v>999.9</v>
      </c>
      <c r="BE95">
        <v>0</v>
      </c>
      <c r="BF95">
        <v>0</v>
      </c>
      <c r="BG95">
        <v>10012.2370967742</v>
      </c>
      <c r="BH95">
        <v>0</v>
      </c>
      <c r="BI95">
        <v>1446.34967741935</v>
      </c>
      <c r="BJ95">
        <v>1499.99064516129</v>
      </c>
      <c r="BK95">
        <v>0.972993677419355</v>
      </c>
      <c r="BL95">
        <v>0.0270062967741935</v>
      </c>
      <c r="BM95">
        <v>0</v>
      </c>
      <c r="BN95">
        <v>2.1669064516129</v>
      </c>
      <c r="BO95">
        <v>0</v>
      </c>
      <c r="BP95">
        <v>7978.22903225806</v>
      </c>
      <c r="BQ95">
        <v>13121.9096774194</v>
      </c>
      <c r="BR95">
        <v>39.2256129032258</v>
      </c>
      <c r="BS95">
        <v>41.4939032258064</v>
      </c>
      <c r="BT95">
        <v>40.5843548387097</v>
      </c>
      <c r="BU95">
        <v>39.7699677419355</v>
      </c>
      <c r="BV95">
        <v>38.762</v>
      </c>
      <c r="BW95">
        <v>1459.48064516129</v>
      </c>
      <c r="BX95">
        <v>40.51</v>
      </c>
      <c r="BY95">
        <v>0</v>
      </c>
      <c r="BZ95">
        <v>1563468125.4</v>
      </c>
      <c r="CA95">
        <v>2.21684230769231</v>
      </c>
      <c r="CB95">
        <v>-1.1709504176216</v>
      </c>
      <c r="CC95">
        <v>126.040698941113</v>
      </c>
      <c r="CD95">
        <v>8017.33115384615</v>
      </c>
      <c r="CE95">
        <v>15</v>
      </c>
      <c r="CF95">
        <v>1563467583.5</v>
      </c>
      <c r="CG95" t="s">
        <v>250</v>
      </c>
      <c r="CH95">
        <v>9</v>
      </c>
      <c r="CI95">
        <v>2.912</v>
      </c>
      <c r="CJ95">
        <v>0.035</v>
      </c>
      <c r="CK95">
        <v>400</v>
      </c>
      <c r="CL95">
        <v>14</v>
      </c>
      <c r="CM95">
        <v>0.23</v>
      </c>
      <c r="CN95">
        <v>0.23</v>
      </c>
      <c r="CO95">
        <v>-15.2188463414634</v>
      </c>
      <c r="CP95">
        <v>0.137832752613247</v>
      </c>
      <c r="CQ95">
        <v>0.135751837965478</v>
      </c>
      <c r="CR95">
        <v>1</v>
      </c>
      <c r="CS95">
        <v>2.19402571428571</v>
      </c>
      <c r="CT95">
        <v>-0.214170645792575</v>
      </c>
      <c r="CU95">
        <v>0.212959033408316</v>
      </c>
      <c r="CV95">
        <v>1</v>
      </c>
      <c r="CW95">
        <v>0.308189073170732</v>
      </c>
      <c r="CX95">
        <v>-0.050050222996509</v>
      </c>
      <c r="CY95">
        <v>0.00501386890870418</v>
      </c>
      <c r="CZ95">
        <v>1</v>
      </c>
      <c r="DA95">
        <v>3</v>
      </c>
      <c r="DB95">
        <v>3</v>
      </c>
      <c r="DC95" t="s">
        <v>260</v>
      </c>
      <c r="DD95">
        <v>1.85577</v>
      </c>
      <c r="DE95">
        <v>1.85394</v>
      </c>
      <c r="DF95">
        <v>1.85501</v>
      </c>
      <c r="DG95">
        <v>1.85933</v>
      </c>
      <c r="DH95">
        <v>1.85369</v>
      </c>
      <c r="DI95">
        <v>1.85809</v>
      </c>
      <c r="DJ95">
        <v>1.85533</v>
      </c>
      <c r="DK95">
        <v>1.85393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2.912</v>
      </c>
      <c r="DZ95">
        <v>0.035</v>
      </c>
      <c r="EA95">
        <v>2</v>
      </c>
      <c r="EB95">
        <v>298.112</v>
      </c>
      <c r="EC95">
        <v>502.455</v>
      </c>
      <c r="ED95">
        <v>14.8126</v>
      </c>
      <c r="EE95">
        <v>22.0754</v>
      </c>
      <c r="EF95">
        <v>30.0005</v>
      </c>
      <c r="EG95">
        <v>21.9454</v>
      </c>
      <c r="EH95">
        <v>21.8986</v>
      </c>
      <c r="EI95">
        <v>13.8419</v>
      </c>
      <c r="EJ95">
        <v>22.1435</v>
      </c>
      <c r="EK95">
        <v>25.6883</v>
      </c>
      <c r="EL95">
        <v>14.7905</v>
      </c>
      <c r="EM95">
        <v>260.83</v>
      </c>
      <c r="EN95">
        <v>13.6128</v>
      </c>
      <c r="EO95">
        <v>101.936</v>
      </c>
      <c r="EP95">
        <v>102.402</v>
      </c>
    </row>
    <row r="96" spans="1:146">
      <c r="A96">
        <v>80</v>
      </c>
      <c r="B96">
        <v>1563468064.5</v>
      </c>
      <c r="C96">
        <v>158</v>
      </c>
      <c r="D96" t="s">
        <v>414</v>
      </c>
      <c r="E96" t="s">
        <v>415</v>
      </c>
      <c r="H96">
        <v>1563468054.16129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-0.041766606117924</v>
      </c>
      <c r="AF96">
        <v>0.0468866743230256</v>
      </c>
      <c r="AG96">
        <v>3.49383394530706</v>
      </c>
      <c r="AH96">
        <v>184</v>
      </c>
      <c r="AI96">
        <v>37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1563468054.16129</v>
      </c>
      <c r="AU96">
        <v>218.403483870968</v>
      </c>
      <c r="AV96">
        <v>233.630709677419</v>
      </c>
      <c r="AW96">
        <v>13.9737806451613</v>
      </c>
      <c r="AX96">
        <v>13.6680580645161</v>
      </c>
      <c r="AY96">
        <v>500.021258064516</v>
      </c>
      <c r="AZ96">
        <v>100.612258064516</v>
      </c>
      <c r="BA96">
        <v>0.199995258064516</v>
      </c>
      <c r="BB96">
        <v>20.0373387096774</v>
      </c>
      <c r="BC96">
        <v>20.7820161290323</v>
      </c>
      <c r="BD96">
        <v>999.9</v>
      </c>
      <c r="BE96">
        <v>0</v>
      </c>
      <c r="BF96">
        <v>0</v>
      </c>
      <c r="BG96">
        <v>10010.9274193548</v>
      </c>
      <c r="BH96">
        <v>0</v>
      </c>
      <c r="BI96">
        <v>1446.71774193548</v>
      </c>
      <c r="BJ96">
        <v>1499.99032258065</v>
      </c>
      <c r="BK96">
        <v>0.972993677419355</v>
      </c>
      <c r="BL96">
        <v>0.0270062967741935</v>
      </c>
      <c r="BM96">
        <v>0</v>
      </c>
      <c r="BN96">
        <v>2.17188064516129</v>
      </c>
      <c r="BO96">
        <v>0</v>
      </c>
      <c r="BP96">
        <v>8017.83451612903</v>
      </c>
      <c r="BQ96">
        <v>13121.9096774194</v>
      </c>
      <c r="BR96">
        <v>39.2317096774193</v>
      </c>
      <c r="BS96">
        <v>41.5019677419355</v>
      </c>
      <c r="BT96">
        <v>40.5904516129032</v>
      </c>
      <c r="BU96">
        <v>39.778</v>
      </c>
      <c r="BV96">
        <v>38.768</v>
      </c>
      <c r="BW96">
        <v>1459.48032258065</v>
      </c>
      <c r="BX96">
        <v>40.51</v>
      </c>
      <c r="BY96">
        <v>0</v>
      </c>
      <c r="BZ96">
        <v>1563468127.2</v>
      </c>
      <c r="CA96">
        <v>2.19121923076923</v>
      </c>
      <c r="CB96">
        <v>-0.142923073680485</v>
      </c>
      <c r="CC96">
        <v>865.06188993238</v>
      </c>
      <c r="CD96">
        <v>8060.62692307692</v>
      </c>
      <c r="CE96">
        <v>15</v>
      </c>
      <c r="CF96">
        <v>1563467583.5</v>
      </c>
      <c r="CG96" t="s">
        <v>250</v>
      </c>
      <c r="CH96">
        <v>9</v>
      </c>
      <c r="CI96">
        <v>2.912</v>
      </c>
      <c r="CJ96">
        <v>0.035</v>
      </c>
      <c r="CK96">
        <v>400</v>
      </c>
      <c r="CL96">
        <v>14</v>
      </c>
      <c r="CM96">
        <v>0.23</v>
      </c>
      <c r="CN96">
        <v>0.23</v>
      </c>
      <c r="CO96">
        <v>-15.2253658536585</v>
      </c>
      <c r="CP96">
        <v>0.129221602787596</v>
      </c>
      <c r="CQ96">
        <v>0.135802249720501</v>
      </c>
      <c r="CR96">
        <v>1</v>
      </c>
      <c r="CS96">
        <v>2.18569428571429</v>
      </c>
      <c r="CT96">
        <v>0.0731151722527466</v>
      </c>
      <c r="CU96">
        <v>0.218671064050691</v>
      </c>
      <c r="CV96">
        <v>1</v>
      </c>
      <c r="CW96">
        <v>0.30628143902439</v>
      </c>
      <c r="CX96">
        <v>-0.048868515679463</v>
      </c>
      <c r="CY96">
        <v>0.00487652204656887</v>
      </c>
      <c r="CZ96">
        <v>1</v>
      </c>
      <c r="DA96">
        <v>3</v>
      </c>
      <c r="DB96">
        <v>3</v>
      </c>
      <c r="DC96" t="s">
        <v>260</v>
      </c>
      <c r="DD96">
        <v>1.85577</v>
      </c>
      <c r="DE96">
        <v>1.85394</v>
      </c>
      <c r="DF96">
        <v>1.85502</v>
      </c>
      <c r="DG96">
        <v>1.85932</v>
      </c>
      <c r="DH96">
        <v>1.85369</v>
      </c>
      <c r="DI96">
        <v>1.8581</v>
      </c>
      <c r="DJ96">
        <v>1.85533</v>
      </c>
      <c r="DK96">
        <v>1.85393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2.912</v>
      </c>
      <c r="DZ96">
        <v>0.035</v>
      </c>
      <c r="EA96">
        <v>2</v>
      </c>
      <c r="EB96">
        <v>298.539</v>
      </c>
      <c r="EC96">
        <v>502.264</v>
      </c>
      <c r="ED96">
        <v>14.7985</v>
      </c>
      <c r="EE96">
        <v>22.0778</v>
      </c>
      <c r="EF96">
        <v>30.0005</v>
      </c>
      <c r="EG96">
        <v>21.948</v>
      </c>
      <c r="EH96">
        <v>21.9009</v>
      </c>
      <c r="EI96">
        <v>13.964</v>
      </c>
      <c r="EJ96">
        <v>22.1435</v>
      </c>
      <c r="EK96">
        <v>25.6883</v>
      </c>
      <c r="EL96">
        <v>14.7905</v>
      </c>
      <c r="EM96">
        <v>260.83</v>
      </c>
      <c r="EN96">
        <v>13.6128</v>
      </c>
      <c r="EO96">
        <v>101.935</v>
      </c>
      <c r="EP96">
        <v>102.402</v>
      </c>
    </row>
    <row r="97" spans="1:146">
      <c r="A97">
        <v>81</v>
      </c>
      <c r="B97">
        <v>1563468066.5</v>
      </c>
      <c r="C97">
        <v>160</v>
      </c>
      <c r="D97" t="s">
        <v>416</v>
      </c>
      <c r="E97" t="s">
        <v>417</v>
      </c>
      <c r="H97">
        <v>1563468056.16129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-0.0417556181190249</v>
      </c>
      <c r="AF97">
        <v>0.0468743393316597</v>
      </c>
      <c r="AG97">
        <v>3.49310775448692</v>
      </c>
      <c r="AH97">
        <v>185</v>
      </c>
      <c r="AI97">
        <v>37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1563468056.16129</v>
      </c>
      <c r="AU97">
        <v>221.696516129032</v>
      </c>
      <c r="AV97">
        <v>236.934677419355</v>
      </c>
      <c r="AW97">
        <v>13.9746387096774</v>
      </c>
      <c r="AX97">
        <v>13.6704129032258</v>
      </c>
      <c r="AY97">
        <v>500.016967741936</v>
      </c>
      <c r="AZ97">
        <v>100.611903225806</v>
      </c>
      <c r="BA97">
        <v>0.200010290322581</v>
      </c>
      <c r="BB97">
        <v>20.0348419354839</v>
      </c>
      <c r="BC97">
        <v>20.7817709677419</v>
      </c>
      <c r="BD97">
        <v>999.9</v>
      </c>
      <c r="BE97">
        <v>0</v>
      </c>
      <c r="BF97">
        <v>0</v>
      </c>
      <c r="BG97">
        <v>10008.3290322581</v>
      </c>
      <c r="BH97">
        <v>0</v>
      </c>
      <c r="BI97">
        <v>1442.16193548387</v>
      </c>
      <c r="BJ97">
        <v>1500.00161290323</v>
      </c>
      <c r="BK97">
        <v>0.972993838709677</v>
      </c>
      <c r="BL97">
        <v>0.0270061483870968</v>
      </c>
      <c r="BM97">
        <v>0</v>
      </c>
      <c r="BN97">
        <v>2.20045806451613</v>
      </c>
      <c r="BO97">
        <v>0</v>
      </c>
      <c r="BP97">
        <v>8077.47161290323</v>
      </c>
      <c r="BQ97">
        <v>13122.0064516129</v>
      </c>
      <c r="BR97">
        <v>39.2378064516129</v>
      </c>
      <c r="BS97">
        <v>41.51</v>
      </c>
      <c r="BT97">
        <v>40.5965483870968</v>
      </c>
      <c r="BU97">
        <v>39.784</v>
      </c>
      <c r="BV97">
        <v>38.774</v>
      </c>
      <c r="BW97">
        <v>1459.49161290323</v>
      </c>
      <c r="BX97">
        <v>40.51</v>
      </c>
      <c r="BY97">
        <v>0</v>
      </c>
      <c r="BZ97">
        <v>1563468129.6</v>
      </c>
      <c r="CA97">
        <v>2.18133076923077</v>
      </c>
      <c r="CB97">
        <v>0.458871796023424</v>
      </c>
      <c r="CC97">
        <v>2253.54599136311</v>
      </c>
      <c r="CD97">
        <v>8103.08846153846</v>
      </c>
      <c r="CE97">
        <v>15</v>
      </c>
      <c r="CF97">
        <v>1563467583.5</v>
      </c>
      <c r="CG97" t="s">
        <v>250</v>
      </c>
      <c r="CH97">
        <v>9</v>
      </c>
      <c r="CI97">
        <v>2.912</v>
      </c>
      <c r="CJ97">
        <v>0.035</v>
      </c>
      <c r="CK97">
        <v>400</v>
      </c>
      <c r="CL97">
        <v>14</v>
      </c>
      <c r="CM97">
        <v>0.23</v>
      </c>
      <c r="CN97">
        <v>0.23</v>
      </c>
      <c r="CO97">
        <v>-15.2308975609756</v>
      </c>
      <c r="CP97">
        <v>0.348865505226379</v>
      </c>
      <c r="CQ97">
        <v>0.133684808571624</v>
      </c>
      <c r="CR97">
        <v>1</v>
      </c>
      <c r="CS97">
        <v>2.21700285714286</v>
      </c>
      <c r="CT97">
        <v>0.0456815750719199</v>
      </c>
      <c r="CU97">
        <v>0.211963260274328</v>
      </c>
      <c r="CV97">
        <v>1</v>
      </c>
      <c r="CW97">
        <v>0.304687365853659</v>
      </c>
      <c r="CX97">
        <v>-0.047515860627172</v>
      </c>
      <c r="CY97">
        <v>0.0047514668531302</v>
      </c>
      <c r="CZ97">
        <v>1</v>
      </c>
      <c r="DA97">
        <v>3</v>
      </c>
      <c r="DB97">
        <v>3</v>
      </c>
      <c r="DC97" t="s">
        <v>260</v>
      </c>
      <c r="DD97">
        <v>1.85577</v>
      </c>
      <c r="DE97">
        <v>1.85394</v>
      </c>
      <c r="DF97">
        <v>1.85503</v>
      </c>
      <c r="DG97">
        <v>1.85934</v>
      </c>
      <c r="DH97">
        <v>1.85367</v>
      </c>
      <c r="DI97">
        <v>1.85812</v>
      </c>
      <c r="DJ97">
        <v>1.85533</v>
      </c>
      <c r="DK97">
        <v>1.85392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2.912</v>
      </c>
      <c r="DZ97">
        <v>0.035</v>
      </c>
      <c r="EA97">
        <v>2</v>
      </c>
      <c r="EB97">
        <v>298.117</v>
      </c>
      <c r="EC97">
        <v>502.485</v>
      </c>
      <c r="ED97">
        <v>14.7839</v>
      </c>
      <c r="EE97">
        <v>22.0803</v>
      </c>
      <c r="EF97">
        <v>30.0004</v>
      </c>
      <c r="EG97">
        <v>21.9503</v>
      </c>
      <c r="EH97">
        <v>21.903</v>
      </c>
      <c r="EI97">
        <v>14.0999</v>
      </c>
      <c r="EJ97">
        <v>22.4288</v>
      </c>
      <c r="EK97">
        <v>25.6883</v>
      </c>
      <c r="EL97">
        <v>14.7689</v>
      </c>
      <c r="EM97">
        <v>265.83</v>
      </c>
      <c r="EN97">
        <v>13.6128</v>
      </c>
      <c r="EO97">
        <v>101.936</v>
      </c>
      <c r="EP97">
        <v>102.402</v>
      </c>
    </row>
    <row r="98" spans="1:146">
      <c r="A98">
        <v>82</v>
      </c>
      <c r="B98">
        <v>1563468068.5</v>
      </c>
      <c r="C98">
        <v>162</v>
      </c>
      <c r="D98" t="s">
        <v>418</v>
      </c>
      <c r="E98" t="s">
        <v>419</v>
      </c>
      <c r="H98">
        <v>1563468058.16129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-0.0417367845456495</v>
      </c>
      <c r="AF98">
        <v>0.0468531969956342</v>
      </c>
      <c r="AG98">
        <v>3.49186289824278</v>
      </c>
      <c r="AH98">
        <v>184</v>
      </c>
      <c r="AI98">
        <v>37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1563468058.16129</v>
      </c>
      <c r="AU98">
        <v>224.983548387097</v>
      </c>
      <c r="AV98">
        <v>240.25064516129</v>
      </c>
      <c r="AW98">
        <v>13.9755838709677</v>
      </c>
      <c r="AX98">
        <v>13.6727741935484</v>
      </c>
      <c r="AY98">
        <v>500.018064516129</v>
      </c>
      <c r="AZ98">
        <v>100.611322580645</v>
      </c>
      <c r="BA98">
        <v>0.200028161290323</v>
      </c>
      <c r="BB98">
        <v>20.0323322580645</v>
      </c>
      <c r="BC98">
        <v>20.781235483871</v>
      </c>
      <c r="BD98">
        <v>999.9</v>
      </c>
      <c r="BE98">
        <v>0</v>
      </c>
      <c r="BF98">
        <v>0</v>
      </c>
      <c r="BG98">
        <v>10003.8725806452</v>
      </c>
      <c r="BH98">
        <v>0</v>
      </c>
      <c r="BI98">
        <v>1438.90322580645</v>
      </c>
      <c r="BJ98">
        <v>1500.0064516129</v>
      </c>
      <c r="BK98">
        <v>0.972993838709677</v>
      </c>
      <c r="BL98">
        <v>0.0270061483870968</v>
      </c>
      <c r="BM98">
        <v>0</v>
      </c>
      <c r="BN98">
        <v>2.19695161290323</v>
      </c>
      <c r="BO98">
        <v>0</v>
      </c>
      <c r="BP98">
        <v>8137.43580645162</v>
      </c>
      <c r="BQ98">
        <v>13122.0483870968</v>
      </c>
      <c r="BR98">
        <v>39.2439032258064</v>
      </c>
      <c r="BS98">
        <v>41.516</v>
      </c>
      <c r="BT98">
        <v>40.6026451612903</v>
      </c>
      <c r="BU98">
        <v>39.79</v>
      </c>
      <c r="BV98">
        <v>38.78</v>
      </c>
      <c r="BW98">
        <v>1459.4964516129</v>
      </c>
      <c r="BX98">
        <v>40.51</v>
      </c>
      <c r="BY98">
        <v>0</v>
      </c>
      <c r="BZ98">
        <v>1563468131.4</v>
      </c>
      <c r="CA98">
        <v>2.19714230769231</v>
      </c>
      <c r="CB98">
        <v>0.188270086027701</v>
      </c>
      <c r="CC98">
        <v>3845.49710823483</v>
      </c>
      <c r="CD98">
        <v>8138.505</v>
      </c>
      <c r="CE98">
        <v>15</v>
      </c>
      <c r="CF98">
        <v>1563467583.5</v>
      </c>
      <c r="CG98" t="s">
        <v>250</v>
      </c>
      <c r="CH98">
        <v>9</v>
      </c>
      <c r="CI98">
        <v>2.912</v>
      </c>
      <c r="CJ98">
        <v>0.035</v>
      </c>
      <c r="CK98">
        <v>400</v>
      </c>
      <c r="CL98">
        <v>14</v>
      </c>
      <c r="CM98">
        <v>0.23</v>
      </c>
      <c r="CN98">
        <v>0.23</v>
      </c>
      <c r="CO98">
        <v>-15.2581609756098</v>
      </c>
      <c r="CP98">
        <v>0.304220905923338</v>
      </c>
      <c r="CQ98">
        <v>0.136338076706487</v>
      </c>
      <c r="CR98">
        <v>1</v>
      </c>
      <c r="CS98">
        <v>2.22845714285714</v>
      </c>
      <c r="CT98">
        <v>-0.373338551859383</v>
      </c>
      <c r="CU98">
        <v>0.204582761856857</v>
      </c>
      <c r="CV98">
        <v>1</v>
      </c>
      <c r="CW98">
        <v>0.30323643902439</v>
      </c>
      <c r="CX98">
        <v>-0.0461861393728214</v>
      </c>
      <c r="CY98">
        <v>0.00463207850437277</v>
      </c>
      <c r="CZ98">
        <v>1</v>
      </c>
      <c r="DA98">
        <v>3</v>
      </c>
      <c r="DB98">
        <v>3</v>
      </c>
      <c r="DC98" t="s">
        <v>260</v>
      </c>
      <c r="DD98">
        <v>1.85577</v>
      </c>
      <c r="DE98">
        <v>1.85395</v>
      </c>
      <c r="DF98">
        <v>1.85503</v>
      </c>
      <c r="DG98">
        <v>1.85936</v>
      </c>
      <c r="DH98">
        <v>1.85368</v>
      </c>
      <c r="DI98">
        <v>1.85812</v>
      </c>
      <c r="DJ98">
        <v>1.85533</v>
      </c>
      <c r="DK98">
        <v>1.85393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2.912</v>
      </c>
      <c r="DZ98">
        <v>0.035</v>
      </c>
      <c r="EA98">
        <v>2</v>
      </c>
      <c r="EB98">
        <v>298.642</v>
      </c>
      <c r="EC98">
        <v>502.493</v>
      </c>
      <c r="ED98">
        <v>14.7744</v>
      </c>
      <c r="EE98">
        <v>22.0829</v>
      </c>
      <c r="EF98">
        <v>30.0004</v>
      </c>
      <c r="EG98">
        <v>21.9524</v>
      </c>
      <c r="EH98">
        <v>21.9055</v>
      </c>
      <c r="EI98">
        <v>14.2558</v>
      </c>
      <c r="EJ98">
        <v>22.4288</v>
      </c>
      <c r="EK98">
        <v>25.6883</v>
      </c>
      <c r="EL98">
        <v>14.7689</v>
      </c>
      <c r="EM98">
        <v>270.83</v>
      </c>
      <c r="EN98">
        <v>13.6128</v>
      </c>
      <c r="EO98">
        <v>101.936</v>
      </c>
      <c r="EP98">
        <v>102.402</v>
      </c>
    </row>
    <row r="99" spans="1:146">
      <c r="A99">
        <v>83</v>
      </c>
      <c r="B99">
        <v>1563468070.5</v>
      </c>
      <c r="C99">
        <v>164</v>
      </c>
      <c r="D99" t="s">
        <v>420</v>
      </c>
      <c r="E99" t="s">
        <v>421</v>
      </c>
      <c r="H99">
        <v>1563468060.16129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-0.0417136102495731</v>
      </c>
      <c r="AF99">
        <v>0.0468271818181086</v>
      </c>
      <c r="AG99">
        <v>3.49033086023573</v>
      </c>
      <c r="AH99">
        <v>184</v>
      </c>
      <c r="AI99">
        <v>37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1563468060.16129</v>
      </c>
      <c r="AU99">
        <v>228.267129032258</v>
      </c>
      <c r="AV99">
        <v>243.552258064516</v>
      </c>
      <c r="AW99">
        <v>13.9766709677419</v>
      </c>
      <c r="AX99">
        <v>13.6745419354839</v>
      </c>
      <c r="AY99">
        <v>500.014774193548</v>
      </c>
      <c r="AZ99">
        <v>100.611</v>
      </c>
      <c r="BA99">
        <v>0.200023580645161</v>
      </c>
      <c r="BB99">
        <v>20.0304774193548</v>
      </c>
      <c r="BC99">
        <v>20.7811806451613</v>
      </c>
      <c r="BD99">
        <v>999.9</v>
      </c>
      <c r="BE99">
        <v>0</v>
      </c>
      <c r="BF99">
        <v>0</v>
      </c>
      <c r="BG99">
        <v>9998.35</v>
      </c>
      <c r="BH99">
        <v>0</v>
      </c>
      <c r="BI99">
        <v>1442.2864516129</v>
      </c>
      <c r="BJ99">
        <v>1500.00419354839</v>
      </c>
      <c r="BK99">
        <v>0.972993677419355</v>
      </c>
      <c r="BL99">
        <v>0.0270062967741935</v>
      </c>
      <c r="BM99">
        <v>0</v>
      </c>
      <c r="BN99">
        <v>2.18355161290323</v>
      </c>
      <c r="BO99">
        <v>0</v>
      </c>
      <c r="BP99">
        <v>8209.54516129032</v>
      </c>
      <c r="BQ99">
        <v>13122.0258064516</v>
      </c>
      <c r="BR99">
        <v>39.245935483871</v>
      </c>
      <c r="BS99">
        <v>41.522</v>
      </c>
      <c r="BT99">
        <v>40.6087419354839</v>
      </c>
      <c r="BU99">
        <v>39.796</v>
      </c>
      <c r="BV99">
        <v>38.786</v>
      </c>
      <c r="BW99">
        <v>1459.49419354839</v>
      </c>
      <c r="BX99">
        <v>40.51</v>
      </c>
      <c r="BY99">
        <v>0</v>
      </c>
      <c r="BZ99">
        <v>1563468133.2</v>
      </c>
      <c r="CA99">
        <v>2.21065769230769</v>
      </c>
      <c r="CB99">
        <v>0.235688890901868</v>
      </c>
      <c r="CC99">
        <v>4269.45949836312</v>
      </c>
      <c r="CD99">
        <v>8209.25884615385</v>
      </c>
      <c r="CE99">
        <v>15</v>
      </c>
      <c r="CF99">
        <v>1563467583.5</v>
      </c>
      <c r="CG99" t="s">
        <v>250</v>
      </c>
      <c r="CH99">
        <v>9</v>
      </c>
      <c r="CI99">
        <v>2.912</v>
      </c>
      <c r="CJ99">
        <v>0.035</v>
      </c>
      <c r="CK99">
        <v>400</v>
      </c>
      <c r="CL99">
        <v>14</v>
      </c>
      <c r="CM99">
        <v>0.23</v>
      </c>
      <c r="CN99">
        <v>0.23</v>
      </c>
      <c r="CO99">
        <v>-15.2810414634146</v>
      </c>
      <c r="CP99">
        <v>-0.0354815331012547</v>
      </c>
      <c r="CQ99">
        <v>0.152063500817209</v>
      </c>
      <c r="CR99">
        <v>1</v>
      </c>
      <c r="CS99">
        <v>2.19704571428571</v>
      </c>
      <c r="CT99">
        <v>-0.0414055525314091</v>
      </c>
      <c r="CU99">
        <v>0.176916337520402</v>
      </c>
      <c r="CV99">
        <v>1</v>
      </c>
      <c r="CW99">
        <v>0.302164317073171</v>
      </c>
      <c r="CX99">
        <v>-0.0408112055749077</v>
      </c>
      <c r="CY99">
        <v>0.00430821812772403</v>
      </c>
      <c r="CZ99">
        <v>1</v>
      </c>
      <c r="DA99">
        <v>3</v>
      </c>
      <c r="DB99">
        <v>3</v>
      </c>
      <c r="DC99" t="s">
        <v>260</v>
      </c>
      <c r="DD99">
        <v>1.85577</v>
      </c>
      <c r="DE99">
        <v>1.85395</v>
      </c>
      <c r="DF99">
        <v>1.85502</v>
      </c>
      <c r="DG99">
        <v>1.85935</v>
      </c>
      <c r="DH99">
        <v>1.8537</v>
      </c>
      <c r="DI99">
        <v>1.8581</v>
      </c>
      <c r="DJ99">
        <v>1.85533</v>
      </c>
      <c r="DK99">
        <v>1.85393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2.912</v>
      </c>
      <c r="DZ99">
        <v>0.035</v>
      </c>
      <c r="EA99">
        <v>2</v>
      </c>
      <c r="EB99">
        <v>299.3</v>
      </c>
      <c r="EC99">
        <v>502.34</v>
      </c>
      <c r="ED99">
        <v>14.765</v>
      </c>
      <c r="EE99">
        <v>22.0853</v>
      </c>
      <c r="EF99">
        <v>30.0004</v>
      </c>
      <c r="EG99">
        <v>21.9547</v>
      </c>
      <c r="EH99">
        <v>21.9083</v>
      </c>
      <c r="EI99">
        <v>14.377</v>
      </c>
      <c r="EJ99">
        <v>22.4288</v>
      </c>
      <c r="EK99">
        <v>25.6883</v>
      </c>
      <c r="EL99">
        <v>14.7689</v>
      </c>
      <c r="EM99">
        <v>270.83</v>
      </c>
      <c r="EN99">
        <v>13.6128</v>
      </c>
      <c r="EO99">
        <v>101.936</v>
      </c>
      <c r="EP99">
        <v>102.401</v>
      </c>
    </row>
    <row r="100" spans="1:146">
      <c r="A100">
        <v>84</v>
      </c>
      <c r="B100">
        <v>1563468072.5</v>
      </c>
      <c r="C100">
        <v>166</v>
      </c>
      <c r="D100" t="s">
        <v>422</v>
      </c>
      <c r="E100" t="s">
        <v>423</v>
      </c>
      <c r="H100">
        <v>1563468062.16129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-0.0416944223190482</v>
      </c>
      <c r="AF100">
        <v>0.0468056416851395</v>
      </c>
      <c r="AG100">
        <v>3.48906213297377</v>
      </c>
      <c r="AH100">
        <v>183</v>
      </c>
      <c r="AI100">
        <v>37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1563468062.16129</v>
      </c>
      <c r="AU100">
        <v>231.547903225806</v>
      </c>
      <c r="AV100">
        <v>246.836387096774</v>
      </c>
      <c r="AW100">
        <v>13.977864516129</v>
      </c>
      <c r="AX100">
        <v>13.6749741935484</v>
      </c>
      <c r="AY100">
        <v>500.016774193548</v>
      </c>
      <c r="AZ100">
        <v>100.611193548387</v>
      </c>
      <c r="BA100">
        <v>0.200020419354839</v>
      </c>
      <c r="BB100">
        <v>20.0286419354839</v>
      </c>
      <c r="BC100">
        <v>20.7815032258064</v>
      </c>
      <c r="BD100">
        <v>999.9</v>
      </c>
      <c r="BE100">
        <v>0</v>
      </c>
      <c r="BF100">
        <v>0</v>
      </c>
      <c r="BG100">
        <v>9993.73161290323</v>
      </c>
      <c r="BH100">
        <v>0</v>
      </c>
      <c r="BI100">
        <v>1472.38032258064</v>
      </c>
      <c r="BJ100">
        <v>1500.00483870968</v>
      </c>
      <c r="BK100">
        <v>0.972993677419355</v>
      </c>
      <c r="BL100">
        <v>0.0270062967741935</v>
      </c>
      <c r="BM100">
        <v>0</v>
      </c>
      <c r="BN100">
        <v>2.18301935483871</v>
      </c>
      <c r="BO100">
        <v>0</v>
      </c>
      <c r="BP100">
        <v>8234.78612903226</v>
      </c>
      <c r="BQ100">
        <v>13122.035483871</v>
      </c>
      <c r="BR100">
        <v>39.2479677419355</v>
      </c>
      <c r="BS100">
        <v>41.528</v>
      </c>
      <c r="BT100">
        <v>40.6148387096774</v>
      </c>
      <c r="BU100">
        <v>39.802</v>
      </c>
      <c r="BV100">
        <v>38.792</v>
      </c>
      <c r="BW100">
        <v>1459.49483870968</v>
      </c>
      <c r="BX100">
        <v>40.51</v>
      </c>
      <c r="BY100">
        <v>0</v>
      </c>
      <c r="BZ100">
        <v>1563468135.6</v>
      </c>
      <c r="CA100">
        <v>2.18946538461538</v>
      </c>
      <c r="CB100">
        <v>0.255128208225515</v>
      </c>
      <c r="CC100">
        <v>2543.62907391071</v>
      </c>
      <c r="CD100">
        <v>8335.82961538461</v>
      </c>
      <c r="CE100">
        <v>15</v>
      </c>
      <c r="CF100">
        <v>1563467583.5</v>
      </c>
      <c r="CG100" t="s">
        <v>250</v>
      </c>
      <c r="CH100">
        <v>9</v>
      </c>
      <c r="CI100">
        <v>2.912</v>
      </c>
      <c r="CJ100">
        <v>0.035</v>
      </c>
      <c r="CK100">
        <v>400</v>
      </c>
      <c r="CL100">
        <v>14</v>
      </c>
      <c r="CM100">
        <v>0.23</v>
      </c>
      <c r="CN100">
        <v>0.23</v>
      </c>
      <c r="CO100">
        <v>-15.2836243902439</v>
      </c>
      <c r="CP100">
        <v>-0.409574216027848</v>
      </c>
      <c r="CQ100">
        <v>0.152723456087342</v>
      </c>
      <c r="CR100">
        <v>1</v>
      </c>
      <c r="CS100">
        <v>2.19521142857143</v>
      </c>
      <c r="CT100">
        <v>0.229615688706173</v>
      </c>
      <c r="CU100">
        <v>0.167850936882238</v>
      </c>
      <c r="CV100">
        <v>1</v>
      </c>
      <c r="CW100">
        <v>0.302420804878049</v>
      </c>
      <c r="CX100">
        <v>-0.0150837282229959</v>
      </c>
      <c r="CY100">
        <v>0.00487878092139836</v>
      </c>
      <c r="CZ100">
        <v>1</v>
      </c>
      <c r="DA100">
        <v>3</v>
      </c>
      <c r="DB100">
        <v>3</v>
      </c>
      <c r="DC100" t="s">
        <v>260</v>
      </c>
      <c r="DD100">
        <v>1.85577</v>
      </c>
      <c r="DE100">
        <v>1.85394</v>
      </c>
      <c r="DF100">
        <v>1.85502</v>
      </c>
      <c r="DG100">
        <v>1.85935</v>
      </c>
      <c r="DH100">
        <v>1.85372</v>
      </c>
      <c r="DI100">
        <v>1.8581</v>
      </c>
      <c r="DJ100">
        <v>1.85533</v>
      </c>
      <c r="DK100">
        <v>1.85393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2.912</v>
      </c>
      <c r="DZ100">
        <v>0.035</v>
      </c>
      <c r="EA100">
        <v>2</v>
      </c>
      <c r="EB100">
        <v>299.143</v>
      </c>
      <c r="EC100">
        <v>502.643</v>
      </c>
      <c r="ED100">
        <v>14.7578</v>
      </c>
      <c r="EE100">
        <v>22.0878</v>
      </c>
      <c r="EF100">
        <v>30.0003</v>
      </c>
      <c r="EG100">
        <v>21.9572</v>
      </c>
      <c r="EH100">
        <v>21.9104</v>
      </c>
      <c r="EI100">
        <v>14.513</v>
      </c>
      <c r="EJ100">
        <v>22.4288</v>
      </c>
      <c r="EK100">
        <v>25.6883</v>
      </c>
      <c r="EL100">
        <v>14.747</v>
      </c>
      <c r="EM100">
        <v>275.83</v>
      </c>
      <c r="EN100">
        <v>13.6128</v>
      </c>
      <c r="EO100">
        <v>101.935</v>
      </c>
      <c r="EP100">
        <v>102.401</v>
      </c>
    </row>
    <row r="101" spans="1:146">
      <c r="A101">
        <v>85</v>
      </c>
      <c r="B101">
        <v>1563468074.5</v>
      </c>
      <c r="C101">
        <v>168</v>
      </c>
      <c r="D101" t="s">
        <v>424</v>
      </c>
      <c r="E101" t="s">
        <v>425</v>
      </c>
      <c r="H101">
        <v>1563468064.16129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-0.0417062939774962</v>
      </c>
      <c r="AF101">
        <v>0.0468189686617617</v>
      </c>
      <c r="AG101">
        <v>3.489847124286</v>
      </c>
      <c r="AH101">
        <v>184</v>
      </c>
      <c r="AI101">
        <v>37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1563468064.16129</v>
      </c>
      <c r="AU101">
        <v>234.823774193548</v>
      </c>
      <c r="AV101">
        <v>250.133580645161</v>
      </c>
      <c r="AW101">
        <v>13.9788677419355</v>
      </c>
      <c r="AX101">
        <v>13.6744032258065</v>
      </c>
      <c r="AY101">
        <v>500.010838709677</v>
      </c>
      <c r="AZ101">
        <v>100.61164516129</v>
      </c>
      <c r="BA101">
        <v>0.199977129032258</v>
      </c>
      <c r="BB101">
        <v>20.026664516129</v>
      </c>
      <c r="BC101">
        <v>20.7809903225806</v>
      </c>
      <c r="BD101">
        <v>999.9</v>
      </c>
      <c r="BE101">
        <v>0</v>
      </c>
      <c r="BF101">
        <v>0</v>
      </c>
      <c r="BG101">
        <v>9996.53225806452</v>
      </c>
      <c r="BH101">
        <v>0</v>
      </c>
      <c r="BI101">
        <v>1505.15129032258</v>
      </c>
      <c r="BJ101">
        <v>1500.00935483871</v>
      </c>
      <c r="BK101">
        <v>0.972993838709677</v>
      </c>
      <c r="BL101">
        <v>0.0270061483870968</v>
      </c>
      <c r="BM101">
        <v>0</v>
      </c>
      <c r="BN101">
        <v>2.21408387096774</v>
      </c>
      <c r="BO101">
        <v>0</v>
      </c>
      <c r="BP101">
        <v>8227.70322580645</v>
      </c>
      <c r="BQ101">
        <v>13122.0709677419</v>
      </c>
      <c r="BR101">
        <v>39.2479677419355</v>
      </c>
      <c r="BS101">
        <v>41.534</v>
      </c>
      <c r="BT101">
        <v>40.6189032258065</v>
      </c>
      <c r="BU101">
        <v>39.808</v>
      </c>
      <c r="BV101">
        <v>38.798</v>
      </c>
      <c r="BW101">
        <v>1459.49935483871</v>
      </c>
      <c r="BX101">
        <v>40.51</v>
      </c>
      <c r="BY101">
        <v>0</v>
      </c>
      <c r="BZ101">
        <v>1563468137.4</v>
      </c>
      <c r="CA101">
        <v>2.21113076923077</v>
      </c>
      <c r="CB101">
        <v>0.38789744206535</v>
      </c>
      <c r="CC101">
        <v>688.123080697932</v>
      </c>
      <c r="CD101">
        <v>8410.11307692308</v>
      </c>
      <c r="CE101">
        <v>15</v>
      </c>
      <c r="CF101">
        <v>1563467583.5</v>
      </c>
      <c r="CG101" t="s">
        <v>250</v>
      </c>
      <c r="CH101">
        <v>9</v>
      </c>
      <c r="CI101">
        <v>2.912</v>
      </c>
      <c r="CJ101">
        <v>0.035</v>
      </c>
      <c r="CK101">
        <v>400</v>
      </c>
      <c r="CL101">
        <v>14</v>
      </c>
      <c r="CM101">
        <v>0.23</v>
      </c>
      <c r="CN101">
        <v>0.23</v>
      </c>
      <c r="CO101">
        <v>-15.2998780487805</v>
      </c>
      <c r="CP101">
        <v>-1.19903205574916</v>
      </c>
      <c r="CQ101">
        <v>0.175572569267296</v>
      </c>
      <c r="CR101">
        <v>0</v>
      </c>
      <c r="CS101">
        <v>2.19037714285714</v>
      </c>
      <c r="CT101">
        <v>0.345135029354359</v>
      </c>
      <c r="CU101">
        <v>0.174790312065162</v>
      </c>
      <c r="CV101">
        <v>1</v>
      </c>
      <c r="CW101">
        <v>0.303822585365854</v>
      </c>
      <c r="CX101">
        <v>0.0277729756097593</v>
      </c>
      <c r="CY101">
        <v>0.00768570070111392</v>
      </c>
      <c r="CZ101">
        <v>1</v>
      </c>
      <c r="DA101">
        <v>2</v>
      </c>
      <c r="DB101">
        <v>3</v>
      </c>
      <c r="DC101" t="s">
        <v>251</v>
      </c>
      <c r="DD101">
        <v>1.85577</v>
      </c>
      <c r="DE101">
        <v>1.85394</v>
      </c>
      <c r="DF101">
        <v>1.85503</v>
      </c>
      <c r="DG101">
        <v>1.85937</v>
      </c>
      <c r="DH101">
        <v>1.85372</v>
      </c>
      <c r="DI101">
        <v>1.8581</v>
      </c>
      <c r="DJ101">
        <v>1.85534</v>
      </c>
      <c r="DK101">
        <v>1.85392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2.912</v>
      </c>
      <c r="DZ101">
        <v>0.035</v>
      </c>
      <c r="EA101">
        <v>2</v>
      </c>
      <c r="EB101">
        <v>298.722</v>
      </c>
      <c r="EC101">
        <v>502.849</v>
      </c>
      <c r="ED101">
        <v>14.7512</v>
      </c>
      <c r="EE101">
        <v>22.0904</v>
      </c>
      <c r="EF101">
        <v>30.0004</v>
      </c>
      <c r="EG101">
        <v>21.9598</v>
      </c>
      <c r="EH101">
        <v>21.9127</v>
      </c>
      <c r="EI101">
        <v>14.667</v>
      </c>
      <c r="EJ101">
        <v>22.4288</v>
      </c>
      <c r="EK101">
        <v>25.6883</v>
      </c>
      <c r="EL101">
        <v>14.747</v>
      </c>
      <c r="EM101">
        <v>280.83</v>
      </c>
      <c r="EN101">
        <v>13.6128</v>
      </c>
      <c r="EO101">
        <v>101.934</v>
      </c>
      <c r="EP101">
        <v>102.401</v>
      </c>
    </row>
    <row r="102" spans="1:146">
      <c r="A102">
        <v>86</v>
      </c>
      <c r="B102">
        <v>1563468076.5</v>
      </c>
      <c r="C102">
        <v>170</v>
      </c>
      <c r="D102" t="s">
        <v>426</v>
      </c>
      <c r="E102" t="s">
        <v>427</v>
      </c>
      <c r="H102">
        <v>1563468066.16129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-0.0417234528371407</v>
      </c>
      <c r="AF102">
        <v>0.0468382309849113</v>
      </c>
      <c r="AG102">
        <v>3.49098158383252</v>
      </c>
      <c r="AH102">
        <v>184</v>
      </c>
      <c r="AI102">
        <v>37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1563468066.16129</v>
      </c>
      <c r="AU102">
        <v>238.092</v>
      </c>
      <c r="AV102">
        <v>253.439225806452</v>
      </c>
      <c r="AW102">
        <v>13.9797193548387</v>
      </c>
      <c r="AX102">
        <v>13.6733548387097</v>
      </c>
      <c r="AY102">
        <v>499.999774193548</v>
      </c>
      <c r="AZ102">
        <v>100.611838709677</v>
      </c>
      <c r="BA102">
        <v>0.199971387096774</v>
      </c>
      <c r="BB102">
        <v>20.0253870967742</v>
      </c>
      <c r="BC102">
        <v>20.7804677419355</v>
      </c>
      <c r="BD102">
        <v>999.9</v>
      </c>
      <c r="BE102">
        <v>0</v>
      </c>
      <c r="BF102">
        <v>0</v>
      </c>
      <c r="BG102">
        <v>10000.6258064516</v>
      </c>
      <c r="BH102">
        <v>0</v>
      </c>
      <c r="BI102">
        <v>1514.58806451613</v>
      </c>
      <c r="BJ102">
        <v>1500.00806451613</v>
      </c>
      <c r="BK102">
        <v>0.972993516129032</v>
      </c>
      <c r="BL102">
        <v>0.0270064451612903</v>
      </c>
      <c r="BM102">
        <v>0</v>
      </c>
      <c r="BN102">
        <v>2.19845806451613</v>
      </c>
      <c r="BO102">
        <v>0</v>
      </c>
      <c r="BP102">
        <v>8307.50258064516</v>
      </c>
      <c r="BQ102">
        <v>13122.0612903226</v>
      </c>
      <c r="BR102">
        <v>39.256</v>
      </c>
      <c r="BS102">
        <v>41.54</v>
      </c>
      <c r="BT102">
        <v>40.626935483871</v>
      </c>
      <c r="BU102">
        <v>39.812</v>
      </c>
      <c r="BV102">
        <v>38.804</v>
      </c>
      <c r="BW102">
        <v>1459.49774193548</v>
      </c>
      <c r="BX102">
        <v>40.5103225806452</v>
      </c>
      <c r="BY102">
        <v>0</v>
      </c>
      <c r="BZ102">
        <v>1563468139.2</v>
      </c>
      <c r="CA102">
        <v>2.20189615384615</v>
      </c>
      <c r="CB102">
        <v>-0.316748702691805</v>
      </c>
      <c r="CC102">
        <v>316.384615462352</v>
      </c>
      <c r="CD102">
        <v>8435.60961538461</v>
      </c>
      <c r="CE102">
        <v>15</v>
      </c>
      <c r="CF102">
        <v>1563467583.5</v>
      </c>
      <c r="CG102" t="s">
        <v>250</v>
      </c>
      <c r="CH102">
        <v>9</v>
      </c>
      <c r="CI102">
        <v>2.912</v>
      </c>
      <c r="CJ102">
        <v>0.035</v>
      </c>
      <c r="CK102">
        <v>400</v>
      </c>
      <c r="CL102">
        <v>14</v>
      </c>
      <c r="CM102">
        <v>0.23</v>
      </c>
      <c r="CN102">
        <v>0.23</v>
      </c>
      <c r="CO102">
        <v>-15.3319121951219</v>
      </c>
      <c r="CP102">
        <v>-1.97348989547034</v>
      </c>
      <c r="CQ102">
        <v>0.212150101251532</v>
      </c>
      <c r="CR102">
        <v>0</v>
      </c>
      <c r="CS102">
        <v>2.19873714285714</v>
      </c>
      <c r="CT102">
        <v>-0.0885264795085521</v>
      </c>
      <c r="CU102">
        <v>0.169710531848817</v>
      </c>
      <c r="CV102">
        <v>1</v>
      </c>
      <c r="CW102">
        <v>0.305621170731707</v>
      </c>
      <c r="CX102">
        <v>0.0658619163763093</v>
      </c>
      <c r="CY102">
        <v>0.00994384625222675</v>
      </c>
      <c r="CZ102">
        <v>1</v>
      </c>
      <c r="DA102">
        <v>2</v>
      </c>
      <c r="DB102">
        <v>3</v>
      </c>
      <c r="DC102" t="s">
        <v>251</v>
      </c>
      <c r="DD102">
        <v>1.85577</v>
      </c>
      <c r="DE102">
        <v>1.85394</v>
      </c>
      <c r="DF102">
        <v>1.85503</v>
      </c>
      <c r="DG102">
        <v>1.85939</v>
      </c>
      <c r="DH102">
        <v>1.85373</v>
      </c>
      <c r="DI102">
        <v>1.85811</v>
      </c>
      <c r="DJ102">
        <v>1.85535</v>
      </c>
      <c r="DK102">
        <v>1.85392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2.912</v>
      </c>
      <c r="DZ102">
        <v>0.035</v>
      </c>
      <c r="EA102">
        <v>2</v>
      </c>
      <c r="EB102">
        <v>298.481</v>
      </c>
      <c r="EC102">
        <v>502.659</v>
      </c>
      <c r="ED102">
        <v>14.7431</v>
      </c>
      <c r="EE102">
        <v>22.0927</v>
      </c>
      <c r="EF102">
        <v>30.0005</v>
      </c>
      <c r="EG102">
        <v>21.9621</v>
      </c>
      <c r="EH102">
        <v>21.9152</v>
      </c>
      <c r="EI102">
        <v>14.7866</v>
      </c>
      <c r="EJ102">
        <v>22.4288</v>
      </c>
      <c r="EK102">
        <v>25.6883</v>
      </c>
      <c r="EL102">
        <v>14.7225</v>
      </c>
      <c r="EM102">
        <v>280.83</v>
      </c>
      <c r="EN102">
        <v>13.6128</v>
      </c>
      <c r="EO102">
        <v>101.935</v>
      </c>
      <c r="EP102">
        <v>102.401</v>
      </c>
    </row>
    <row r="103" spans="1:146">
      <c r="A103">
        <v>87</v>
      </c>
      <c r="B103">
        <v>1563468078.5</v>
      </c>
      <c r="C103">
        <v>172</v>
      </c>
      <c r="D103" t="s">
        <v>428</v>
      </c>
      <c r="E103" t="s">
        <v>429</v>
      </c>
      <c r="H103">
        <v>1563468068.16129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-0.0417339298411431</v>
      </c>
      <c r="AF103">
        <v>0.04684999233974</v>
      </c>
      <c r="AG103">
        <v>3.49167419162111</v>
      </c>
      <c r="AH103">
        <v>184</v>
      </c>
      <c r="AI103">
        <v>37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1563468068.16129</v>
      </c>
      <c r="AU103">
        <v>241.355290322581</v>
      </c>
      <c r="AV103">
        <v>256.755483870968</v>
      </c>
      <c r="AW103">
        <v>13.9804903225806</v>
      </c>
      <c r="AX103">
        <v>13.6720580645161</v>
      </c>
      <c r="AY103">
        <v>500.010419354839</v>
      </c>
      <c r="AZ103">
        <v>100.611967741935</v>
      </c>
      <c r="BA103">
        <v>0.199986096774194</v>
      </c>
      <c r="BB103">
        <v>20.0248129032258</v>
      </c>
      <c r="BC103">
        <v>20.780135483871</v>
      </c>
      <c r="BD103">
        <v>999.9</v>
      </c>
      <c r="BE103">
        <v>0</v>
      </c>
      <c r="BF103">
        <v>0</v>
      </c>
      <c r="BG103">
        <v>10003.1241935484</v>
      </c>
      <c r="BH103">
        <v>0</v>
      </c>
      <c r="BI103">
        <v>1533.80580645161</v>
      </c>
      <c r="BJ103">
        <v>1500.01677419355</v>
      </c>
      <c r="BK103">
        <v>0.972993516129032</v>
      </c>
      <c r="BL103">
        <v>0.0270064451612903</v>
      </c>
      <c r="BM103">
        <v>0</v>
      </c>
      <c r="BN103">
        <v>2.17887419354839</v>
      </c>
      <c r="BO103">
        <v>0</v>
      </c>
      <c r="BP103">
        <v>8375.95129032258</v>
      </c>
      <c r="BQ103">
        <v>13122.1322580645</v>
      </c>
      <c r="BR103">
        <v>39.262</v>
      </c>
      <c r="BS103">
        <v>41.546</v>
      </c>
      <c r="BT103">
        <v>40.6349677419355</v>
      </c>
      <c r="BU103">
        <v>39.8180967741935</v>
      </c>
      <c r="BV103">
        <v>38.81</v>
      </c>
      <c r="BW103">
        <v>1459.5064516129</v>
      </c>
      <c r="BX103">
        <v>40.5103225806452</v>
      </c>
      <c r="BY103">
        <v>0</v>
      </c>
      <c r="BZ103">
        <v>1563468141.6</v>
      </c>
      <c r="CA103">
        <v>2.20404615384615</v>
      </c>
      <c r="CB103">
        <v>-0.538208541070201</v>
      </c>
      <c r="CC103">
        <v>-366.524098758899</v>
      </c>
      <c r="CD103">
        <v>8445.57115384615</v>
      </c>
      <c r="CE103">
        <v>15</v>
      </c>
      <c r="CF103">
        <v>1563467583.5</v>
      </c>
      <c r="CG103" t="s">
        <v>250</v>
      </c>
      <c r="CH103">
        <v>9</v>
      </c>
      <c r="CI103">
        <v>2.912</v>
      </c>
      <c r="CJ103">
        <v>0.035</v>
      </c>
      <c r="CK103">
        <v>400</v>
      </c>
      <c r="CL103">
        <v>14</v>
      </c>
      <c r="CM103">
        <v>0.23</v>
      </c>
      <c r="CN103">
        <v>0.23</v>
      </c>
      <c r="CO103">
        <v>-15.3777707317073</v>
      </c>
      <c r="CP103">
        <v>-2.1532473867596</v>
      </c>
      <c r="CQ103">
        <v>0.223034298186977</v>
      </c>
      <c r="CR103">
        <v>0</v>
      </c>
      <c r="CS103">
        <v>2.18251142857143</v>
      </c>
      <c r="CT103">
        <v>-0.184663824509829</v>
      </c>
      <c r="CU103">
        <v>0.176947790155222</v>
      </c>
      <c r="CV103">
        <v>1</v>
      </c>
      <c r="CW103">
        <v>0.307707292682927</v>
      </c>
      <c r="CX103">
        <v>0.0935999163762961</v>
      </c>
      <c r="CY103">
        <v>0.011515642873604</v>
      </c>
      <c r="CZ103">
        <v>1</v>
      </c>
      <c r="DA103">
        <v>2</v>
      </c>
      <c r="DB103">
        <v>3</v>
      </c>
      <c r="DC103" t="s">
        <v>251</v>
      </c>
      <c r="DD103">
        <v>1.85577</v>
      </c>
      <c r="DE103">
        <v>1.85394</v>
      </c>
      <c r="DF103">
        <v>1.85503</v>
      </c>
      <c r="DG103">
        <v>1.8594</v>
      </c>
      <c r="DH103">
        <v>1.85372</v>
      </c>
      <c r="DI103">
        <v>1.8581</v>
      </c>
      <c r="DJ103">
        <v>1.85534</v>
      </c>
      <c r="DK103">
        <v>1.85392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2.912</v>
      </c>
      <c r="DZ103">
        <v>0.035</v>
      </c>
      <c r="EA103">
        <v>2</v>
      </c>
      <c r="EB103">
        <v>298.747</v>
      </c>
      <c r="EC103">
        <v>502.588</v>
      </c>
      <c r="ED103">
        <v>14.7357</v>
      </c>
      <c r="EE103">
        <v>22.0955</v>
      </c>
      <c r="EF103">
        <v>30.0005</v>
      </c>
      <c r="EG103">
        <v>21.9646</v>
      </c>
      <c r="EH103">
        <v>21.9179</v>
      </c>
      <c r="EI103">
        <v>14.9236</v>
      </c>
      <c r="EJ103">
        <v>22.4288</v>
      </c>
      <c r="EK103">
        <v>25.6883</v>
      </c>
      <c r="EL103">
        <v>14.7225</v>
      </c>
      <c r="EM103">
        <v>285.83</v>
      </c>
      <c r="EN103">
        <v>13.6128</v>
      </c>
      <c r="EO103">
        <v>101.935</v>
      </c>
      <c r="EP103">
        <v>102.401</v>
      </c>
    </row>
    <row r="104" spans="1:146">
      <c r="A104">
        <v>88</v>
      </c>
      <c r="B104">
        <v>1563468080.5</v>
      </c>
      <c r="C104">
        <v>174</v>
      </c>
      <c r="D104" t="s">
        <v>430</v>
      </c>
      <c r="E104" t="s">
        <v>431</v>
      </c>
      <c r="H104">
        <v>1563468070.16129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-0.0417315340973295</v>
      </c>
      <c r="AF104">
        <v>0.0468473029074306</v>
      </c>
      <c r="AG104">
        <v>3.49151582052677</v>
      </c>
      <c r="AH104">
        <v>183</v>
      </c>
      <c r="AI104">
        <v>37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1563468070.16129</v>
      </c>
      <c r="AU104">
        <v>244.622580645161</v>
      </c>
      <c r="AV104">
        <v>260.098290322581</v>
      </c>
      <c r="AW104">
        <v>13.9811483870968</v>
      </c>
      <c r="AX104">
        <v>13.6708161290323</v>
      </c>
      <c r="AY104">
        <v>500.019</v>
      </c>
      <c r="AZ104">
        <v>100.612032258065</v>
      </c>
      <c r="BA104">
        <v>0.200008612903226</v>
      </c>
      <c r="BB104">
        <v>20.0243193548387</v>
      </c>
      <c r="BC104">
        <v>20.7793935483871</v>
      </c>
      <c r="BD104">
        <v>999.9</v>
      </c>
      <c r="BE104">
        <v>0</v>
      </c>
      <c r="BF104">
        <v>0</v>
      </c>
      <c r="BG104">
        <v>10002.5435483871</v>
      </c>
      <c r="BH104">
        <v>0</v>
      </c>
      <c r="BI104">
        <v>1558.79193548387</v>
      </c>
      <c r="BJ104">
        <v>1500.01806451613</v>
      </c>
      <c r="BK104">
        <v>0.972993516129032</v>
      </c>
      <c r="BL104">
        <v>0.0270064451612903</v>
      </c>
      <c r="BM104">
        <v>0</v>
      </c>
      <c r="BN104">
        <v>2.19665161290323</v>
      </c>
      <c r="BO104">
        <v>0</v>
      </c>
      <c r="BP104">
        <v>8381.56387096774</v>
      </c>
      <c r="BQ104">
        <v>13122.1419354839</v>
      </c>
      <c r="BR104">
        <v>39.268</v>
      </c>
      <c r="BS104">
        <v>41.552</v>
      </c>
      <c r="BT104">
        <v>40.643</v>
      </c>
      <c r="BU104">
        <v>39.8241935483871</v>
      </c>
      <c r="BV104">
        <v>38.812</v>
      </c>
      <c r="BW104">
        <v>1459.50774193548</v>
      </c>
      <c r="BX104">
        <v>40.5103225806452</v>
      </c>
      <c r="BY104">
        <v>0</v>
      </c>
      <c r="BZ104">
        <v>1563468143.4</v>
      </c>
      <c r="CA104">
        <v>2.19179230769231</v>
      </c>
      <c r="CB104">
        <v>-0.0879247761471765</v>
      </c>
      <c r="CC104">
        <v>-1991.57231223034</v>
      </c>
      <c r="CD104">
        <v>8395.45576923077</v>
      </c>
      <c r="CE104">
        <v>15</v>
      </c>
      <c r="CF104">
        <v>1563467583.5</v>
      </c>
      <c r="CG104" t="s">
        <v>250</v>
      </c>
      <c r="CH104">
        <v>9</v>
      </c>
      <c r="CI104">
        <v>2.912</v>
      </c>
      <c r="CJ104">
        <v>0.035</v>
      </c>
      <c r="CK104">
        <v>400</v>
      </c>
      <c r="CL104">
        <v>14</v>
      </c>
      <c r="CM104">
        <v>0.23</v>
      </c>
      <c r="CN104">
        <v>0.23</v>
      </c>
      <c r="CO104">
        <v>-15.4518804878049</v>
      </c>
      <c r="CP104">
        <v>-2.07932195121955</v>
      </c>
      <c r="CQ104">
        <v>0.21477048012115</v>
      </c>
      <c r="CR104">
        <v>0</v>
      </c>
      <c r="CS104">
        <v>2.18341714285714</v>
      </c>
      <c r="CT104">
        <v>0.0561041095889387</v>
      </c>
      <c r="CU104">
        <v>0.181239819790109</v>
      </c>
      <c r="CV104">
        <v>1</v>
      </c>
      <c r="CW104">
        <v>0.309734585365854</v>
      </c>
      <c r="CX104">
        <v>0.109318536585373</v>
      </c>
      <c r="CY104">
        <v>0.0123028187390386</v>
      </c>
      <c r="CZ104">
        <v>0</v>
      </c>
      <c r="DA104">
        <v>1</v>
      </c>
      <c r="DB104">
        <v>3</v>
      </c>
      <c r="DC104" t="s">
        <v>325</v>
      </c>
      <c r="DD104">
        <v>1.85577</v>
      </c>
      <c r="DE104">
        <v>1.85395</v>
      </c>
      <c r="DF104">
        <v>1.85503</v>
      </c>
      <c r="DG104">
        <v>1.85939</v>
      </c>
      <c r="DH104">
        <v>1.85372</v>
      </c>
      <c r="DI104">
        <v>1.8581</v>
      </c>
      <c r="DJ104">
        <v>1.85533</v>
      </c>
      <c r="DK104">
        <v>1.85392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2.912</v>
      </c>
      <c r="DZ104">
        <v>0.035</v>
      </c>
      <c r="EA104">
        <v>2</v>
      </c>
      <c r="EB104">
        <v>299.306</v>
      </c>
      <c r="EC104">
        <v>502.518</v>
      </c>
      <c r="ED104">
        <v>14.7258</v>
      </c>
      <c r="EE104">
        <v>22.0983</v>
      </c>
      <c r="EF104">
        <v>30.0006</v>
      </c>
      <c r="EG104">
        <v>21.9672</v>
      </c>
      <c r="EH104">
        <v>21.9207</v>
      </c>
      <c r="EI104">
        <v>15.0757</v>
      </c>
      <c r="EJ104">
        <v>22.4288</v>
      </c>
      <c r="EK104">
        <v>25.6883</v>
      </c>
      <c r="EL104">
        <v>14.7225</v>
      </c>
      <c r="EM104">
        <v>290.83</v>
      </c>
      <c r="EN104">
        <v>13.6128</v>
      </c>
      <c r="EO104">
        <v>101.934</v>
      </c>
      <c r="EP104">
        <v>102.4</v>
      </c>
    </row>
    <row r="105" spans="1:146">
      <c r="A105">
        <v>89</v>
      </c>
      <c r="B105">
        <v>1563468082.5</v>
      </c>
      <c r="C105">
        <v>176</v>
      </c>
      <c r="D105" t="s">
        <v>432</v>
      </c>
      <c r="E105" t="s">
        <v>433</v>
      </c>
      <c r="H105">
        <v>1563468072.16129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-0.0417046647388142</v>
      </c>
      <c r="AF105">
        <v>0.046817139698612</v>
      </c>
      <c r="AG105">
        <v>3.48973939853785</v>
      </c>
      <c r="AH105">
        <v>183</v>
      </c>
      <c r="AI105">
        <v>37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1563468072.16129</v>
      </c>
      <c r="AU105">
        <v>247.897838709677</v>
      </c>
      <c r="AV105">
        <v>263.437064516129</v>
      </c>
      <c r="AW105">
        <v>13.9817548387097</v>
      </c>
      <c r="AX105">
        <v>13.6695516129032</v>
      </c>
      <c r="AY105">
        <v>500.02064516129</v>
      </c>
      <c r="AZ105">
        <v>100.611935483871</v>
      </c>
      <c r="BA105">
        <v>0.200038677419355</v>
      </c>
      <c r="BB105">
        <v>20.0236322580645</v>
      </c>
      <c r="BC105">
        <v>20.7791483870968</v>
      </c>
      <c r="BD105">
        <v>999.9</v>
      </c>
      <c r="BE105">
        <v>0</v>
      </c>
      <c r="BF105">
        <v>0</v>
      </c>
      <c r="BG105">
        <v>9996.11290322581</v>
      </c>
      <c r="BH105">
        <v>0</v>
      </c>
      <c r="BI105">
        <v>1553.04677419355</v>
      </c>
      <c r="BJ105">
        <v>1500.01322580645</v>
      </c>
      <c r="BK105">
        <v>0.972993516129032</v>
      </c>
      <c r="BL105">
        <v>0.0270064451612903</v>
      </c>
      <c r="BM105">
        <v>0</v>
      </c>
      <c r="BN105">
        <v>2.20499677419355</v>
      </c>
      <c r="BO105">
        <v>0</v>
      </c>
      <c r="BP105">
        <v>8324.76774193549</v>
      </c>
      <c r="BQ105">
        <v>13122.0967741935</v>
      </c>
      <c r="BR105">
        <v>39.274</v>
      </c>
      <c r="BS105">
        <v>41.558</v>
      </c>
      <c r="BT105">
        <v>40.649</v>
      </c>
      <c r="BU105">
        <v>39.8302903225806</v>
      </c>
      <c r="BV105">
        <v>38.816064516129</v>
      </c>
      <c r="BW105">
        <v>1459.50290322581</v>
      </c>
      <c r="BX105">
        <v>40.5103225806452</v>
      </c>
      <c r="BY105">
        <v>0</v>
      </c>
      <c r="BZ105">
        <v>1563468145.2</v>
      </c>
      <c r="CA105">
        <v>2.19182307692308</v>
      </c>
      <c r="CB105">
        <v>-0.0890666608303647</v>
      </c>
      <c r="CC105">
        <v>-3080.77641656845</v>
      </c>
      <c r="CD105">
        <v>8313.76192307692</v>
      </c>
      <c r="CE105">
        <v>15</v>
      </c>
      <c r="CF105">
        <v>1563467583.5</v>
      </c>
      <c r="CG105" t="s">
        <v>250</v>
      </c>
      <c r="CH105">
        <v>9</v>
      </c>
      <c r="CI105">
        <v>2.912</v>
      </c>
      <c r="CJ105">
        <v>0.035</v>
      </c>
      <c r="CK105">
        <v>400</v>
      </c>
      <c r="CL105">
        <v>14</v>
      </c>
      <c r="CM105">
        <v>0.23</v>
      </c>
      <c r="CN105">
        <v>0.23</v>
      </c>
      <c r="CO105">
        <v>-15.5214780487805</v>
      </c>
      <c r="CP105">
        <v>-2.06183205574917</v>
      </c>
      <c r="CQ105">
        <v>0.212920005031313</v>
      </c>
      <c r="CR105">
        <v>0</v>
      </c>
      <c r="CS105">
        <v>2.1996</v>
      </c>
      <c r="CT105">
        <v>-0.135831713196955</v>
      </c>
      <c r="CU105">
        <v>0.162452887236357</v>
      </c>
      <c r="CV105">
        <v>1</v>
      </c>
      <c r="CW105">
        <v>0.311592292682927</v>
      </c>
      <c r="CX105">
        <v>0.109235790940766</v>
      </c>
      <c r="CY105">
        <v>0.0122948908806868</v>
      </c>
      <c r="CZ105">
        <v>0</v>
      </c>
      <c r="DA105">
        <v>1</v>
      </c>
      <c r="DB105">
        <v>3</v>
      </c>
      <c r="DC105" t="s">
        <v>325</v>
      </c>
      <c r="DD105">
        <v>1.85577</v>
      </c>
      <c r="DE105">
        <v>1.85395</v>
      </c>
      <c r="DF105">
        <v>1.85502</v>
      </c>
      <c r="DG105">
        <v>1.85938</v>
      </c>
      <c r="DH105">
        <v>1.85371</v>
      </c>
      <c r="DI105">
        <v>1.8581</v>
      </c>
      <c r="DJ105">
        <v>1.85533</v>
      </c>
      <c r="DK105">
        <v>1.85392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2.912</v>
      </c>
      <c r="DZ105">
        <v>0.035</v>
      </c>
      <c r="EA105">
        <v>2</v>
      </c>
      <c r="EB105">
        <v>299.519</v>
      </c>
      <c r="EC105">
        <v>502.492</v>
      </c>
      <c r="ED105">
        <v>14.7171</v>
      </c>
      <c r="EE105">
        <v>22.1011</v>
      </c>
      <c r="EF105">
        <v>30.0005</v>
      </c>
      <c r="EG105">
        <v>21.9695</v>
      </c>
      <c r="EH105">
        <v>21.923</v>
      </c>
      <c r="EI105">
        <v>15.1976</v>
      </c>
      <c r="EJ105">
        <v>22.4288</v>
      </c>
      <c r="EK105">
        <v>25.6883</v>
      </c>
      <c r="EL105">
        <v>14.6949</v>
      </c>
      <c r="EM105">
        <v>290.83</v>
      </c>
      <c r="EN105">
        <v>13.6128</v>
      </c>
      <c r="EO105">
        <v>101.933</v>
      </c>
      <c r="EP105">
        <v>102.398</v>
      </c>
    </row>
    <row r="106" spans="1:146">
      <c r="A106">
        <v>90</v>
      </c>
      <c r="B106">
        <v>1563468084.5</v>
      </c>
      <c r="C106">
        <v>178</v>
      </c>
      <c r="D106" t="s">
        <v>434</v>
      </c>
      <c r="E106" t="s">
        <v>435</v>
      </c>
      <c r="H106">
        <v>1563468074.16129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-0.0416860658583847</v>
      </c>
      <c r="AF106">
        <v>0.0467962608259785</v>
      </c>
      <c r="AG106">
        <v>3.48850953070724</v>
      </c>
      <c r="AH106">
        <v>183</v>
      </c>
      <c r="AI106">
        <v>37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1563468074.16129</v>
      </c>
      <c r="AU106">
        <v>251.181774193548</v>
      </c>
      <c r="AV106">
        <v>266.770677419355</v>
      </c>
      <c r="AW106">
        <v>13.9822193548387</v>
      </c>
      <c r="AX106">
        <v>13.6681548387097</v>
      </c>
      <c r="AY106">
        <v>500.020741935484</v>
      </c>
      <c r="AZ106">
        <v>100.611741935484</v>
      </c>
      <c r="BA106">
        <v>0.200021064516129</v>
      </c>
      <c r="BB106">
        <v>20.0233</v>
      </c>
      <c r="BC106">
        <v>20.7792129032258</v>
      </c>
      <c r="BD106">
        <v>999.9</v>
      </c>
      <c r="BE106">
        <v>0</v>
      </c>
      <c r="BF106">
        <v>0</v>
      </c>
      <c r="BG106">
        <v>9991.67419354839</v>
      </c>
      <c r="BH106">
        <v>0</v>
      </c>
      <c r="BI106">
        <v>1520.87129032258</v>
      </c>
      <c r="BJ106">
        <v>1500.00741935484</v>
      </c>
      <c r="BK106">
        <v>0.972993516129032</v>
      </c>
      <c r="BL106">
        <v>0.0270064451612903</v>
      </c>
      <c r="BM106">
        <v>0</v>
      </c>
      <c r="BN106">
        <v>2.21831290322581</v>
      </c>
      <c r="BO106">
        <v>0</v>
      </c>
      <c r="BP106">
        <v>8272.44419354839</v>
      </c>
      <c r="BQ106">
        <v>13122.0387096774</v>
      </c>
      <c r="BR106">
        <v>39.28</v>
      </c>
      <c r="BS106">
        <v>41.5680967741935</v>
      </c>
      <c r="BT106">
        <v>40.655</v>
      </c>
      <c r="BU106">
        <v>39.8363870967742</v>
      </c>
      <c r="BV106">
        <v>38.8221612903226</v>
      </c>
      <c r="BW106">
        <v>1459.49709677419</v>
      </c>
      <c r="BX106">
        <v>40.5103225806452</v>
      </c>
      <c r="BY106">
        <v>0</v>
      </c>
      <c r="BZ106">
        <v>1563468147.6</v>
      </c>
      <c r="CA106">
        <v>2.19512692307692</v>
      </c>
      <c r="CB106">
        <v>-0.171251275132575</v>
      </c>
      <c r="CC106">
        <v>-3612.57367511616</v>
      </c>
      <c r="CD106">
        <v>8201.23846153846</v>
      </c>
      <c r="CE106">
        <v>15</v>
      </c>
      <c r="CF106">
        <v>1563467583.5</v>
      </c>
      <c r="CG106" t="s">
        <v>250</v>
      </c>
      <c r="CH106">
        <v>9</v>
      </c>
      <c r="CI106">
        <v>2.912</v>
      </c>
      <c r="CJ106">
        <v>0.035</v>
      </c>
      <c r="CK106">
        <v>400</v>
      </c>
      <c r="CL106">
        <v>14</v>
      </c>
      <c r="CM106">
        <v>0.23</v>
      </c>
      <c r="CN106">
        <v>0.23</v>
      </c>
      <c r="CO106">
        <v>-15.5701170731707</v>
      </c>
      <c r="CP106">
        <v>-1.86239581881548</v>
      </c>
      <c r="CQ106">
        <v>0.199216465063531</v>
      </c>
      <c r="CR106">
        <v>0</v>
      </c>
      <c r="CS106">
        <v>2.22118285714286</v>
      </c>
      <c r="CT106">
        <v>-0.0127934268661547</v>
      </c>
      <c r="CU106">
        <v>0.170940240996194</v>
      </c>
      <c r="CV106">
        <v>1</v>
      </c>
      <c r="CW106">
        <v>0.313497804878049</v>
      </c>
      <c r="CX106">
        <v>0.0929821463414615</v>
      </c>
      <c r="CY106">
        <v>0.0115387435999058</v>
      </c>
      <c r="CZ106">
        <v>1</v>
      </c>
      <c r="DA106">
        <v>2</v>
      </c>
      <c r="DB106">
        <v>3</v>
      </c>
      <c r="DC106" t="s">
        <v>251</v>
      </c>
      <c r="DD106">
        <v>1.85577</v>
      </c>
      <c r="DE106">
        <v>1.85394</v>
      </c>
      <c r="DF106">
        <v>1.85501</v>
      </c>
      <c r="DG106">
        <v>1.85936</v>
      </c>
      <c r="DH106">
        <v>1.8537</v>
      </c>
      <c r="DI106">
        <v>1.85809</v>
      </c>
      <c r="DJ106">
        <v>1.85534</v>
      </c>
      <c r="DK106">
        <v>1.85392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2.912</v>
      </c>
      <c r="DZ106">
        <v>0.035</v>
      </c>
      <c r="EA106">
        <v>2</v>
      </c>
      <c r="EB106">
        <v>299.351</v>
      </c>
      <c r="EC106">
        <v>502.767</v>
      </c>
      <c r="ED106">
        <v>14.7077</v>
      </c>
      <c r="EE106">
        <v>22.1039</v>
      </c>
      <c r="EF106">
        <v>30.0007</v>
      </c>
      <c r="EG106">
        <v>21.9721</v>
      </c>
      <c r="EH106">
        <v>21.9256</v>
      </c>
      <c r="EI106">
        <v>15.3317</v>
      </c>
      <c r="EJ106">
        <v>22.4288</v>
      </c>
      <c r="EK106">
        <v>25.6883</v>
      </c>
      <c r="EL106">
        <v>14.6949</v>
      </c>
      <c r="EM106">
        <v>295.83</v>
      </c>
      <c r="EN106">
        <v>13.6128</v>
      </c>
      <c r="EO106">
        <v>101.933</v>
      </c>
      <c r="EP106">
        <v>102.398</v>
      </c>
    </row>
    <row r="107" spans="1:146">
      <c r="A107">
        <v>91</v>
      </c>
      <c r="B107">
        <v>1563468086.5</v>
      </c>
      <c r="C107">
        <v>180</v>
      </c>
      <c r="D107" t="s">
        <v>436</v>
      </c>
      <c r="E107" t="s">
        <v>437</v>
      </c>
      <c r="H107">
        <v>1563468076.16129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-0.0416780922794219</v>
      </c>
      <c r="AF107">
        <v>0.0467873097850689</v>
      </c>
      <c r="AG107">
        <v>3.48798221182858</v>
      </c>
      <c r="AH107">
        <v>183</v>
      </c>
      <c r="AI107">
        <v>37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1563468076.16129</v>
      </c>
      <c r="AU107">
        <v>254.468387096774</v>
      </c>
      <c r="AV107">
        <v>270.121096774194</v>
      </c>
      <c r="AW107">
        <v>13.9825419354839</v>
      </c>
      <c r="AX107">
        <v>13.6666903225806</v>
      </c>
      <c r="AY107">
        <v>500.019967741935</v>
      </c>
      <c r="AZ107">
        <v>100.611580645161</v>
      </c>
      <c r="BA107">
        <v>0.200011935483871</v>
      </c>
      <c r="BB107">
        <v>20.0235419354839</v>
      </c>
      <c r="BC107">
        <v>20.779035483871</v>
      </c>
      <c r="BD107">
        <v>999.9</v>
      </c>
      <c r="BE107">
        <v>0</v>
      </c>
      <c r="BF107">
        <v>0</v>
      </c>
      <c r="BG107">
        <v>9989.77903225807</v>
      </c>
      <c r="BH107">
        <v>0</v>
      </c>
      <c r="BI107">
        <v>1475.28612903226</v>
      </c>
      <c r="BJ107">
        <v>1500.00612903226</v>
      </c>
      <c r="BK107">
        <v>0.972993516129032</v>
      </c>
      <c r="BL107">
        <v>0.0270064451612903</v>
      </c>
      <c r="BM107">
        <v>0</v>
      </c>
      <c r="BN107">
        <v>2.21286774193548</v>
      </c>
      <c r="BO107">
        <v>0</v>
      </c>
      <c r="BP107">
        <v>8258.01741935484</v>
      </c>
      <c r="BQ107">
        <v>13122.0290322581</v>
      </c>
      <c r="BR107">
        <v>39.286</v>
      </c>
      <c r="BS107">
        <v>41.5721612903226</v>
      </c>
      <c r="BT107">
        <v>40.661</v>
      </c>
      <c r="BU107">
        <v>39.8424838709677</v>
      </c>
      <c r="BV107">
        <v>38.8282580645161</v>
      </c>
      <c r="BW107">
        <v>1459.49580645161</v>
      </c>
      <c r="BX107">
        <v>40.5103225806452</v>
      </c>
      <c r="BY107">
        <v>0</v>
      </c>
      <c r="BZ107">
        <v>1563468149.4</v>
      </c>
      <c r="CA107">
        <v>2.20446538461538</v>
      </c>
      <c r="CB107">
        <v>0.544673512707456</v>
      </c>
      <c r="CC107">
        <v>-2254.59110616932</v>
      </c>
      <c r="CD107">
        <v>8165.55346153846</v>
      </c>
      <c r="CE107">
        <v>15</v>
      </c>
      <c r="CF107">
        <v>1563467583.5</v>
      </c>
      <c r="CG107" t="s">
        <v>250</v>
      </c>
      <c r="CH107">
        <v>9</v>
      </c>
      <c r="CI107">
        <v>2.912</v>
      </c>
      <c r="CJ107">
        <v>0.035</v>
      </c>
      <c r="CK107">
        <v>400</v>
      </c>
      <c r="CL107">
        <v>14</v>
      </c>
      <c r="CM107">
        <v>0.23</v>
      </c>
      <c r="CN107">
        <v>0.23</v>
      </c>
      <c r="CO107">
        <v>-15.6348658536585</v>
      </c>
      <c r="CP107">
        <v>-1.59200278745691</v>
      </c>
      <c r="CQ107">
        <v>0.170772639622931</v>
      </c>
      <c r="CR107">
        <v>0</v>
      </c>
      <c r="CS107">
        <v>2.20268285714286</v>
      </c>
      <c r="CT107">
        <v>-0.121016829745466</v>
      </c>
      <c r="CU107">
        <v>0.182178475262528</v>
      </c>
      <c r="CV107">
        <v>1</v>
      </c>
      <c r="CW107">
        <v>0.315381829268293</v>
      </c>
      <c r="CX107">
        <v>0.068169073170733</v>
      </c>
      <c r="CY107">
        <v>0.0102926097496532</v>
      </c>
      <c r="CZ107">
        <v>1</v>
      </c>
      <c r="DA107">
        <v>2</v>
      </c>
      <c r="DB107">
        <v>3</v>
      </c>
      <c r="DC107" t="s">
        <v>251</v>
      </c>
      <c r="DD107">
        <v>1.85577</v>
      </c>
      <c r="DE107">
        <v>1.85394</v>
      </c>
      <c r="DF107">
        <v>1.85502</v>
      </c>
      <c r="DG107">
        <v>1.85936</v>
      </c>
      <c r="DH107">
        <v>1.8537</v>
      </c>
      <c r="DI107">
        <v>1.85808</v>
      </c>
      <c r="DJ107">
        <v>1.85534</v>
      </c>
      <c r="DK107">
        <v>1.85393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2.912</v>
      </c>
      <c r="DZ107">
        <v>0.035</v>
      </c>
      <c r="EA107">
        <v>2</v>
      </c>
      <c r="EB107">
        <v>299.375</v>
      </c>
      <c r="EC107">
        <v>502.775</v>
      </c>
      <c r="ED107">
        <v>14.6959</v>
      </c>
      <c r="EE107">
        <v>22.1064</v>
      </c>
      <c r="EF107">
        <v>30.0007</v>
      </c>
      <c r="EG107">
        <v>21.9746</v>
      </c>
      <c r="EH107">
        <v>21.9281</v>
      </c>
      <c r="EI107">
        <v>15.4879</v>
      </c>
      <c r="EJ107">
        <v>22.4288</v>
      </c>
      <c r="EK107">
        <v>25.6883</v>
      </c>
      <c r="EL107">
        <v>14.6743</v>
      </c>
      <c r="EM107">
        <v>300.83</v>
      </c>
      <c r="EN107">
        <v>13.6128</v>
      </c>
      <c r="EO107">
        <v>101.933</v>
      </c>
      <c r="EP107">
        <v>102.399</v>
      </c>
    </row>
    <row r="108" spans="1:146">
      <c r="A108">
        <v>92</v>
      </c>
      <c r="B108">
        <v>1563468088.5</v>
      </c>
      <c r="C108">
        <v>182</v>
      </c>
      <c r="D108" t="s">
        <v>438</v>
      </c>
      <c r="E108" t="s">
        <v>439</v>
      </c>
      <c r="H108">
        <v>1563468078.16129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-0.0416744793051237</v>
      </c>
      <c r="AF108">
        <v>0.0467832539049052</v>
      </c>
      <c r="AG108">
        <v>3.48774326240526</v>
      </c>
      <c r="AH108">
        <v>183</v>
      </c>
      <c r="AI108">
        <v>37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1563468078.16129</v>
      </c>
      <c r="AU108">
        <v>257.758032258064</v>
      </c>
      <c r="AV108">
        <v>273.454516129032</v>
      </c>
      <c r="AW108">
        <v>13.9827258064516</v>
      </c>
      <c r="AX108">
        <v>13.6651612903226</v>
      </c>
      <c r="AY108">
        <v>500.017290322581</v>
      </c>
      <c r="AZ108">
        <v>100.611387096774</v>
      </c>
      <c r="BA108">
        <v>0.200007483870968</v>
      </c>
      <c r="BB108">
        <v>20.0238967741935</v>
      </c>
      <c r="BC108">
        <v>20.7789161290323</v>
      </c>
      <c r="BD108">
        <v>999.9</v>
      </c>
      <c r="BE108">
        <v>0</v>
      </c>
      <c r="BF108">
        <v>0</v>
      </c>
      <c r="BG108">
        <v>9988.93225806452</v>
      </c>
      <c r="BH108">
        <v>0</v>
      </c>
      <c r="BI108">
        <v>1434.60677419355</v>
      </c>
      <c r="BJ108">
        <v>1500.00225806452</v>
      </c>
      <c r="BK108">
        <v>0.972993516129032</v>
      </c>
      <c r="BL108">
        <v>0.0270064451612903</v>
      </c>
      <c r="BM108">
        <v>0</v>
      </c>
      <c r="BN108">
        <v>2.21813225806452</v>
      </c>
      <c r="BO108">
        <v>0</v>
      </c>
      <c r="BP108">
        <v>8227.42419354839</v>
      </c>
      <c r="BQ108">
        <v>13121.9903225806</v>
      </c>
      <c r="BR108">
        <v>39.292</v>
      </c>
      <c r="BS108">
        <v>41.5782580645161</v>
      </c>
      <c r="BT108">
        <v>40.667</v>
      </c>
      <c r="BU108">
        <v>39.8485806451613</v>
      </c>
      <c r="BV108">
        <v>38.8343548387097</v>
      </c>
      <c r="BW108">
        <v>1459.49193548387</v>
      </c>
      <c r="BX108">
        <v>40.5103225806452</v>
      </c>
      <c r="BY108">
        <v>0</v>
      </c>
      <c r="BZ108">
        <v>1563468151.2</v>
      </c>
      <c r="CA108">
        <v>2.22619615384615</v>
      </c>
      <c r="CB108">
        <v>0.541952140878183</v>
      </c>
      <c r="CC108">
        <v>-1318.92171114066</v>
      </c>
      <c r="CD108">
        <v>8147.28153846154</v>
      </c>
      <c r="CE108">
        <v>15</v>
      </c>
      <c r="CF108">
        <v>1563467583.5</v>
      </c>
      <c r="CG108" t="s">
        <v>250</v>
      </c>
      <c r="CH108">
        <v>9</v>
      </c>
      <c r="CI108">
        <v>2.912</v>
      </c>
      <c r="CJ108">
        <v>0.035</v>
      </c>
      <c r="CK108">
        <v>400</v>
      </c>
      <c r="CL108">
        <v>14</v>
      </c>
      <c r="CM108">
        <v>0.23</v>
      </c>
      <c r="CN108">
        <v>0.23</v>
      </c>
      <c r="CO108">
        <v>-15.6865951219512</v>
      </c>
      <c r="CP108">
        <v>-1.44033867595846</v>
      </c>
      <c r="CQ108">
        <v>0.156356860358229</v>
      </c>
      <c r="CR108">
        <v>0</v>
      </c>
      <c r="CS108">
        <v>2.22170857142857</v>
      </c>
      <c r="CT108">
        <v>0.370142934909269</v>
      </c>
      <c r="CU108">
        <v>0.185091386496244</v>
      </c>
      <c r="CV108">
        <v>1</v>
      </c>
      <c r="CW108">
        <v>0.317176487804878</v>
      </c>
      <c r="CX108">
        <v>0.0348619233449405</v>
      </c>
      <c r="CY108">
        <v>0.00842783761613842</v>
      </c>
      <c r="CZ108">
        <v>1</v>
      </c>
      <c r="DA108">
        <v>2</v>
      </c>
      <c r="DB108">
        <v>3</v>
      </c>
      <c r="DC108" t="s">
        <v>251</v>
      </c>
      <c r="DD108">
        <v>1.85578</v>
      </c>
      <c r="DE108">
        <v>1.85394</v>
      </c>
      <c r="DF108">
        <v>1.85503</v>
      </c>
      <c r="DG108">
        <v>1.85937</v>
      </c>
      <c r="DH108">
        <v>1.85371</v>
      </c>
      <c r="DI108">
        <v>1.85808</v>
      </c>
      <c r="DJ108">
        <v>1.85534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2.912</v>
      </c>
      <c r="DZ108">
        <v>0.035</v>
      </c>
      <c r="EA108">
        <v>2</v>
      </c>
      <c r="EB108">
        <v>299.65</v>
      </c>
      <c r="EC108">
        <v>502.651</v>
      </c>
      <c r="ED108">
        <v>14.6867</v>
      </c>
      <c r="EE108">
        <v>22.109</v>
      </c>
      <c r="EF108">
        <v>30.0005</v>
      </c>
      <c r="EG108">
        <v>21.9769</v>
      </c>
      <c r="EH108">
        <v>21.9304</v>
      </c>
      <c r="EI108">
        <v>15.6078</v>
      </c>
      <c r="EJ108">
        <v>22.4288</v>
      </c>
      <c r="EK108">
        <v>25.6883</v>
      </c>
      <c r="EL108">
        <v>14.6743</v>
      </c>
      <c r="EM108">
        <v>300.83</v>
      </c>
      <c r="EN108">
        <v>13.6128</v>
      </c>
      <c r="EO108">
        <v>101.932</v>
      </c>
      <c r="EP108">
        <v>102.398</v>
      </c>
    </row>
    <row r="109" spans="1:146">
      <c r="A109">
        <v>93</v>
      </c>
      <c r="B109">
        <v>1563468090.5</v>
      </c>
      <c r="C109">
        <v>184</v>
      </c>
      <c r="D109" t="s">
        <v>440</v>
      </c>
      <c r="E109" t="s">
        <v>441</v>
      </c>
      <c r="H109">
        <v>1563468080.16129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-0.0416834553785813</v>
      </c>
      <c r="AF109">
        <v>0.0467933303337085</v>
      </c>
      <c r="AG109">
        <v>3.48833689501374</v>
      </c>
      <c r="AH109">
        <v>183</v>
      </c>
      <c r="AI109">
        <v>37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1563468080.16129</v>
      </c>
      <c r="AU109">
        <v>261.052483870968</v>
      </c>
      <c r="AV109">
        <v>276.784774193548</v>
      </c>
      <c r="AW109">
        <v>13.9826580645161</v>
      </c>
      <c r="AX109">
        <v>13.6639451612903</v>
      </c>
      <c r="AY109">
        <v>500.015967741936</v>
      </c>
      <c r="AZ109">
        <v>100.611129032258</v>
      </c>
      <c r="BA109">
        <v>0.199994774193548</v>
      </c>
      <c r="BB109">
        <v>20.0238193548387</v>
      </c>
      <c r="BC109">
        <v>20.7781741935484</v>
      </c>
      <c r="BD109">
        <v>999.9</v>
      </c>
      <c r="BE109">
        <v>0</v>
      </c>
      <c r="BF109">
        <v>0</v>
      </c>
      <c r="BG109">
        <v>9991.10935483871</v>
      </c>
      <c r="BH109">
        <v>0</v>
      </c>
      <c r="BI109">
        <v>1397.07451612903</v>
      </c>
      <c r="BJ109">
        <v>1500.00322580645</v>
      </c>
      <c r="BK109">
        <v>0.972993677419355</v>
      </c>
      <c r="BL109">
        <v>0.0270062967741935</v>
      </c>
      <c r="BM109">
        <v>0</v>
      </c>
      <c r="BN109">
        <v>2.22588709677419</v>
      </c>
      <c r="BO109">
        <v>0</v>
      </c>
      <c r="BP109">
        <v>8167.13451612903</v>
      </c>
      <c r="BQ109">
        <v>13122</v>
      </c>
      <c r="BR109">
        <v>39.298</v>
      </c>
      <c r="BS109">
        <v>41.5843548387097</v>
      </c>
      <c r="BT109">
        <v>40.673</v>
      </c>
      <c r="BU109">
        <v>39.8586774193548</v>
      </c>
      <c r="BV109">
        <v>38.8404516129032</v>
      </c>
      <c r="BW109">
        <v>1459.49290322581</v>
      </c>
      <c r="BX109">
        <v>40.5103225806452</v>
      </c>
      <c r="BY109">
        <v>0</v>
      </c>
      <c r="BZ109">
        <v>1563468153.6</v>
      </c>
      <c r="CA109">
        <v>2.22179230769231</v>
      </c>
      <c r="CB109">
        <v>0.656369235041213</v>
      </c>
      <c r="CC109">
        <v>-1254.02837501285</v>
      </c>
      <c r="CD109">
        <v>8067.57269230769</v>
      </c>
      <c r="CE109">
        <v>15</v>
      </c>
      <c r="CF109">
        <v>1563467583.5</v>
      </c>
      <c r="CG109" t="s">
        <v>250</v>
      </c>
      <c r="CH109">
        <v>9</v>
      </c>
      <c r="CI109">
        <v>2.912</v>
      </c>
      <c r="CJ109">
        <v>0.035</v>
      </c>
      <c r="CK109">
        <v>400</v>
      </c>
      <c r="CL109">
        <v>14</v>
      </c>
      <c r="CM109">
        <v>0.23</v>
      </c>
      <c r="CN109">
        <v>0.23</v>
      </c>
      <c r="CO109">
        <v>-15.715543902439</v>
      </c>
      <c r="CP109">
        <v>-1.1958982578402</v>
      </c>
      <c r="CQ109">
        <v>0.143014118437921</v>
      </c>
      <c r="CR109">
        <v>0</v>
      </c>
      <c r="CS109">
        <v>2.21746857142857</v>
      </c>
      <c r="CT109">
        <v>0.25940640260437</v>
      </c>
      <c r="CU109">
        <v>0.1901977298519</v>
      </c>
      <c r="CV109">
        <v>1</v>
      </c>
      <c r="CW109">
        <v>0.318559146341463</v>
      </c>
      <c r="CX109">
        <v>-0.0113198048780442</v>
      </c>
      <c r="CY109">
        <v>0.00582080800929074</v>
      </c>
      <c r="CZ109">
        <v>1</v>
      </c>
      <c r="DA109">
        <v>2</v>
      </c>
      <c r="DB109">
        <v>3</v>
      </c>
      <c r="DC109" t="s">
        <v>251</v>
      </c>
      <c r="DD109">
        <v>1.85579</v>
      </c>
      <c r="DE109">
        <v>1.85395</v>
      </c>
      <c r="DF109">
        <v>1.85503</v>
      </c>
      <c r="DG109">
        <v>1.85936</v>
      </c>
      <c r="DH109">
        <v>1.85372</v>
      </c>
      <c r="DI109">
        <v>1.85809</v>
      </c>
      <c r="DJ109">
        <v>1.85535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2.912</v>
      </c>
      <c r="DZ109">
        <v>0.035</v>
      </c>
      <c r="EA109">
        <v>2</v>
      </c>
      <c r="EB109">
        <v>299.564</v>
      </c>
      <c r="EC109">
        <v>502.91</v>
      </c>
      <c r="ED109">
        <v>14.6769</v>
      </c>
      <c r="EE109">
        <v>22.1121</v>
      </c>
      <c r="EF109">
        <v>30.0005</v>
      </c>
      <c r="EG109">
        <v>21.9797</v>
      </c>
      <c r="EH109">
        <v>21.9331</v>
      </c>
      <c r="EI109">
        <v>15.7408</v>
      </c>
      <c r="EJ109">
        <v>22.4288</v>
      </c>
      <c r="EK109">
        <v>25.6883</v>
      </c>
      <c r="EL109">
        <v>14.6743</v>
      </c>
      <c r="EM109">
        <v>305.83</v>
      </c>
      <c r="EN109">
        <v>13.6128</v>
      </c>
      <c r="EO109">
        <v>101.934</v>
      </c>
      <c r="EP109">
        <v>102.398</v>
      </c>
    </row>
    <row r="110" spans="1:146">
      <c r="A110">
        <v>94</v>
      </c>
      <c r="B110">
        <v>1563468092.5</v>
      </c>
      <c r="C110">
        <v>186</v>
      </c>
      <c r="D110" t="s">
        <v>442</v>
      </c>
      <c r="E110" t="s">
        <v>443</v>
      </c>
      <c r="H110">
        <v>1563468082.16129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-0.0416983760728804</v>
      </c>
      <c r="AF110">
        <v>0.0468100801201839</v>
      </c>
      <c r="AG110">
        <v>3.48932357626391</v>
      </c>
      <c r="AH110">
        <v>183</v>
      </c>
      <c r="AI110">
        <v>37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1563468082.16129</v>
      </c>
      <c r="AU110">
        <v>264.350419354839</v>
      </c>
      <c r="AV110">
        <v>280.144741935484</v>
      </c>
      <c r="AW110">
        <v>13.9824483870968</v>
      </c>
      <c r="AX110">
        <v>13.6639129032258</v>
      </c>
      <c r="AY110">
        <v>500.015129032258</v>
      </c>
      <c r="AZ110">
        <v>100.610806451613</v>
      </c>
      <c r="BA110">
        <v>0.199988290322581</v>
      </c>
      <c r="BB110">
        <v>20.0237032258065</v>
      </c>
      <c r="BC110">
        <v>20.7772322580645</v>
      </c>
      <c r="BD110">
        <v>999.9</v>
      </c>
      <c r="BE110">
        <v>0</v>
      </c>
      <c r="BF110">
        <v>0</v>
      </c>
      <c r="BG110">
        <v>9994.71774193548</v>
      </c>
      <c r="BH110">
        <v>0</v>
      </c>
      <c r="BI110">
        <v>1345.41516129032</v>
      </c>
      <c r="BJ110">
        <v>1499.99419354839</v>
      </c>
      <c r="BK110">
        <v>0.972993677419355</v>
      </c>
      <c r="BL110">
        <v>0.0270062967741935</v>
      </c>
      <c r="BM110">
        <v>0</v>
      </c>
      <c r="BN110">
        <v>2.22301935483871</v>
      </c>
      <c r="BO110">
        <v>0</v>
      </c>
      <c r="BP110">
        <v>8077.75161290323</v>
      </c>
      <c r="BQ110">
        <v>13121.9161290323</v>
      </c>
      <c r="BR110">
        <v>39.304</v>
      </c>
      <c r="BS110">
        <v>41.5904516129032</v>
      </c>
      <c r="BT110">
        <v>40.679</v>
      </c>
      <c r="BU110">
        <v>39.8647741935484</v>
      </c>
      <c r="BV110">
        <v>38.8465483870968</v>
      </c>
      <c r="BW110">
        <v>1459.48387096774</v>
      </c>
      <c r="BX110">
        <v>40.5103225806452</v>
      </c>
      <c r="BY110">
        <v>0</v>
      </c>
      <c r="BZ110">
        <v>1563468155.4</v>
      </c>
      <c r="CA110">
        <v>2.22959615384615</v>
      </c>
      <c r="CB110">
        <v>0.06802393071989</v>
      </c>
      <c r="CC110">
        <v>-1101.09640558121</v>
      </c>
      <c r="CD110">
        <v>7986.48269230769</v>
      </c>
      <c r="CE110">
        <v>15</v>
      </c>
      <c r="CF110">
        <v>1563467583.5</v>
      </c>
      <c r="CG110" t="s">
        <v>250</v>
      </c>
      <c r="CH110">
        <v>9</v>
      </c>
      <c r="CI110">
        <v>2.912</v>
      </c>
      <c r="CJ110">
        <v>0.035</v>
      </c>
      <c r="CK110">
        <v>400</v>
      </c>
      <c r="CL110">
        <v>14</v>
      </c>
      <c r="CM110">
        <v>0.23</v>
      </c>
      <c r="CN110">
        <v>0.23</v>
      </c>
      <c r="CO110">
        <v>-15.7750926829268</v>
      </c>
      <c r="CP110">
        <v>-1.07827108013929</v>
      </c>
      <c r="CQ110">
        <v>0.127162134627592</v>
      </c>
      <c r="CR110">
        <v>0</v>
      </c>
      <c r="CS110">
        <v>2.21707428571429</v>
      </c>
      <c r="CT110">
        <v>0.389899021526375</v>
      </c>
      <c r="CU110">
        <v>0.187768945162258</v>
      </c>
      <c r="CV110">
        <v>1</v>
      </c>
      <c r="CW110">
        <v>0.318816121951219</v>
      </c>
      <c r="CX110">
        <v>-0.0457353240418114</v>
      </c>
      <c r="CY110">
        <v>0.00520131593665803</v>
      </c>
      <c r="CZ110">
        <v>1</v>
      </c>
      <c r="DA110">
        <v>2</v>
      </c>
      <c r="DB110">
        <v>3</v>
      </c>
      <c r="DC110" t="s">
        <v>251</v>
      </c>
      <c r="DD110">
        <v>1.85578</v>
      </c>
      <c r="DE110">
        <v>1.85396</v>
      </c>
      <c r="DF110">
        <v>1.85504</v>
      </c>
      <c r="DG110">
        <v>1.85936</v>
      </c>
      <c r="DH110">
        <v>1.8537</v>
      </c>
      <c r="DI110">
        <v>1.85808</v>
      </c>
      <c r="DJ110">
        <v>1.85536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2.912</v>
      </c>
      <c r="DZ110">
        <v>0.035</v>
      </c>
      <c r="EA110">
        <v>2</v>
      </c>
      <c r="EB110">
        <v>299.79</v>
      </c>
      <c r="EC110">
        <v>502.823</v>
      </c>
      <c r="ED110">
        <v>14.6688</v>
      </c>
      <c r="EE110">
        <v>22.1151</v>
      </c>
      <c r="EF110">
        <v>30.0004</v>
      </c>
      <c r="EG110">
        <v>21.9825</v>
      </c>
      <c r="EH110">
        <v>21.9359</v>
      </c>
      <c r="EI110">
        <v>15.8923</v>
      </c>
      <c r="EJ110">
        <v>22.4288</v>
      </c>
      <c r="EK110">
        <v>25.6883</v>
      </c>
      <c r="EL110">
        <v>14.6519</v>
      </c>
      <c r="EM110">
        <v>310.83</v>
      </c>
      <c r="EN110">
        <v>13.6128</v>
      </c>
      <c r="EO110">
        <v>101.935</v>
      </c>
      <c r="EP110">
        <v>102.398</v>
      </c>
    </row>
    <row r="111" spans="1:146">
      <c r="A111">
        <v>95</v>
      </c>
      <c r="B111">
        <v>1563468094.5</v>
      </c>
      <c r="C111">
        <v>188</v>
      </c>
      <c r="D111" t="s">
        <v>444</v>
      </c>
      <c r="E111" t="s">
        <v>445</v>
      </c>
      <c r="H111">
        <v>1563468084.16129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-0.041693481244355</v>
      </c>
      <c r="AF111">
        <v>0.0468045852463537</v>
      </c>
      <c r="AG111">
        <v>3.4889999028189</v>
      </c>
      <c r="AH111">
        <v>182</v>
      </c>
      <c r="AI111">
        <v>36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1563468084.16129</v>
      </c>
      <c r="AU111">
        <v>267.653548387097</v>
      </c>
      <c r="AV111">
        <v>283.491967741936</v>
      </c>
      <c r="AW111">
        <v>13.982335483871</v>
      </c>
      <c r="AX111">
        <v>13.6651322580645</v>
      </c>
      <c r="AY111">
        <v>500.018709677419</v>
      </c>
      <c r="AZ111">
        <v>100.61035483871</v>
      </c>
      <c r="BA111">
        <v>0.200007161290323</v>
      </c>
      <c r="BB111">
        <v>20.0234935483871</v>
      </c>
      <c r="BC111">
        <v>20.7772548387097</v>
      </c>
      <c r="BD111">
        <v>999.9</v>
      </c>
      <c r="BE111">
        <v>0</v>
      </c>
      <c r="BF111">
        <v>0</v>
      </c>
      <c r="BG111">
        <v>9993.58935483871</v>
      </c>
      <c r="BH111">
        <v>0</v>
      </c>
      <c r="BI111">
        <v>1313.0864516129</v>
      </c>
      <c r="BJ111">
        <v>1499.99258064516</v>
      </c>
      <c r="BK111">
        <v>0.972993677419355</v>
      </c>
      <c r="BL111">
        <v>0.0270062967741935</v>
      </c>
      <c r="BM111">
        <v>0</v>
      </c>
      <c r="BN111">
        <v>2.21416129032258</v>
      </c>
      <c r="BO111">
        <v>0</v>
      </c>
      <c r="BP111">
        <v>8027.28580645161</v>
      </c>
      <c r="BQ111">
        <v>13121.8967741935</v>
      </c>
      <c r="BR111">
        <v>39.31</v>
      </c>
      <c r="BS111">
        <v>41.5965483870968</v>
      </c>
      <c r="BT111">
        <v>40.685</v>
      </c>
      <c r="BU111">
        <v>39.8708709677419</v>
      </c>
      <c r="BV111">
        <v>38.8526451612903</v>
      </c>
      <c r="BW111">
        <v>1459.48225806452</v>
      </c>
      <c r="BX111">
        <v>40.5103225806452</v>
      </c>
      <c r="BY111">
        <v>0</v>
      </c>
      <c r="BZ111">
        <v>1563468157.2</v>
      </c>
      <c r="CA111">
        <v>2.24112692307692</v>
      </c>
      <c r="CB111">
        <v>-0.00464614953753729</v>
      </c>
      <c r="CC111">
        <v>-688.991105074469</v>
      </c>
      <c r="CD111">
        <v>7906.155</v>
      </c>
      <c r="CE111">
        <v>15</v>
      </c>
      <c r="CF111">
        <v>1563467583.5</v>
      </c>
      <c r="CG111" t="s">
        <v>250</v>
      </c>
      <c r="CH111">
        <v>9</v>
      </c>
      <c r="CI111">
        <v>2.912</v>
      </c>
      <c r="CJ111">
        <v>0.035</v>
      </c>
      <c r="CK111">
        <v>400</v>
      </c>
      <c r="CL111">
        <v>14</v>
      </c>
      <c r="CM111">
        <v>0.23</v>
      </c>
      <c r="CN111">
        <v>0.23</v>
      </c>
      <c r="CO111">
        <v>-15.8288707317073</v>
      </c>
      <c r="CP111">
        <v>-1.18168013937273</v>
      </c>
      <c r="CQ111">
        <v>0.139064303855381</v>
      </c>
      <c r="CR111">
        <v>0</v>
      </c>
      <c r="CS111">
        <v>2.21836</v>
      </c>
      <c r="CT111">
        <v>0.120861342250761</v>
      </c>
      <c r="CU111">
        <v>0.193368898666328</v>
      </c>
      <c r="CV111">
        <v>1</v>
      </c>
      <c r="CW111">
        <v>0.317755268292683</v>
      </c>
      <c r="CX111">
        <v>-0.0572223554006962</v>
      </c>
      <c r="CY111">
        <v>0.0057519082221739</v>
      </c>
      <c r="CZ111">
        <v>1</v>
      </c>
      <c r="DA111">
        <v>2</v>
      </c>
      <c r="DB111">
        <v>3</v>
      </c>
      <c r="DC111" t="s">
        <v>251</v>
      </c>
      <c r="DD111">
        <v>1.85577</v>
      </c>
      <c r="DE111">
        <v>1.85395</v>
      </c>
      <c r="DF111">
        <v>1.85503</v>
      </c>
      <c r="DG111">
        <v>1.85937</v>
      </c>
      <c r="DH111">
        <v>1.85369</v>
      </c>
      <c r="DI111">
        <v>1.85808</v>
      </c>
      <c r="DJ111">
        <v>1.85537</v>
      </c>
      <c r="DK111">
        <v>1.85393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2.912</v>
      </c>
      <c r="DZ111">
        <v>0.035</v>
      </c>
      <c r="EA111">
        <v>2</v>
      </c>
      <c r="EB111">
        <v>300.381</v>
      </c>
      <c r="EC111">
        <v>502.586</v>
      </c>
      <c r="ED111">
        <v>14.6605</v>
      </c>
      <c r="EE111">
        <v>22.1179</v>
      </c>
      <c r="EF111">
        <v>30.0006</v>
      </c>
      <c r="EG111">
        <v>21.985</v>
      </c>
      <c r="EH111">
        <v>21.9385</v>
      </c>
      <c r="EI111">
        <v>16.0136</v>
      </c>
      <c r="EJ111">
        <v>22.4288</v>
      </c>
      <c r="EK111">
        <v>25.6883</v>
      </c>
      <c r="EL111">
        <v>14.6519</v>
      </c>
      <c r="EM111">
        <v>310.83</v>
      </c>
      <c r="EN111">
        <v>13.6128</v>
      </c>
      <c r="EO111">
        <v>101.934</v>
      </c>
      <c r="EP111">
        <v>102.398</v>
      </c>
    </row>
    <row r="112" spans="1:146">
      <c r="A112">
        <v>96</v>
      </c>
      <c r="B112">
        <v>1563468096.5</v>
      </c>
      <c r="C112">
        <v>190</v>
      </c>
      <c r="D112" t="s">
        <v>446</v>
      </c>
      <c r="E112" t="s">
        <v>447</v>
      </c>
      <c r="H112">
        <v>1563468086.16129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-0.0416861932421549</v>
      </c>
      <c r="AF112">
        <v>0.04679640382542</v>
      </c>
      <c r="AG112">
        <v>3.48851795472687</v>
      </c>
      <c r="AH112">
        <v>183</v>
      </c>
      <c r="AI112">
        <v>37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1563468086.16129</v>
      </c>
      <c r="AU112">
        <v>270.959064516129</v>
      </c>
      <c r="AV112">
        <v>286.825774193548</v>
      </c>
      <c r="AW112">
        <v>13.9823870967742</v>
      </c>
      <c r="AX112">
        <v>13.6666548387097</v>
      </c>
      <c r="AY112">
        <v>500.02635483871</v>
      </c>
      <c r="AZ112">
        <v>100.610032258065</v>
      </c>
      <c r="BA112">
        <v>0.200015903225806</v>
      </c>
      <c r="BB112">
        <v>20.0222935483871</v>
      </c>
      <c r="BC112">
        <v>20.7777580645161</v>
      </c>
      <c r="BD112">
        <v>999.9</v>
      </c>
      <c r="BE112">
        <v>0</v>
      </c>
      <c r="BF112">
        <v>0</v>
      </c>
      <c r="BG112">
        <v>9991.87451612903</v>
      </c>
      <c r="BH112">
        <v>0</v>
      </c>
      <c r="BI112">
        <v>1303.88709677419</v>
      </c>
      <c r="BJ112">
        <v>1499.99483870968</v>
      </c>
      <c r="BK112">
        <v>0.972994</v>
      </c>
      <c r="BL112">
        <v>0.027006</v>
      </c>
      <c r="BM112">
        <v>0</v>
      </c>
      <c r="BN112">
        <v>2.23254193548387</v>
      </c>
      <c r="BO112">
        <v>0</v>
      </c>
      <c r="BP112">
        <v>7938.50290322581</v>
      </c>
      <c r="BQ112">
        <v>13121.9193548387</v>
      </c>
      <c r="BR112">
        <v>39.312</v>
      </c>
      <c r="BS112">
        <v>41.6026451612903</v>
      </c>
      <c r="BT112">
        <v>40.687</v>
      </c>
      <c r="BU112">
        <v>39.8789677419355</v>
      </c>
      <c r="BV112">
        <v>38.8587419354839</v>
      </c>
      <c r="BW112">
        <v>1459.48483870968</v>
      </c>
      <c r="BX112">
        <v>40.51</v>
      </c>
      <c r="BY112">
        <v>0</v>
      </c>
      <c r="BZ112">
        <v>1563468159.6</v>
      </c>
      <c r="CA112">
        <v>2.24615384615385</v>
      </c>
      <c r="CB112">
        <v>-0.0735452990257678</v>
      </c>
      <c r="CC112">
        <v>-1601.95452174037</v>
      </c>
      <c r="CD112">
        <v>7859.80730769231</v>
      </c>
      <c r="CE112">
        <v>15</v>
      </c>
      <c r="CF112">
        <v>1563467583.5</v>
      </c>
      <c r="CG112" t="s">
        <v>250</v>
      </c>
      <c r="CH112">
        <v>9</v>
      </c>
      <c r="CI112">
        <v>2.912</v>
      </c>
      <c r="CJ112">
        <v>0.035</v>
      </c>
      <c r="CK112">
        <v>400</v>
      </c>
      <c r="CL112">
        <v>14</v>
      </c>
      <c r="CM112">
        <v>0.23</v>
      </c>
      <c r="CN112">
        <v>0.23</v>
      </c>
      <c r="CO112">
        <v>-15.8542731707317</v>
      </c>
      <c r="CP112">
        <v>-1.10963205574906</v>
      </c>
      <c r="CQ112">
        <v>0.135170266654717</v>
      </c>
      <c r="CR112">
        <v>0</v>
      </c>
      <c r="CS112">
        <v>2.22016</v>
      </c>
      <c r="CT112">
        <v>0.427970544918935</v>
      </c>
      <c r="CU112">
        <v>0.195255775403883</v>
      </c>
      <c r="CV112">
        <v>1</v>
      </c>
      <c r="CW112">
        <v>0.316254512195122</v>
      </c>
      <c r="CX112">
        <v>-0.0568189965156769</v>
      </c>
      <c r="CY112">
        <v>0.00572532644344387</v>
      </c>
      <c r="CZ112">
        <v>1</v>
      </c>
      <c r="DA112">
        <v>2</v>
      </c>
      <c r="DB112">
        <v>3</v>
      </c>
      <c r="DC112" t="s">
        <v>251</v>
      </c>
      <c r="DD112">
        <v>1.85577</v>
      </c>
      <c r="DE112">
        <v>1.85395</v>
      </c>
      <c r="DF112">
        <v>1.85502</v>
      </c>
      <c r="DG112">
        <v>1.85938</v>
      </c>
      <c r="DH112">
        <v>1.85372</v>
      </c>
      <c r="DI112">
        <v>1.85809</v>
      </c>
      <c r="DJ112">
        <v>1.85536</v>
      </c>
      <c r="DK112">
        <v>1.85392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2.912</v>
      </c>
      <c r="DZ112">
        <v>0.035</v>
      </c>
      <c r="EA112">
        <v>2</v>
      </c>
      <c r="EB112">
        <v>300.09</v>
      </c>
      <c r="EC112">
        <v>502.694</v>
      </c>
      <c r="ED112">
        <v>14.6504</v>
      </c>
      <c r="EE112">
        <v>22.1207</v>
      </c>
      <c r="EF112">
        <v>30.0007</v>
      </c>
      <c r="EG112">
        <v>21.9876</v>
      </c>
      <c r="EH112">
        <v>21.941</v>
      </c>
      <c r="EI112">
        <v>16.146</v>
      </c>
      <c r="EJ112">
        <v>22.4288</v>
      </c>
      <c r="EK112">
        <v>25.6883</v>
      </c>
      <c r="EL112">
        <v>14.6331</v>
      </c>
      <c r="EM112">
        <v>315.83</v>
      </c>
      <c r="EN112">
        <v>13.6128</v>
      </c>
      <c r="EO112">
        <v>101.934</v>
      </c>
      <c r="EP112">
        <v>102.398</v>
      </c>
    </row>
    <row r="113" spans="1:146">
      <c r="A113">
        <v>97</v>
      </c>
      <c r="B113">
        <v>1563468098.5</v>
      </c>
      <c r="C113">
        <v>192</v>
      </c>
      <c r="D113" t="s">
        <v>448</v>
      </c>
      <c r="E113" t="s">
        <v>449</v>
      </c>
      <c r="H113">
        <v>1563468088.16129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-0.0416795075446277</v>
      </c>
      <c r="AF113">
        <v>0.0467888985442464</v>
      </c>
      <c r="AG113">
        <v>3.48807581052283</v>
      </c>
      <c r="AH113">
        <v>182</v>
      </c>
      <c r="AI113">
        <v>36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1563468088.16129</v>
      </c>
      <c r="AU113">
        <v>274.265193548387</v>
      </c>
      <c r="AV113">
        <v>290.182580645161</v>
      </c>
      <c r="AW113">
        <v>13.9824193548387</v>
      </c>
      <c r="AX113">
        <v>13.6683903225806</v>
      </c>
      <c r="AY113">
        <v>500.024838709677</v>
      </c>
      <c r="AZ113">
        <v>100.609935483871</v>
      </c>
      <c r="BA113">
        <v>0.200018451612903</v>
      </c>
      <c r="BB113">
        <v>20.020464516129</v>
      </c>
      <c r="BC113">
        <v>20.7776838709677</v>
      </c>
      <c r="BD113">
        <v>999.9</v>
      </c>
      <c r="BE113">
        <v>0</v>
      </c>
      <c r="BF113">
        <v>0</v>
      </c>
      <c r="BG113">
        <v>9990.28161290323</v>
      </c>
      <c r="BH113">
        <v>0</v>
      </c>
      <c r="BI113">
        <v>1287.98677419355</v>
      </c>
      <c r="BJ113">
        <v>1499.99193548387</v>
      </c>
      <c r="BK113">
        <v>0.972994</v>
      </c>
      <c r="BL113">
        <v>0.027006</v>
      </c>
      <c r="BM113">
        <v>0</v>
      </c>
      <c r="BN113">
        <v>2.25141612903226</v>
      </c>
      <c r="BO113">
        <v>0</v>
      </c>
      <c r="BP113">
        <v>7877.13935483871</v>
      </c>
      <c r="BQ113">
        <v>13121.8903225806</v>
      </c>
      <c r="BR113">
        <v>39.312</v>
      </c>
      <c r="BS113">
        <v>41.6087419354839</v>
      </c>
      <c r="BT113">
        <v>40.687</v>
      </c>
      <c r="BU113">
        <v>39.881</v>
      </c>
      <c r="BV113">
        <v>38.8648387096774</v>
      </c>
      <c r="BW113">
        <v>1459.48193548387</v>
      </c>
      <c r="BX113">
        <v>40.51</v>
      </c>
      <c r="BY113">
        <v>0</v>
      </c>
      <c r="BZ113">
        <v>1563468161.4</v>
      </c>
      <c r="CA113">
        <v>2.22789615384615</v>
      </c>
      <c r="CB113">
        <v>0.0733299152877433</v>
      </c>
      <c r="CC113">
        <v>-2094.13674425182</v>
      </c>
      <c r="CD113">
        <v>7867.24461538462</v>
      </c>
      <c r="CE113">
        <v>15</v>
      </c>
      <c r="CF113">
        <v>1563467583.5</v>
      </c>
      <c r="CG113" t="s">
        <v>250</v>
      </c>
      <c r="CH113">
        <v>9</v>
      </c>
      <c r="CI113">
        <v>2.912</v>
      </c>
      <c r="CJ113">
        <v>0.035</v>
      </c>
      <c r="CK113">
        <v>400</v>
      </c>
      <c r="CL113">
        <v>14</v>
      </c>
      <c r="CM113">
        <v>0.23</v>
      </c>
      <c r="CN113">
        <v>0.23</v>
      </c>
      <c r="CO113">
        <v>-15.9003682926829</v>
      </c>
      <c r="CP113">
        <v>-1.13599860627202</v>
      </c>
      <c r="CQ113">
        <v>0.137339997263377</v>
      </c>
      <c r="CR113">
        <v>0</v>
      </c>
      <c r="CS113">
        <v>2.23709428571429</v>
      </c>
      <c r="CT113">
        <v>0.168725636007744</v>
      </c>
      <c r="CU113">
        <v>0.18755328072365</v>
      </c>
      <c r="CV113">
        <v>1</v>
      </c>
      <c r="CW113">
        <v>0.314592121951219</v>
      </c>
      <c r="CX113">
        <v>-0.0506614494773527</v>
      </c>
      <c r="CY113">
        <v>0.00517728935667004</v>
      </c>
      <c r="CZ113">
        <v>1</v>
      </c>
      <c r="DA113">
        <v>2</v>
      </c>
      <c r="DB113">
        <v>3</v>
      </c>
      <c r="DC113" t="s">
        <v>251</v>
      </c>
      <c r="DD113">
        <v>1.85578</v>
      </c>
      <c r="DE113">
        <v>1.85396</v>
      </c>
      <c r="DF113">
        <v>1.85503</v>
      </c>
      <c r="DG113">
        <v>1.85938</v>
      </c>
      <c r="DH113">
        <v>1.85374</v>
      </c>
      <c r="DI113">
        <v>1.85808</v>
      </c>
      <c r="DJ113">
        <v>1.85535</v>
      </c>
      <c r="DK113">
        <v>1.85393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2.912</v>
      </c>
      <c r="DZ113">
        <v>0.035</v>
      </c>
      <c r="EA113">
        <v>2</v>
      </c>
      <c r="EB113">
        <v>300.244</v>
      </c>
      <c r="EC113">
        <v>502.755</v>
      </c>
      <c r="ED113">
        <v>14.6423</v>
      </c>
      <c r="EE113">
        <v>22.1234</v>
      </c>
      <c r="EF113">
        <v>30.0006</v>
      </c>
      <c r="EG113">
        <v>21.9899</v>
      </c>
      <c r="EH113">
        <v>21.9437</v>
      </c>
      <c r="EI113">
        <v>16.2961</v>
      </c>
      <c r="EJ113">
        <v>22.4288</v>
      </c>
      <c r="EK113">
        <v>25.6883</v>
      </c>
      <c r="EL113">
        <v>14.6331</v>
      </c>
      <c r="EM113">
        <v>320.83</v>
      </c>
      <c r="EN113">
        <v>13.6128</v>
      </c>
      <c r="EO113">
        <v>101.933</v>
      </c>
      <c r="EP113">
        <v>102.398</v>
      </c>
    </row>
    <row r="114" spans="1:146">
      <c r="A114">
        <v>98</v>
      </c>
      <c r="B114">
        <v>1563468100.5</v>
      </c>
      <c r="C114">
        <v>194</v>
      </c>
      <c r="D114" t="s">
        <v>450</v>
      </c>
      <c r="E114" t="s">
        <v>451</v>
      </c>
      <c r="H114">
        <v>1563468090.16129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-0.0416896684874997</v>
      </c>
      <c r="AF114">
        <v>0.0468003050927677</v>
      </c>
      <c r="AG114">
        <v>3.48874777280178</v>
      </c>
      <c r="AH114">
        <v>183</v>
      </c>
      <c r="AI114">
        <v>37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1563468090.16129</v>
      </c>
      <c r="AU114">
        <v>277.573483870968</v>
      </c>
      <c r="AV114">
        <v>293.531677419355</v>
      </c>
      <c r="AW114">
        <v>13.9824580645161</v>
      </c>
      <c r="AX114">
        <v>13.6703612903226</v>
      </c>
      <c r="AY114">
        <v>500.017</v>
      </c>
      <c r="AZ114">
        <v>100.609903225806</v>
      </c>
      <c r="BA114">
        <v>0.199984419354839</v>
      </c>
      <c r="BB114">
        <v>20.018464516129</v>
      </c>
      <c r="BC114">
        <v>20.7771516129032</v>
      </c>
      <c r="BD114">
        <v>999.9</v>
      </c>
      <c r="BE114">
        <v>0</v>
      </c>
      <c r="BF114">
        <v>0</v>
      </c>
      <c r="BG114">
        <v>9992.72032258065</v>
      </c>
      <c r="BH114">
        <v>0</v>
      </c>
      <c r="BI114">
        <v>1277.43161290323</v>
      </c>
      <c r="BJ114">
        <v>1499.99161290323</v>
      </c>
      <c r="BK114">
        <v>0.972994</v>
      </c>
      <c r="BL114">
        <v>0.027006</v>
      </c>
      <c r="BM114">
        <v>0</v>
      </c>
      <c r="BN114">
        <v>2.25779677419355</v>
      </c>
      <c r="BO114">
        <v>0</v>
      </c>
      <c r="BP114">
        <v>7856.73580645161</v>
      </c>
      <c r="BQ114">
        <v>13121.8870967742</v>
      </c>
      <c r="BR114">
        <v>39.312</v>
      </c>
      <c r="BS114">
        <v>41.6148387096774</v>
      </c>
      <c r="BT114">
        <v>40.687</v>
      </c>
      <c r="BU114">
        <v>39.881</v>
      </c>
      <c r="BV114">
        <v>38.870935483871</v>
      </c>
      <c r="BW114">
        <v>1459.48161290323</v>
      </c>
      <c r="BX114">
        <v>40.51</v>
      </c>
      <c r="BY114">
        <v>0</v>
      </c>
      <c r="BZ114">
        <v>1563468163.2</v>
      </c>
      <c r="CA114">
        <v>2.24976153846154</v>
      </c>
      <c r="CB114">
        <v>-0.464136756187795</v>
      </c>
      <c r="CC114">
        <v>-2120.06803164586</v>
      </c>
      <c r="CD114">
        <v>7871.22115384615</v>
      </c>
      <c r="CE114">
        <v>15</v>
      </c>
      <c r="CF114">
        <v>1563467583.5</v>
      </c>
      <c r="CG114" t="s">
        <v>250</v>
      </c>
      <c r="CH114">
        <v>9</v>
      </c>
      <c r="CI114">
        <v>2.912</v>
      </c>
      <c r="CJ114">
        <v>0.035</v>
      </c>
      <c r="CK114">
        <v>400</v>
      </c>
      <c r="CL114">
        <v>14</v>
      </c>
      <c r="CM114">
        <v>0.23</v>
      </c>
      <c r="CN114">
        <v>0.23</v>
      </c>
      <c r="CO114">
        <v>-15.9478731707317</v>
      </c>
      <c r="CP114">
        <v>-1.35493170731717</v>
      </c>
      <c r="CQ114">
        <v>0.157853725165049</v>
      </c>
      <c r="CR114">
        <v>0</v>
      </c>
      <c r="CS114">
        <v>2.23401428571429</v>
      </c>
      <c r="CT114">
        <v>-0.119430748892337</v>
      </c>
      <c r="CU114">
        <v>0.180028448772262</v>
      </c>
      <c r="CV114">
        <v>1</v>
      </c>
      <c r="CW114">
        <v>0.312720243902439</v>
      </c>
      <c r="CX114">
        <v>-0.0470231498257825</v>
      </c>
      <c r="CY114">
        <v>0.00478321494486755</v>
      </c>
      <c r="CZ114">
        <v>1</v>
      </c>
      <c r="DA114">
        <v>2</v>
      </c>
      <c r="DB114">
        <v>3</v>
      </c>
      <c r="DC114" t="s">
        <v>251</v>
      </c>
      <c r="DD114">
        <v>1.85578</v>
      </c>
      <c r="DE114">
        <v>1.85396</v>
      </c>
      <c r="DF114">
        <v>1.85505</v>
      </c>
      <c r="DG114">
        <v>1.8594</v>
      </c>
      <c r="DH114">
        <v>1.85374</v>
      </c>
      <c r="DI114">
        <v>1.85809</v>
      </c>
      <c r="DJ114">
        <v>1.85537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2.912</v>
      </c>
      <c r="DZ114">
        <v>0.035</v>
      </c>
      <c r="EA114">
        <v>2</v>
      </c>
      <c r="EB114">
        <v>300.097</v>
      </c>
      <c r="EC114">
        <v>502.602</v>
      </c>
      <c r="ED114">
        <v>14.6334</v>
      </c>
      <c r="EE114">
        <v>22.1262</v>
      </c>
      <c r="EF114">
        <v>30.0006</v>
      </c>
      <c r="EG114">
        <v>21.9927</v>
      </c>
      <c r="EH114">
        <v>21.9465</v>
      </c>
      <c r="EI114">
        <v>16.4164</v>
      </c>
      <c r="EJ114">
        <v>22.4288</v>
      </c>
      <c r="EK114">
        <v>25.6883</v>
      </c>
      <c r="EL114">
        <v>14.6331</v>
      </c>
      <c r="EM114">
        <v>320.83</v>
      </c>
      <c r="EN114">
        <v>13.6128</v>
      </c>
      <c r="EO114">
        <v>101.932</v>
      </c>
      <c r="EP114">
        <v>102.398</v>
      </c>
    </row>
    <row r="115" spans="1:146">
      <c r="A115">
        <v>99</v>
      </c>
      <c r="B115">
        <v>1563468102.5</v>
      </c>
      <c r="C115">
        <v>196</v>
      </c>
      <c r="D115" t="s">
        <v>452</v>
      </c>
      <c r="E115" t="s">
        <v>453</v>
      </c>
      <c r="H115">
        <v>1563468092.16129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-0.0416956371447393</v>
      </c>
      <c r="AF115">
        <v>0.0468070054334023</v>
      </c>
      <c r="AG115">
        <v>3.48914246465002</v>
      </c>
      <c r="AH115">
        <v>183</v>
      </c>
      <c r="AI115">
        <v>37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1563468092.16129</v>
      </c>
      <c r="AU115">
        <v>280.880258064516</v>
      </c>
      <c r="AV115">
        <v>296.864548387097</v>
      </c>
      <c r="AW115">
        <v>13.9827193548387</v>
      </c>
      <c r="AX115">
        <v>13.6722451612903</v>
      </c>
      <c r="AY115">
        <v>500.013677419355</v>
      </c>
      <c r="AZ115">
        <v>100.609903225806</v>
      </c>
      <c r="BA115">
        <v>0.19999135483871</v>
      </c>
      <c r="BB115">
        <v>20.0168903225806</v>
      </c>
      <c r="BC115">
        <v>20.7767580645161</v>
      </c>
      <c r="BD115">
        <v>999.9</v>
      </c>
      <c r="BE115">
        <v>0</v>
      </c>
      <c r="BF115">
        <v>0</v>
      </c>
      <c r="BG115">
        <v>9994.15096774193</v>
      </c>
      <c r="BH115">
        <v>0</v>
      </c>
      <c r="BI115">
        <v>1294.38419354839</v>
      </c>
      <c r="BJ115">
        <v>1499.99161290323</v>
      </c>
      <c r="BK115">
        <v>0.972994</v>
      </c>
      <c r="BL115">
        <v>0.027006</v>
      </c>
      <c r="BM115">
        <v>0</v>
      </c>
      <c r="BN115">
        <v>2.25322258064516</v>
      </c>
      <c r="BO115">
        <v>0</v>
      </c>
      <c r="BP115">
        <v>7850.4135483871</v>
      </c>
      <c r="BQ115">
        <v>13121.8870967742</v>
      </c>
      <c r="BR115">
        <v>39.312</v>
      </c>
      <c r="BS115">
        <v>41.620935483871</v>
      </c>
      <c r="BT115">
        <v>40.687</v>
      </c>
      <c r="BU115">
        <v>39.881</v>
      </c>
      <c r="BV115">
        <v>38.875</v>
      </c>
      <c r="BW115">
        <v>1459.48161290323</v>
      </c>
      <c r="BX115">
        <v>40.51</v>
      </c>
      <c r="BY115">
        <v>0</v>
      </c>
      <c r="BZ115">
        <v>1563468165.6</v>
      </c>
      <c r="CA115">
        <v>2.20585384615385</v>
      </c>
      <c r="CB115">
        <v>-0.208957269302698</v>
      </c>
      <c r="CC115">
        <v>-637.71145452826</v>
      </c>
      <c r="CD115">
        <v>7804.38923076923</v>
      </c>
      <c r="CE115">
        <v>15</v>
      </c>
      <c r="CF115">
        <v>1563467583.5</v>
      </c>
      <c r="CG115" t="s">
        <v>250</v>
      </c>
      <c r="CH115">
        <v>9</v>
      </c>
      <c r="CI115">
        <v>2.912</v>
      </c>
      <c r="CJ115">
        <v>0.035</v>
      </c>
      <c r="CK115">
        <v>400</v>
      </c>
      <c r="CL115">
        <v>14</v>
      </c>
      <c r="CM115">
        <v>0.23</v>
      </c>
      <c r="CN115">
        <v>0.23</v>
      </c>
      <c r="CO115">
        <v>-15.9725121951219</v>
      </c>
      <c r="CP115">
        <v>-1.32486062717773</v>
      </c>
      <c r="CQ115">
        <v>0.156691913336131</v>
      </c>
      <c r="CR115">
        <v>0</v>
      </c>
      <c r="CS115">
        <v>2.22893714285714</v>
      </c>
      <c r="CT115">
        <v>-0.23238477637408</v>
      </c>
      <c r="CU115">
        <v>0.183945798050426</v>
      </c>
      <c r="CV115">
        <v>1</v>
      </c>
      <c r="CW115">
        <v>0.310986146341463</v>
      </c>
      <c r="CX115">
        <v>-0.0467498885017398</v>
      </c>
      <c r="CY115">
        <v>0.00475662132888346</v>
      </c>
      <c r="CZ115">
        <v>1</v>
      </c>
      <c r="DA115">
        <v>2</v>
      </c>
      <c r="DB115">
        <v>3</v>
      </c>
      <c r="DC115" t="s">
        <v>251</v>
      </c>
      <c r="DD115">
        <v>1.85577</v>
      </c>
      <c r="DE115">
        <v>1.85395</v>
      </c>
      <c r="DF115">
        <v>1.85505</v>
      </c>
      <c r="DG115">
        <v>1.8594</v>
      </c>
      <c r="DH115">
        <v>1.85372</v>
      </c>
      <c r="DI115">
        <v>1.8581</v>
      </c>
      <c r="DJ115">
        <v>1.85537</v>
      </c>
      <c r="DK115">
        <v>1.85393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2.912</v>
      </c>
      <c r="DZ115">
        <v>0.035</v>
      </c>
      <c r="EA115">
        <v>2</v>
      </c>
      <c r="EB115">
        <v>299.969</v>
      </c>
      <c r="EC115">
        <v>502.532</v>
      </c>
      <c r="ED115">
        <v>14.6262</v>
      </c>
      <c r="EE115">
        <v>22.129</v>
      </c>
      <c r="EF115">
        <v>30.0005</v>
      </c>
      <c r="EG115">
        <v>21.9955</v>
      </c>
      <c r="EH115">
        <v>21.9493</v>
      </c>
      <c r="EI115">
        <v>16.55</v>
      </c>
      <c r="EJ115">
        <v>22.7005</v>
      </c>
      <c r="EK115">
        <v>25.6883</v>
      </c>
      <c r="EL115">
        <v>14.6244</v>
      </c>
      <c r="EM115">
        <v>325.83</v>
      </c>
      <c r="EN115">
        <v>13.6128</v>
      </c>
      <c r="EO115">
        <v>101.932</v>
      </c>
      <c r="EP115">
        <v>102.397</v>
      </c>
    </row>
    <row r="116" spans="1:146">
      <c r="A116">
        <v>100</v>
      </c>
      <c r="B116">
        <v>1563468104.5</v>
      </c>
      <c r="C116">
        <v>198</v>
      </c>
      <c r="D116" t="s">
        <v>454</v>
      </c>
      <c r="E116" t="s">
        <v>455</v>
      </c>
      <c r="H116">
        <v>1563468094.16129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-0.041705717330736</v>
      </c>
      <c r="AF116">
        <v>0.0468183213252564</v>
      </c>
      <c r="AG116">
        <v>3.4898089963983</v>
      </c>
      <c r="AH116">
        <v>182</v>
      </c>
      <c r="AI116">
        <v>36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1563468094.16129</v>
      </c>
      <c r="AU116">
        <v>284.178548387097</v>
      </c>
      <c r="AV116">
        <v>300.21735483871</v>
      </c>
      <c r="AW116">
        <v>13.9832387096774</v>
      </c>
      <c r="AX116">
        <v>13.6737903225807</v>
      </c>
      <c r="AY116">
        <v>500.014419354839</v>
      </c>
      <c r="AZ116">
        <v>100.609870967742</v>
      </c>
      <c r="BA116">
        <v>0.199984612903226</v>
      </c>
      <c r="BB116">
        <v>20.0158129032258</v>
      </c>
      <c r="BC116">
        <v>20.7762806451613</v>
      </c>
      <c r="BD116">
        <v>999.9</v>
      </c>
      <c r="BE116">
        <v>0</v>
      </c>
      <c r="BF116">
        <v>0</v>
      </c>
      <c r="BG116">
        <v>9996.57032258064</v>
      </c>
      <c r="BH116">
        <v>0</v>
      </c>
      <c r="BI116">
        <v>1320.42967741935</v>
      </c>
      <c r="BJ116">
        <v>1499.99096774194</v>
      </c>
      <c r="BK116">
        <v>0.972994</v>
      </c>
      <c r="BL116">
        <v>0.027006</v>
      </c>
      <c r="BM116">
        <v>0</v>
      </c>
      <c r="BN116">
        <v>2.21718064516129</v>
      </c>
      <c r="BO116">
        <v>0</v>
      </c>
      <c r="BP116">
        <v>7838.54</v>
      </c>
      <c r="BQ116">
        <v>13121.8806451613</v>
      </c>
      <c r="BR116">
        <v>39.312</v>
      </c>
      <c r="BS116">
        <v>41.6229677419355</v>
      </c>
      <c r="BT116">
        <v>40.691064516129</v>
      </c>
      <c r="BU116">
        <v>39.885</v>
      </c>
      <c r="BV116">
        <v>38.875</v>
      </c>
      <c r="BW116">
        <v>1459.48096774194</v>
      </c>
      <c r="BX116">
        <v>40.51</v>
      </c>
      <c r="BY116">
        <v>0</v>
      </c>
      <c r="BZ116">
        <v>1563468167.4</v>
      </c>
      <c r="CA116">
        <v>2.19611538461538</v>
      </c>
      <c r="CB116">
        <v>-0.718051284799543</v>
      </c>
      <c r="CC116">
        <v>222.52889028275</v>
      </c>
      <c r="CD116">
        <v>7740.46038461539</v>
      </c>
      <c r="CE116">
        <v>15</v>
      </c>
      <c r="CF116">
        <v>1563467583.5</v>
      </c>
      <c r="CG116" t="s">
        <v>250</v>
      </c>
      <c r="CH116">
        <v>9</v>
      </c>
      <c r="CI116">
        <v>2.912</v>
      </c>
      <c r="CJ116">
        <v>0.035</v>
      </c>
      <c r="CK116">
        <v>400</v>
      </c>
      <c r="CL116">
        <v>14</v>
      </c>
      <c r="CM116">
        <v>0.23</v>
      </c>
      <c r="CN116">
        <v>0.23</v>
      </c>
      <c r="CO116">
        <v>-16.0203756097561</v>
      </c>
      <c r="CP116">
        <v>-1.34608850174218</v>
      </c>
      <c r="CQ116">
        <v>0.157877706269198</v>
      </c>
      <c r="CR116">
        <v>0</v>
      </c>
      <c r="CS116">
        <v>2.22398571428571</v>
      </c>
      <c r="CT116">
        <v>-0.443920156555565</v>
      </c>
      <c r="CU116">
        <v>0.186462944833332</v>
      </c>
      <c r="CV116">
        <v>1</v>
      </c>
      <c r="CW116">
        <v>0.309668658536585</v>
      </c>
      <c r="CX116">
        <v>-0.0424489337979076</v>
      </c>
      <c r="CY116">
        <v>0.00442082705323588</v>
      </c>
      <c r="CZ116">
        <v>1</v>
      </c>
      <c r="DA116">
        <v>2</v>
      </c>
      <c r="DB116">
        <v>3</v>
      </c>
      <c r="DC116" t="s">
        <v>251</v>
      </c>
      <c r="DD116">
        <v>1.85577</v>
      </c>
      <c r="DE116">
        <v>1.85395</v>
      </c>
      <c r="DF116">
        <v>1.85504</v>
      </c>
      <c r="DG116">
        <v>1.85936</v>
      </c>
      <c r="DH116">
        <v>1.85372</v>
      </c>
      <c r="DI116">
        <v>1.85809</v>
      </c>
      <c r="DJ116">
        <v>1.85536</v>
      </c>
      <c r="DK116">
        <v>1.85393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2.912</v>
      </c>
      <c r="DZ116">
        <v>0.035</v>
      </c>
      <c r="EA116">
        <v>2</v>
      </c>
      <c r="EB116">
        <v>300.449</v>
      </c>
      <c r="EC116">
        <v>502.742</v>
      </c>
      <c r="ED116">
        <v>14.622</v>
      </c>
      <c r="EE116">
        <v>22.1323</v>
      </c>
      <c r="EF116">
        <v>30.0005</v>
      </c>
      <c r="EG116">
        <v>21.9981</v>
      </c>
      <c r="EH116">
        <v>21.952</v>
      </c>
      <c r="EI116">
        <v>16.6997</v>
      </c>
      <c r="EJ116">
        <v>22.7005</v>
      </c>
      <c r="EK116">
        <v>25.6883</v>
      </c>
      <c r="EL116">
        <v>14.6244</v>
      </c>
      <c r="EM116">
        <v>330.83</v>
      </c>
      <c r="EN116">
        <v>13.6128</v>
      </c>
      <c r="EO116">
        <v>101.931</v>
      </c>
      <c r="EP116">
        <v>102.397</v>
      </c>
    </row>
    <row r="117" spans="1:146">
      <c r="A117">
        <v>101</v>
      </c>
      <c r="B117">
        <v>1563468106.5</v>
      </c>
      <c r="C117">
        <v>200</v>
      </c>
      <c r="D117" t="s">
        <v>456</v>
      </c>
      <c r="E117" t="s">
        <v>457</v>
      </c>
      <c r="H117">
        <v>1563468096.16129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-0.041723838866912</v>
      </c>
      <c r="AF117">
        <v>0.0468386643371477</v>
      </c>
      <c r="AG117">
        <v>3.49100710434783</v>
      </c>
      <c r="AH117">
        <v>183</v>
      </c>
      <c r="AI117">
        <v>37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1563468096.16129</v>
      </c>
      <c r="AU117">
        <v>287.476032258064</v>
      </c>
      <c r="AV117">
        <v>303.567419354839</v>
      </c>
      <c r="AW117">
        <v>13.9838419354839</v>
      </c>
      <c r="AX117">
        <v>13.6744161290323</v>
      </c>
      <c r="AY117">
        <v>500.012225806452</v>
      </c>
      <c r="AZ117">
        <v>100.609774193548</v>
      </c>
      <c r="BA117">
        <v>0.199968870967742</v>
      </c>
      <c r="BB117">
        <v>20.0145258064516</v>
      </c>
      <c r="BC117">
        <v>20.7758193548387</v>
      </c>
      <c r="BD117">
        <v>999.9</v>
      </c>
      <c r="BE117">
        <v>0</v>
      </c>
      <c r="BF117">
        <v>0</v>
      </c>
      <c r="BG117">
        <v>10000.9235483871</v>
      </c>
      <c r="BH117">
        <v>0</v>
      </c>
      <c r="BI117">
        <v>1352.53387096774</v>
      </c>
      <c r="BJ117">
        <v>1499.98870967742</v>
      </c>
      <c r="BK117">
        <v>0.972994</v>
      </c>
      <c r="BL117">
        <v>0.027006</v>
      </c>
      <c r="BM117">
        <v>0</v>
      </c>
      <c r="BN117">
        <v>2.20208387096774</v>
      </c>
      <c r="BO117">
        <v>0</v>
      </c>
      <c r="BP117">
        <v>7812.8035483871</v>
      </c>
      <c r="BQ117">
        <v>13121.8548387097</v>
      </c>
      <c r="BR117">
        <v>39.312</v>
      </c>
      <c r="BS117">
        <v>41.629</v>
      </c>
      <c r="BT117">
        <v>40.6930967741935</v>
      </c>
      <c r="BU117">
        <v>39.891</v>
      </c>
      <c r="BV117">
        <v>38.875</v>
      </c>
      <c r="BW117">
        <v>1459.47870967742</v>
      </c>
      <c r="BX117">
        <v>40.51</v>
      </c>
      <c r="BY117">
        <v>0</v>
      </c>
      <c r="BZ117">
        <v>1563468169.2</v>
      </c>
      <c r="CA117">
        <v>2.16728846153846</v>
      </c>
      <c r="CB117">
        <v>-0.779962399261429</v>
      </c>
      <c r="CC117">
        <v>509.756580046534</v>
      </c>
      <c r="CD117">
        <v>7738.14153846154</v>
      </c>
      <c r="CE117">
        <v>15</v>
      </c>
      <c r="CF117">
        <v>1563467583.5</v>
      </c>
      <c r="CG117" t="s">
        <v>250</v>
      </c>
      <c r="CH117">
        <v>9</v>
      </c>
      <c r="CI117">
        <v>2.912</v>
      </c>
      <c r="CJ117">
        <v>0.035</v>
      </c>
      <c r="CK117">
        <v>400</v>
      </c>
      <c r="CL117">
        <v>14</v>
      </c>
      <c r="CM117">
        <v>0.23</v>
      </c>
      <c r="CN117">
        <v>0.23</v>
      </c>
      <c r="CO117">
        <v>-16.0757975609756</v>
      </c>
      <c r="CP117">
        <v>-1.57750662020909</v>
      </c>
      <c r="CQ117">
        <v>0.180001777074974</v>
      </c>
      <c r="CR117">
        <v>0</v>
      </c>
      <c r="CS117">
        <v>2.20650857142857</v>
      </c>
      <c r="CT117">
        <v>-0.75830406719036</v>
      </c>
      <c r="CU117">
        <v>0.167337097537411</v>
      </c>
      <c r="CV117">
        <v>1</v>
      </c>
      <c r="CW117">
        <v>0.309239975609756</v>
      </c>
      <c r="CX117">
        <v>-0.0237374425087086</v>
      </c>
      <c r="CY117">
        <v>0.00397755343045044</v>
      </c>
      <c r="CZ117">
        <v>1</v>
      </c>
      <c r="DA117">
        <v>2</v>
      </c>
      <c r="DB117">
        <v>3</v>
      </c>
      <c r="DC117" t="s">
        <v>251</v>
      </c>
      <c r="DD117">
        <v>1.85577</v>
      </c>
      <c r="DE117">
        <v>1.85395</v>
      </c>
      <c r="DF117">
        <v>1.85506</v>
      </c>
      <c r="DG117">
        <v>1.85938</v>
      </c>
      <c r="DH117">
        <v>1.85375</v>
      </c>
      <c r="DI117">
        <v>1.8581</v>
      </c>
      <c r="DJ117">
        <v>1.85536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2.912</v>
      </c>
      <c r="DZ117">
        <v>0.035</v>
      </c>
      <c r="EA117">
        <v>2</v>
      </c>
      <c r="EB117">
        <v>300.27</v>
      </c>
      <c r="EC117">
        <v>502.749</v>
      </c>
      <c r="ED117">
        <v>14.6187</v>
      </c>
      <c r="EE117">
        <v>22.1351</v>
      </c>
      <c r="EF117">
        <v>30.0005</v>
      </c>
      <c r="EG117">
        <v>22.0006</v>
      </c>
      <c r="EH117">
        <v>21.9543</v>
      </c>
      <c r="EI117">
        <v>16.8183</v>
      </c>
      <c r="EJ117">
        <v>22.7005</v>
      </c>
      <c r="EK117">
        <v>25.6883</v>
      </c>
      <c r="EL117">
        <v>14.6166</v>
      </c>
      <c r="EM117">
        <v>330.83</v>
      </c>
      <c r="EN117">
        <v>13.6128</v>
      </c>
      <c r="EO117">
        <v>101.931</v>
      </c>
      <c r="EP117">
        <v>102.397</v>
      </c>
    </row>
    <row r="118" spans="1:146">
      <c r="A118">
        <v>102</v>
      </c>
      <c r="B118">
        <v>1563468108.5</v>
      </c>
      <c r="C118">
        <v>202</v>
      </c>
      <c r="D118" t="s">
        <v>458</v>
      </c>
      <c r="E118" t="s">
        <v>459</v>
      </c>
      <c r="H118">
        <v>1563468098.16129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-0.0417263323272247</v>
      </c>
      <c r="AF118">
        <v>0.0468414634647878</v>
      </c>
      <c r="AG118">
        <v>3.4911719455813</v>
      </c>
      <c r="AH118">
        <v>183</v>
      </c>
      <c r="AI118">
        <v>37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1563468098.16129</v>
      </c>
      <c r="AU118">
        <v>290.775258064516</v>
      </c>
      <c r="AV118">
        <v>306.91135483871</v>
      </c>
      <c r="AW118">
        <v>13.9843870967742</v>
      </c>
      <c r="AX118">
        <v>13.6741290322581</v>
      </c>
      <c r="AY118">
        <v>500.015774193548</v>
      </c>
      <c r="AZ118">
        <v>100.609903225806</v>
      </c>
      <c r="BA118">
        <v>0.199991451612903</v>
      </c>
      <c r="BB118">
        <v>20.0132225806452</v>
      </c>
      <c r="BC118">
        <v>20.7757096774194</v>
      </c>
      <c r="BD118">
        <v>999.9</v>
      </c>
      <c r="BE118">
        <v>0</v>
      </c>
      <c r="BF118">
        <v>0</v>
      </c>
      <c r="BG118">
        <v>10001.5083870968</v>
      </c>
      <c r="BH118">
        <v>0</v>
      </c>
      <c r="BI118">
        <v>1377.92838709677</v>
      </c>
      <c r="BJ118">
        <v>1499.98322580645</v>
      </c>
      <c r="BK118">
        <v>0.972994</v>
      </c>
      <c r="BL118">
        <v>0.027006</v>
      </c>
      <c r="BM118">
        <v>0</v>
      </c>
      <c r="BN118">
        <v>2.18489032258065</v>
      </c>
      <c r="BO118">
        <v>0</v>
      </c>
      <c r="BP118">
        <v>7780.6</v>
      </c>
      <c r="BQ118">
        <v>13121.8096774194</v>
      </c>
      <c r="BR118">
        <v>39.312</v>
      </c>
      <c r="BS118">
        <v>41.633</v>
      </c>
      <c r="BT118">
        <v>40.6971612903226</v>
      </c>
      <c r="BU118">
        <v>39.897</v>
      </c>
      <c r="BV118">
        <v>38.875</v>
      </c>
      <c r="BW118">
        <v>1459.47322580645</v>
      </c>
      <c r="BX118">
        <v>40.51</v>
      </c>
      <c r="BY118">
        <v>0</v>
      </c>
      <c r="BZ118">
        <v>1563468171.6</v>
      </c>
      <c r="CA118">
        <v>2.19743461538462</v>
      </c>
      <c r="CB118">
        <v>-0.506280344190089</v>
      </c>
      <c r="CC118">
        <v>1052.15965584751</v>
      </c>
      <c r="CD118">
        <v>7774.61192307692</v>
      </c>
      <c r="CE118">
        <v>15</v>
      </c>
      <c r="CF118">
        <v>1563467583.5</v>
      </c>
      <c r="CG118" t="s">
        <v>250</v>
      </c>
      <c r="CH118">
        <v>9</v>
      </c>
      <c r="CI118">
        <v>2.912</v>
      </c>
      <c r="CJ118">
        <v>0.035</v>
      </c>
      <c r="CK118">
        <v>400</v>
      </c>
      <c r="CL118">
        <v>14</v>
      </c>
      <c r="CM118">
        <v>0.23</v>
      </c>
      <c r="CN118">
        <v>0.23</v>
      </c>
      <c r="CO118">
        <v>-16.1174658536585</v>
      </c>
      <c r="CP118">
        <v>-1.56989477351924</v>
      </c>
      <c r="CQ118">
        <v>0.179830258190485</v>
      </c>
      <c r="CR118">
        <v>0</v>
      </c>
      <c r="CS118">
        <v>2.18551428571429</v>
      </c>
      <c r="CT118">
        <v>-0.594195798775217</v>
      </c>
      <c r="CU118">
        <v>0.177505905161904</v>
      </c>
      <c r="CV118">
        <v>1</v>
      </c>
      <c r="CW118">
        <v>0.309799731707317</v>
      </c>
      <c r="CX118">
        <v>0.00869521254356045</v>
      </c>
      <c r="CY118">
        <v>0.00517431143068114</v>
      </c>
      <c r="CZ118">
        <v>1</v>
      </c>
      <c r="DA118">
        <v>2</v>
      </c>
      <c r="DB118">
        <v>3</v>
      </c>
      <c r="DC118" t="s">
        <v>251</v>
      </c>
      <c r="DD118">
        <v>1.85577</v>
      </c>
      <c r="DE118">
        <v>1.85396</v>
      </c>
      <c r="DF118">
        <v>1.85507</v>
      </c>
      <c r="DG118">
        <v>1.85941</v>
      </c>
      <c r="DH118">
        <v>1.85373</v>
      </c>
      <c r="DI118">
        <v>1.85812</v>
      </c>
      <c r="DJ118">
        <v>1.85535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2.912</v>
      </c>
      <c r="DZ118">
        <v>0.035</v>
      </c>
      <c r="EA118">
        <v>2</v>
      </c>
      <c r="EB118">
        <v>300.111</v>
      </c>
      <c r="EC118">
        <v>502.76</v>
      </c>
      <c r="ED118">
        <v>14.6161</v>
      </c>
      <c r="EE118">
        <v>22.1379</v>
      </c>
      <c r="EF118">
        <v>30.0004</v>
      </c>
      <c r="EG118">
        <v>22.0034</v>
      </c>
      <c r="EH118">
        <v>21.957</v>
      </c>
      <c r="EI118">
        <v>16.9523</v>
      </c>
      <c r="EJ118">
        <v>22.7005</v>
      </c>
      <c r="EK118">
        <v>25.6883</v>
      </c>
      <c r="EL118">
        <v>14.6166</v>
      </c>
      <c r="EM118">
        <v>335.83</v>
      </c>
      <c r="EN118">
        <v>13.6128</v>
      </c>
      <c r="EO118">
        <v>101.931</v>
      </c>
      <c r="EP118">
        <v>102.396</v>
      </c>
    </row>
    <row r="119" spans="1:146">
      <c r="A119">
        <v>103</v>
      </c>
      <c r="B119">
        <v>1563468110.5</v>
      </c>
      <c r="C119">
        <v>204</v>
      </c>
      <c r="D119" t="s">
        <v>460</v>
      </c>
      <c r="E119" t="s">
        <v>461</v>
      </c>
      <c r="H119">
        <v>1563468100.16129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-0.0417233099412123</v>
      </c>
      <c r="AF119">
        <v>0.0468380705717134</v>
      </c>
      <c r="AG119">
        <v>3.49097213692949</v>
      </c>
      <c r="AH119">
        <v>182</v>
      </c>
      <c r="AI119">
        <v>36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1563468100.16129</v>
      </c>
      <c r="AU119">
        <v>294.071838709677</v>
      </c>
      <c r="AV119">
        <v>310.271838709677</v>
      </c>
      <c r="AW119">
        <v>13.9849709677419</v>
      </c>
      <c r="AX119">
        <v>13.6735580645161</v>
      </c>
      <c r="AY119">
        <v>500.018096774193</v>
      </c>
      <c r="AZ119">
        <v>100.610322580645</v>
      </c>
      <c r="BA119">
        <v>0.199999161290323</v>
      </c>
      <c r="BB119">
        <v>20.0122612903226</v>
      </c>
      <c r="BC119">
        <v>20.7753903225806</v>
      </c>
      <c r="BD119">
        <v>999.9</v>
      </c>
      <c r="BE119">
        <v>0</v>
      </c>
      <c r="BF119">
        <v>0</v>
      </c>
      <c r="BG119">
        <v>10000.7422580645</v>
      </c>
      <c r="BH119">
        <v>0</v>
      </c>
      <c r="BI119">
        <v>1354.49658064516</v>
      </c>
      <c r="BJ119">
        <v>1499.97806451613</v>
      </c>
      <c r="BK119">
        <v>0.972994</v>
      </c>
      <c r="BL119">
        <v>0.027006</v>
      </c>
      <c r="BM119">
        <v>0</v>
      </c>
      <c r="BN119">
        <v>2.16992903225806</v>
      </c>
      <c r="BO119">
        <v>0</v>
      </c>
      <c r="BP119">
        <v>7759.89483870968</v>
      </c>
      <c r="BQ119">
        <v>13121.7677419355</v>
      </c>
      <c r="BR119">
        <v>39.316064516129</v>
      </c>
      <c r="BS119">
        <v>41.639</v>
      </c>
      <c r="BT119">
        <v>40.7032580645161</v>
      </c>
      <c r="BU119">
        <v>39.901</v>
      </c>
      <c r="BV119">
        <v>38.881</v>
      </c>
      <c r="BW119">
        <v>1459.46806451613</v>
      </c>
      <c r="BX119">
        <v>40.51</v>
      </c>
      <c r="BY119">
        <v>0</v>
      </c>
      <c r="BZ119">
        <v>1563468173.4</v>
      </c>
      <c r="CA119">
        <v>2.15561923076923</v>
      </c>
      <c r="CB119">
        <v>-0.0812341821733538</v>
      </c>
      <c r="CC119">
        <v>776.058458091522</v>
      </c>
      <c r="CD119">
        <v>7808.92038461538</v>
      </c>
      <c r="CE119">
        <v>15</v>
      </c>
      <c r="CF119">
        <v>1563467583.5</v>
      </c>
      <c r="CG119" t="s">
        <v>250</v>
      </c>
      <c r="CH119">
        <v>9</v>
      </c>
      <c r="CI119">
        <v>2.912</v>
      </c>
      <c r="CJ119">
        <v>0.035</v>
      </c>
      <c r="CK119">
        <v>400</v>
      </c>
      <c r="CL119">
        <v>14</v>
      </c>
      <c r="CM119">
        <v>0.23</v>
      </c>
      <c r="CN119">
        <v>0.23</v>
      </c>
      <c r="CO119">
        <v>-16.1815268292683</v>
      </c>
      <c r="CP119">
        <v>-1.439667595819</v>
      </c>
      <c r="CQ119">
        <v>0.164390170948815</v>
      </c>
      <c r="CR119">
        <v>0</v>
      </c>
      <c r="CS119">
        <v>2.18878571428571</v>
      </c>
      <c r="CT119">
        <v>-0.170810958904068</v>
      </c>
      <c r="CU119">
        <v>0.179586690793622</v>
      </c>
      <c r="CV119">
        <v>1</v>
      </c>
      <c r="CW119">
        <v>0.310988146341463</v>
      </c>
      <c r="CX119">
        <v>0.0368076794425081</v>
      </c>
      <c r="CY119">
        <v>0.00678346786468891</v>
      </c>
      <c r="CZ119">
        <v>1</v>
      </c>
      <c r="DA119">
        <v>2</v>
      </c>
      <c r="DB119">
        <v>3</v>
      </c>
      <c r="DC119" t="s">
        <v>251</v>
      </c>
      <c r="DD119">
        <v>1.85578</v>
      </c>
      <c r="DE119">
        <v>1.85396</v>
      </c>
      <c r="DF119">
        <v>1.85507</v>
      </c>
      <c r="DG119">
        <v>1.85939</v>
      </c>
      <c r="DH119">
        <v>1.85371</v>
      </c>
      <c r="DI119">
        <v>1.85812</v>
      </c>
      <c r="DJ119">
        <v>1.85535</v>
      </c>
      <c r="DK119">
        <v>1.85393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2.912</v>
      </c>
      <c r="DZ119">
        <v>0.035</v>
      </c>
      <c r="EA119">
        <v>2</v>
      </c>
      <c r="EB119">
        <v>300.552</v>
      </c>
      <c r="EC119">
        <v>502.686</v>
      </c>
      <c r="ED119">
        <v>14.6131</v>
      </c>
      <c r="EE119">
        <v>22.1407</v>
      </c>
      <c r="EF119">
        <v>30.0006</v>
      </c>
      <c r="EG119">
        <v>22.0061</v>
      </c>
      <c r="EH119">
        <v>21.9594</v>
      </c>
      <c r="EI119">
        <v>17.1028</v>
      </c>
      <c r="EJ119">
        <v>22.7005</v>
      </c>
      <c r="EK119">
        <v>25.6883</v>
      </c>
      <c r="EL119">
        <v>14.6166</v>
      </c>
      <c r="EM119">
        <v>340.83</v>
      </c>
      <c r="EN119">
        <v>13.6128</v>
      </c>
      <c r="EO119">
        <v>101.931</v>
      </c>
      <c r="EP119">
        <v>102.394</v>
      </c>
    </row>
    <row r="120" spans="1:146">
      <c r="A120">
        <v>104</v>
      </c>
      <c r="B120">
        <v>1563468112.5</v>
      </c>
      <c r="C120">
        <v>206</v>
      </c>
      <c r="D120" t="s">
        <v>462</v>
      </c>
      <c r="E120" t="s">
        <v>463</v>
      </c>
      <c r="H120">
        <v>1563468102.16129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-0.0417327292358482</v>
      </c>
      <c r="AF120">
        <v>0.0468486445551177</v>
      </c>
      <c r="AG120">
        <v>3.49159482578061</v>
      </c>
      <c r="AH120">
        <v>182</v>
      </c>
      <c r="AI120">
        <v>36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1563468102.16129</v>
      </c>
      <c r="AU120">
        <v>297.371193548387</v>
      </c>
      <c r="AV120">
        <v>313.611580645161</v>
      </c>
      <c r="AW120">
        <v>13.9855</v>
      </c>
      <c r="AX120">
        <v>13.6730967741935</v>
      </c>
      <c r="AY120">
        <v>500.014322580645</v>
      </c>
      <c r="AZ120">
        <v>100.610903225806</v>
      </c>
      <c r="BA120">
        <v>0.199984709677419</v>
      </c>
      <c r="BB120">
        <v>20.0112677419355</v>
      </c>
      <c r="BC120">
        <v>20.7746322580645</v>
      </c>
      <c r="BD120">
        <v>999.9</v>
      </c>
      <c r="BE120">
        <v>0</v>
      </c>
      <c r="BF120">
        <v>0</v>
      </c>
      <c r="BG120">
        <v>10002.9422580645</v>
      </c>
      <c r="BH120">
        <v>0</v>
      </c>
      <c r="BI120">
        <v>1336.73190322581</v>
      </c>
      <c r="BJ120">
        <v>1499.97580645161</v>
      </c>
      <c r="BK120">
        <v>0.972994</v>
      </c>
      <c r="BL120">
        <v>0.027006</v>
      </c>
      <c r="BM120">
        <v>0</v>
      </c>
      <c r="BN120">
        <v>2.17413870967742</v>
      </c>
      <c r="BO120">
        <v>0</v>
      </c>
      <c r="BP120">
        <v>7772.34258064516</v>
      </c>
      <c r="BQ120">
        <v>13121.7548387097</v>
      </c>
      <c r="BR120">
        <v>39.3180967741935</v>
      </c>
      <c r="BS120">
        <v>41.645</v>
      </c>
      <c r="BT120">
        <v>40.7093548387097</v>
      </c>
      <c r="BU120">
        <v>39.905</v>
      </c>
      <c r="BV120">
        <v>38.885</v>
      </c>
      <c r="BW120">
        <v>1459.46580645161</v>
      </c>
      <c r="BX120">
        <v>40.51</v>
      </c>
      <c r="BY120">
        <v>0</v>
      </c>
      <c r="BZ120">
        <v>1563468175.2</v>
      </c>
      <c r="CA120">
        <v>2.17503076923077</v>
      </c>
      <c r="CB120">
        <v>0.504136757586078</v>
      </c>
      <c r="CC120">
        <v>205.824272474058</v>
      </c>
      <c r="CD120">
        <v>7826.24692307692</v>
      </c>
      <c r="CE120">
        <v>15</v>
      </c>
      <c r="CF120">
        <v>1563467583.5</v>
      </c>
      <c r="CG120" t="s">
        <v>250</v>
      </c>
      <c r="CH120">
        <v>9</v>
      </c>
      <c r="CI120">
        <v>2.912</v>
      </c>
      <c r="CJ120">
        <v>0.035</v>
      </c>
      <c r="CK120">
        <v>400</v>
      </c>
      <c r="CL120">
        <v>14</v>
      </c>
      <c r="CM120">
        <v>0.23</v>
      </c>
      <c r="CN120">
        <v>0.23</v>
      </c>
      <c r="CO120">
        <v>-16.2309268292683</v>
      </c>
      <c r="CP120">
        <v>-1.46825226480859</v>
      </c>
      <c r="CQ120">
        <v>0.166014201602902</v>
      </c>
      <c r="CR120">
        <v>0</v>
      </c>
      <c r="CS120">
        <v>2.18592</v>
      </c>
      <c r="CT120">
        <v>-0.0683558597091403</v>
      </c>
      <c r="CU120">
        <v>0.202088625254226</v>
      </c>
      <c r="CV120">
        <v>1</v>
      </c>
      <c r="CW120">
        <v>0.312068536585366</v>
      </c>
      <c r="CX120">
        <v>0.0521833170731701</v>
      </c>
      <c r="CY120">
        <v>0.00746848353725323</v>
      </c>
      <c r="CZ120">
        <v>1</v>
      </c>
      <c r="DA120">
        <v>2</v>
      </c>
      <c r="DB120">
        <v>3</v>
      </c>
      <c r="DC120" t="s">
        <v>251</v>
      </c>
      <c r="DD120">
        <v>1.85577</v>
      </c>
      <c r="DE120">
        <v>1.85396</v>
      </c>
      <c r="DF120">
        <v>1.85504</v>
      </c>
      <c r="DG120">
        <v>1.85937</v>
      </c>
      <c r="DH120">
        <v>1.85374</v>
      </c>
      <c r="DI120">
        <v>1.85811</v>
      </c>
      <c r="DJ120">
        <v>1.85534</v>
      </c>
      <c r="DK120">
        <v>1.85391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2.912</v>
      </c>
      <c r="DZ120">
        <v>0.035</v>
      </c>
      <c r="EA120">
        <v>2</v>
      </c>
      <c r="EB120">
        <v>300.74</v>
      </c>
      <c r="EC120">
        <v>502.534</v>
      </c>
      <c r="ED120">
        <v>14.611</v>
      </c>
      <c r="EE120">
        <v>22.1438</v>
      </c>
      <c r="EF120">
        <v>30.0005</v>
      </c>
      <c r="EG120">
        <v>22.0089</v>
      </c>
      <c r="EH120">
        <v>21.9623</v>
      </c>
      <c r="EI120">
        <v>17.2222</v>
      </c>
      <c r="EJ120">
        <v>22.7005</v>
      </c>
      <c r="EK120">
        <v>25.6883</v>
      </c>
      <c r="EL120">
        <v>14.6056</v>
      </c>
      <c r="EM120">
        <v>340.83</v>
      </c>
      <c r="EN120">
        <v>13.6128</v>
      </c>
      <c r="EO120">
        <v>101.93</v>
      </c>
      <c r="EP120">
        <v>102.394</v>
      </c>
    </row>
    <row r="121" spans="1:146">
      <c r="A121">
        <v>105</v>
      </c>
      <c r="B121">
        <v>1563468114.5</v>
      </c>
      <c r="C121">
        <v>208</v>
      </c>
      <c r="D121" t="s">
        <v>464</v>
      </c>
      <c r="E121" t="s">
        <v>465</v>
      </c>
      <c r="H121">
        <v>1563468104.16129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-0.0417489740983231</v>
      </c>
      <c r="AF121">
        <v>0.0468668808363739</v>
      </c>
      <c r="AG121">
        <v>3.49266862232526</v>
      </c>
      <c r="AH121">
        <v>182</v>
      </c>
      <c r="AI121">
        <v>36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1563468104.16129</v>
      </c>
      <c r="AU121">
        <v>300.67035483871</v>
      </c>
      <c r="AV121">
        <v>316.939225806452</v>
      </c>
      <c r="AW121">
        <v>13.9858322580645</v>
      </c>
      <c r="AX121">
        <v>13.6727290322581</v>
      </c>
      <c r="AY121">
        <v>500.016161290323</v>
      </c>
      <c r="AZ121">
        <v>100.611741935484</v>
      </c>
      <c r="BA121">
        <v>0.199973870967742</v>
      </c>
      <c r="BB121">
        <v>20.0100064516129</v>
      </c>
      <c r="BC121">
        <v>20.774335483871</v>
      </c>
      <c r="BD121">
        <v>999.9</v>
      </c>
      <c r="BE121">
        <v>0</v>
      </c>
      <c r="BF121">
        <v>0</v>
      </c>
      <c r="BG121">
        <v>10006.7525806452</v>
      </c>
      <c r="BH121">
        <v>0</v>
      </c>
      <c r="BI121">
        <v>1318.74632258065</v>
      </c>
      <c r="BJ121">
        <v>1499.9835483871</v>
      </c>
      <c r="BK121">
        <v>0.972994161290323</v>
      </c>
      <c r="BL121">
        <v>0.0270058516129032</v>
      </c>
      <c r="BM121">
        <v>0</v>
      </c>
      <c r="BN121">
        <v>2.18156129032258</v>
      </c>
      <c r="BO121">
        <v>0</v>
      </c>
      <c r="BP121">
        <v>7817.19</v>
      </c>
      <c r="BQ121">
        <v>13121.8258064516</v>
      </c>
      <c r="BR121">
        <v>39.3241935483871</v>
      </c>
      <c r="BS121">
        <v>41.651</v>
      </c>
      <c r="BT121">
        <v>40.7154516129032</v>
      </c>
      <c r="BU121">
        <v>39.911</v>
      </c>
      <c r="BV121">
        <v>38.889</v>
      </c>
      <c r="BW121">
        <v>1459.4735483871</v>
      </c>
      <c r="BX121">
        <v>40.51</v>
      </c>
      <c r="BY121">
        <v>0</v>
      </c>
      <c r="BZ121">
        <v>1563468177.6</v>
      </c>
      <c r="CA121">
        <v>2.19067692307692</v>
      </c>
      <c r="CB121">
        <v>0.575617100017944</v>
      </c>
      <c r="CC121">
        <v>1434.79623429689</v>
      </c>
      <c r="CD121">
        <v>7885.655</v>
      </c>
      <c r="CE121">
        <v>15</v>
      </c>
      <c r="CF121">
        <v>1563467583.5</v>
      </c>
      <c r="CG121" t="s">
        <v>250</v>
      </c>
      <c r="CH121">
        <v>9</v>
      </c>
      <c r="CI121">
        <v>2.912</v>
      </c>
      <c r="CJ121">
        <v>0.035</v>
      </c>
      <c r="CK121">
        <v>400</v>
      </c>
      <c r="CL121">
        <v>14</v>
      </c>
      <c r="CM121">
        <v>0.23</v>
      </c>
      <c r="CN121">
        <v>0.23</v>
      </c>
      <c r="CO121">
        <v>-16.2538853658537</v>
      </c>
      <c r="CP121">
        <v>-1.39951986062726</v>
      </c>
      <c r="CQ121">
        <v>0.163316721413206</v>
      </c>
      <c r="CR121">
        <v>0</v>
      </c>
      <c r="CS121">
        <v>2.19574285714286</v>
      </c>
      <c r="CT121">
        <v>0.00374389582200468</v>
      </c>
      <c r="CU121">
        <v>0.200736030342216</v>
      </c>
      <c r="CV121">
        <v>1</v>
      </c>
      <c r="CW121">
        <v>0.312855609756098</v>
      </c>
      <c r="CX121">
        <v>0.056590160278751</v>
      </c>
      <c r="CY121">
        <v>0.0076116014528467</v>
      </c>
      <c r="CZ121">
        <v>1</v>
      </c>
      <c r="DA121">
        <v>2</v>
      </c>
      <c r="DB121">
        <v>3</v>
      </c>
      <c r="DC121" t="s">
        <v>251</v>
      </c>
      <c r="DD121">
        <v>1.85577</v>
      </c>
      <c r="DE121">
        <v>1.85396</v>
      </c>
      <c r="DF121">
        <v>1.85506</v>
      </c>
      <c r="DG121">
        <v>1.85936</v>
      </c>
      <c r="DH121">
        <v>1.85375</v>
      </c>
      <c r="DI121">
        <v>1.85811</v>
      </c>
      <c r="DJ121">
        <v>1.85535</v>
      </c>
      <c r="DK121">
        <v>1.85391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2.912</v>
      </c>
      <c r="DZ121">
        <v>0.035</v>
      </c>
      <c r="EA121">
        <v>2</v>
      </c>
      <c r="EB121">
        <v>300.714</v>
      </c>
      <c r="EC121">
        <v>502.88</v>
      </c>
      <c r="ED121">
        <v>14.6081</v>
      </c>
      <c r="EE121">
        <v>22.1468</v>
      </c>
      <c r="EF121">
        <v>30.0005</v>
      </c>
      <c r="EG121">
        <v>22.0117</v>
      </c>
      <c r="EH121">
        <v>21.9654</v>
      </c>
      <c r="EI121">
        <v>17.3512</v>
      </c>
      <c r="EJ121">
        <v>22.7005</v>
      </c>
      <c r="EK121">
        <v>25.6883</v>
      </c>
      <c r="EL121">
        <v>14.6056</v>
      </c>
      <c r="EM121">
        <v>345.83</v>
      </c>
      <c r="EN121">
        <v>13.6128</v>
      </c>
      <c r="EO121">
        <v>101.929</v>
      </c>
      <c r="EP121">
        <v>102.395</v>
      </c>
    </row>
    <row r="122" spans="1:146">
      <c r="A122">
        <v>106</v>
      </c>
      <c r="B122">
        <v>1563468116.5</v>
      </c>
      <c r="C122">
        <v>210</v>
      </c>
      <c r="D122" t="s">
        <v>466</v>
      </c>
      <c r="E122" t="s">
        <v>467</v>
      </c>
      <c r="H122">
        <v>1563468106.16129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-0.0417562311876413</v>
      </c>
      <c r="AF122">
        <v>0.0468750275548895</v>
      </c>
      <c r="AG122">
        <v>3.49314827361889</v>
      </c>
      <c r="AH122">
        <v>182</v>
      </c>
      <c r="AI122">
        <v>36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1563468106.16129</v>
      </c>
      <c r="AU122">
        <v>303.968096774193</v>
      </c>
      <c r="AV122">
        <v>320.300290322581</v>
      </c>
      <c r="AW122">
        <v>13.9859225806452</v>
      </c>
      <c r="AX122">
        <v>13.6724225806452</v>
      </c>
      <c r="AY122">
        <v>500.018483870968</v>
      </c>
      <c r="AZ122">
        <v>100.612806451613</v>
      </c>
      <c r="BA122">
        <v>0.199972741935484</v>
      </c>
      <c r="BB122">
        <v>20.0089064516129</v>
      </c>
      <c r="BC122">
        <v>20.7747387096774</v>
      </c>
      <c r="BD122">
        <v>999.9</v>
      </c>
      <c r="BE122">
        <v>0</v>
      </c>
      <c r="BF122">
        <v>0</v>
      </c>
      <c r="BG122">
        <v>10008.3861290323</v>
      </c>
      <c r="BH122">
        <v>0</v>
      </c>
      <c r="BI122">
        <v>1281.56151612903</v>
      </c>
      <c r="BJ122">
        <v>1499.98741935484</v>
      </c>
      <c r="BK122">
        <v>0.972994161290323</v>
      </c>
      <c r="BL122">
        <v>0.0270058516129032</v>
      </c>
      <c r="BM122">
        <v>0</v>
      </c>
      <c r="BN122">
        <v>2.15861612903226</v>
      </c>
      <c r="BO122">
        <v>0</v>
      </c>
      <c r="BP122">
        <v>7906.19161290323</v>
      </c>
      <c r="BQ122">
        <v>13121.8580645161</v>
      </c>
      <c r="BR122">
        <v>39.3302903225806</v>
      </c>
      <c r="BS122">
        <v>41.657</v>
      </c>
      <c r="BT122">
        <v>40.7215483870968</v>
      </c>
      <c r="BU122">
        <v>39.915</v>
      </c>
      <c r="BV122">
        <v>38.895</v>
      </c>
      <c r="BW122">
        <v>1459.47741935484</v>
      </c>
      <c r="BX122">
        <v>40.51</v>
      </c>
      <c r="BY122">
        <v>0</v>
      </c>
      <c r="BZ122">
        <v>1563468179.4</v>
      </c>
      <c r="CA122">
        <v>2.16987692307692</v>
      </c>
      <c r="CB122">
        <v>0.354735044627843</v>
      </c>
      <c r="CC122">
        <v>2784.31145344878</v>
      </c>
      <c r="CD122">
        <v>7958.89346153846</v>
      </c>
      <c r="CE122">
        <v>15</v>
      </c>
      <c r="CF122">
        <v>1563467583.5</v>
      </c>
      <c r="CG122" t="s">
        <v>250</v>
      </c>
      <c r="CH122">
        <v>9</v>
      </c>
      <c r="CI122">
        <v>2.912</v>
      </c>
      <c r="CJ122">
        <v>0.035</v>
      </c>
      <c r="CK122">
        <v>400</v>
      </c>
      <c r="CL122">
        <v>14</v>
      </c>
      <c r="CM122">
        <v>0.23</v>
      </c>
      <c r="CN122">
        <v>0.23</v>
      </c>
      <c r="CO122">
        <v>-16.3107317073171</v>
      </c>
      <c r="CP122">
        <v>-1.34859303135887</v>
      </c>
      <c r="CQ122">
        <v>0.156653404031467</v>
      </c>
      <c r="CR122">
        <v>0</v>
      </c>
      <c r="CS122">
        <v>2.18793428571429</v>
      </c>
      <c r="CT122">
        <v>0.0948093933462882</v>
      </c>
      <c r="CU122">
        <v>0.193100554031693</v>
      </c>
      <c r="CV122">
        <v>1</v>
      </c>
      <c r="CW122">
        <v>0.313381682926829</v>
      </c>
      <c r="CX122">
        <v>0.0523959303135842</v>
      </c>
      <c r="CY122">
        <v>0.00753344395197265</v>
      </c>
      <c r="CZ122">
        <v>1</v>
      </c>
      <c r="DA122">
        <v>2</v>
      </c>
      <c r="DB122">
        <v>3</v>
      </c>
      <c r="DC122" t="s">
        <v>251</v>
      </c>
      <c r="DD122">
        <v>1.85577</v>
      </c>
      <c r="DE122">
        <v>1.85396</v>
      </c>
      <c r="DF122">
        <v>1.85508</v>
      </c>
      <c r="DG122">
        <v>1.85937</v>
      </c>
      <c r="DH122">
        <v>1.85373</v>
      </c>
      <c r="DI122">
        <v>1.8581</v>
      </c>
      <c r="DJ122">
        <v>1.85538</v>
      </c>
      <c r="DK122">
        <v>1.85391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2.912</v>
      </c>
      <c r="DZ122">
        <v>0.035</v>
      </c>
      <c r="EA122">
        <v>2</v>
      </c>
      <c r="EB122">
        <v>300.787</v>
      </c>
      <c r="EC122">
        <v>503.106</v>
      </c>
      <c r="ED122">
        <v>14.6043</v>
      </c>
      <c r="EE122">
        <v>22.1496</v>
      </c>
      <c r="EF122">
        <v>30.0006</v>
      </c>
      <c r="EG122">
        <v>22.014</v>
      </c>
      <c r="EH122">
        <v>21.968</v>
      </c>
      <c r="EI122">
        <v>17.4994</v>
      </c>
      <c r="EJ122">
        <v>22.7005</v>
      </c>
      <c r="EK122">
        <v>25.6883</v>
      </c>
      <c r="EL122">
        <v>14.5975</v>
      </c>
      <c r="EM122">
        <v>350.83</v>
      </c>
      <c r="EN122">
        <v>13.6128</v>
      </c>
      <c r="EO122">
        <v>101.929</v>
      </c>
      <c r="EP122">
        <v>102.395</v>
      </c>
    </row>
    <row r="123" spans="1:146">
      <c r="A123">
        <v>107</v>
      </c>
      <c r="B123">
        <v>1563468118.5</v>
      </c>
      <c r="C123">
        <v>212</v>
      </c>
      <c r="D123" t="s">
        <v>468</v>
      </c>
      <c r="E123" t="s">
        <v>469</v>
      </c>
      <c r="H123">
        <v>1563468108.16129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-0.0417665112245222</v>
      </c>
      <c r="AF123">
        <v>0.046886567796869</v>
      </c>
      <c r="AG123">
        <v>3.49382767414076</v>
      </c>
      <c r="AH123">
        <v>182</v>
      </c>
      <c r="AI123">
        <v>36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1563468108.16129</v>
      </c>
      <c r="AU123">
        <v>307.269967741935</v>
      </c>
      <c r="AV123">
        <v>323.655387096774</v>
      </c>
      <c r="AW123">
        <v>13.9859258064516</v>
      </c>
      <c r="AX123">
        <v>13.6721225806452</v>
      </c>
      <c r="AY123">
        <v>500.013</v>
      </c>
      <c r="AZ123">
        <v>100.613870967742</v>
      </c>
      <c r="BA123">
        <v>0.199965548387097</v>
      </c>
      <c r="BB123">
        <v>20.0082838709677</v>
      </c>
      <c r="BC123">
        <v>20.7754193548387</v>
      </c>
      <c r="BD123">
        <v>999.9</v>
      </c>
      <c r="BE123">
        <v>0</v>
      </c>
      <c r="BF123">
        <v>0</v>
      </c>
      <c r="BG123">
        <v>10010.7441935484</v>
      </c>
      <c r="BH123">
        <v>0</v>
      </c>
      <c r="BI123">
        <v>1291.57087096774</v>
      </c>
      <c r="BJ123">
        <v>1499.98838709677</v>
      </c>
      <c r="BK123">
        <v>0.972994161290323</v>
      </c>
      <c r="BL123">
        <v>0.0270058516129032</v>
      </c>
      <c r="BM123">
        <v>0</v>
      </c>
      <c r="BN123">
        <v>2.1667935483871</v>
      </c>
      <c r="BO123">
        <v>0</v>
      </c>
      <c r="BP123">
        <v>7987.70193548387</v>
      </c>
      <c r="BQ123">
        <v>13121.8741935484</v>
      </c>
      <c r="BR123">
        <v>39.3363870967742</v>
      </c>
      <c r="BS123">
        <v>41.663</v>
      </c>
      <c r="BT123">
        <v>40.7276451612903</v>
      </c>
      <c r="BU123">
        <v>39.921</v>
      </c>
      <c r="BV123">
        <v>38.901</v>
      </c>
      <c r="BW123">
        <v>1459.47838709677</v>
      </c>
      <c r="BX123">
        <v>40.51</v>
      </c>
      <c r="BY123">
        <v>0</v>
      </c>
      <c r="BZ123">
        <v>1563468181.2</v>
      </c>
      <c r="CA123">
        <v>2.18671923076923</v>
      </c>
      <c r="CB123">
        <v>0.740639320825214</v>
      </c>
      <c r="CC123">
        <v>3641.18940610637</v>
      </c>
      <c r="CD123">
        <v>8039.57423076923</v>
      </c>
      <c r="CE123">
        <v>15</v>
      </c>
      <c r="CF123">
        <v>1563467583.5</v>
      </c>
      <c r="CG123" t="s">
        <v>250</v>
      </c>
      <c r="CH123">
        <v>9</v>
      </c>
      <c r="CI123">
        <v>2.912</v>
      </c>
      <c r="CJ123">
        <v>0.035</v>
      </c>
      <c r="CK123">
        <v>400</v>
      </c>
      <c r="CL123">
        <v>14</v>
      </c>
      <c r="CM123">
        <v>0.23</v>
      </c>
      <c r="CN123">
        <v>0.23</v>
      </c>
      <c r="CO123">
        <v>-16.3721585365854</v>
      </c>
      <c r="CP123">
        <v>-1.49971986062717</v>
      </c>
      <c r="CQ123">
        <v>0.172741425223084</v>
      </c>
      <c r="CR123">
        <v>0</v>
      </c>
      <c r="CS123">
        <v>2.17207714285714</v>
      </c>
      <c r="CT123">
        <v>0.120070923088914</v>
      </c>
      <c r="CU123">
        <v>0.192451665302099</v>
      </c>
      <c r="CV123">
        <v>1</v>
      </c>
      <c r="CW123">
        <v>0.313689707317073</v>
      </c>
      <c r="CX123">
        <v>0.0429494634146243</v>
      </c>
      <c r="CY123">
        <v>0.00742063679551304</v>
      </c>
      <c r="CZ123">
        <v>1</v>
      </c>
      <c r="DA123">
        <v>2</v>
      </c>
      <c r="DB123">
        <v>3</v>
      </c>
      <c r="DC123" t="s">
        <v>251</v>
      </c>
      <c r="DD123">
        <v>1.85577</v>
      </c>
      <c r="DE123">
        <v>1.85395</v>
      </c>
      <c r="DF123">
        <v>1.85509</v>
      </c>
      <c r="DG123">
        <v>1.85938</v>
      </c>
      <c r="DH123">
        <v>1.85373</v>
      </c>
      <c r="DI123">
        <v>1.8581</v>
      </c>
      <c r="DJ123">
        <v>1.85537</v>
      </c>
      <c r="DK123">
        <v>1.85392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2.912</v>
      </c>
      <c r="DZ123">
        <v>0.035</v>
      </c>
      <c r="EA123">
        <v>2</v>
      </c>
      <c r="EB123">
        <v>300.831</v>
      </c>
      <c r="EC123">
        <v>502.882</v>
      </c>
      <c r="ED123">
        <v>14.6017</v>
      </c>
      <c r="EE123">
        <v>22.1528</v>
      </c>
      <c r="EF123">
        <v>30.0005</v>
      </c>
      <c r="EG123">
        <v>22.0168</v>
      </c>
      <c r="EH123">
        <v>21.9705</v>
      </c>
      <c r="EI123">
        <v>17.6155</v>
      </c>
      <c r="EJ123">
        <v>22.7005</v>
      </c>
      <c r="EK123">
        <v>25.6883</v>
      </c>
      <c r="EL123">
        <v>14.5975</v>
      </c>
      <c r="EM123">
        <v>350.83</v>
      </c>
      <c r="EN123">
        <v>13.6128</v>
      </c>
      <c r="EO123">
        <v>101.928</v>
      </c>
      <c r="EP123">
        <v>102.394</v>
      </c>
    </row>
    <row r="124" spans="1:146">
      <c r="A124">
        <v>108</v>
      </c>
      <c r="B124">
        <v>1563468120.5</v>
      </c>
      <c r="C124">
        <v>214</v>
      </c>
      <c r="D124" t="s">
        <v>470</v>
      </c>
      <c r="E124" t="s">
        <v>471</v>
      </c>
      <c r="H124">
        <v>1563468110.16129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-0.0417633978731659</v>
      </c>
      <c r="AF124">
        <v>0.0468830727872269</v>
      </c>
      <c r="AG124">
        <v>3.49362192109047</v>
      </c>
      <c r="AH124">
        <v>182</v>
      </c>
      <c r="AI124">
        <v>36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1563468110.16129</v>
      </c>
      <c r="AU124">
        <v>310.573</v>
      </c>
      <c r="AV124">
        <v>326.994258064516</v>
      </c>
      <c r="AW124">
        <v>13.9860806451613</v>
      </c>
      <c r="AX124">
        <v>13.671764516129</v>
      </c>
      <c r="AY124">
        <v>500.014741935484</v>
      </c>
      <c r="AZ124">
        <v>100.614677419355</v>
      </c>
      <c r="BA124">
        <v>0.199993516129032</v>
      </c>
      <c r="BB124">
        <v>20.0078483870968</v>
      </c>
      <c r="BC124">
        <v>20.7762612903226</v>
      </c>
      <c r="BD124">
        <v>999.9</v>
      </c>
      <c r="BE124">
        <v>0</v>
      </c>
      <c r="BF124">
        <v>0</v>
      </c>
      <c r="BG124">
        <v>10009.9177419355</v>
      </c>
      <c r="BH124">
        <v>0</v>
      </c>
      <c r="BI124">
        <v>1317.07925806452</v>
      </c>
      <c r="BJ124">
        <v>1499.98741935484</v>
      </c>
      <c r="BK124">
        <v>0.972994161290323</v>
      </c>
      <c r="BL124">
        <v>0.0270058516129032</v>
      </c>
      <c r="BM124">
        <v>0</v>
      </c>
      <c r="BN124">
        <v>2.16737741935484</v>
      </c>
      <c r="BO124">
        <v>0</v>
      </c>
      <c r="BP124">
        <v>8050.9835483871</v>
      </c>
      <c r="BQ124">
        <v>13121.864516129</v>
      </c>
      <c r="BR124">
        <v>39.3424838709677</v>
      </c>
      <c r="BS124">
        <v>41.669</v>
      </c>
      <c r="BT124">
        <v>40.7337419354839</v>
      </c>
      <c r="BU124">
        <v>39.9290322580645</v>
      </c>
      <c r="BV124">
        <v>38.907</v>
      </c>
      <c r="BW124">
        <v>1459.47741935484</v>
      </c>
      <c r="BX124">
        <v>40.51</v>
      </c>
      <c r="BY124">
        <v>0</v>
      </c>
      <c r="BZ124">
        <v>1563468183.6</v>
      </c>
      <c r="CA124">
        <v>2.22116153846154</v>
      </c>
      <c r="CB124">
        <v>0.377558970983607</v>
      </c>
      <c r="CC124">
        <v>3696.01025998005</v>
      </c>
      <c r="CD124">
        <v>8158.32</v>
      </c>
      <c r="CE124">
        <v>15</v>
      </c>
      <c r="CF124">
        <v>1563467583.5</v>
      </c>
      <c r="CG124" t="s">
        <v>250</v>
      </c>
      <c r="CH124">
        <v>9</v>
      </c>
      <c r="CI124">
        <v>2.912</v>
      </c>
      <c r="CJ124">
        <v>0.035</v>
      </c>
      <c r="CK124">
        <v>400</v>
      </c>
      <c r="CL124">
        <v>14</v>
      </c>
      <c r="CM124">
        <v>0.23</v>
      </c>
      <c r="CN124">
        <v>0.23</v>
      </c>
      <c r="CO124">
        <v>-16.4057902439024</v>
      </c>
      <c r="CP124">
        <v>-1.52184250871072</v>
      </c>
      <c r="CQ124">
        <v>0.1739942819426</v>
      </c>
      <c r="CR124">
        <v>0</v>
      </c>
      <c r="CS124">
        <v>2.17884857142857</v>
      </c>
      <c r="CT124">
        <v>0.279585768545124</v>
      </c>
      <c r="CU124">
        <v>0.206774350953509</v>
      </c>
      <c r="CV124">
        <v>1</v>
      </c>
      <c r="CW124">
        <v>0.31415412195122</v>
      </c>
      <c r="CX124">
        <v>0.0246295191637509</v>
      </c>
      <c r="CY124">
        <v>0.00706739209566785</v>
      </c>
      <c r="CZ124">
        <v>1</v>
      </c>
      <c r="DA124">
        <v>2</v>
      </c>
      <c r="DB124">
        <v>3</v>
      </c>
      <c r="DC124" t="s">
        <v>251</v>
      </c>
      <c r="DD124">
        <v>1.85578</v>
      </c>
      <c r="DE124">
        <v>1.85397</v>
      </c>
      <c r="DF124">
        <v>1.85509</v>
      </c>
      <c r="DG124">
        <v>1.85939</v>
      </c>
      <c r="DH124">
        <v>1.85373</v>
      </c>
      <c r="DI124">
        <v>1.8581</v>
      </c>
      <c r="DJ124">
        <v>1.85535</v>
      </c>
      <c r="DK124">
        <v>1.85393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2.912</v>
      </c>
      <c r="DZ124">
        <v>0.035</v>
      </c>
      <c r="EA124">
        <v>2</v>
      </c>
      <c r="EB124">
        <v>300.733</v>
      </c>
      <c r="EC124">
        <v>502.911</v>
      </c>
      <c r="ED124">
        <v>14.5985</v>
      </c>
      <c r="EE124">
        <v>22.1556</v>
      </c>
      <c r="EF124">
        <v>30.0006</v>
      </c>
      <c r="EG124">
        <v>22.0196</v>
      </c>
      <c r="EH124">
        <v>21.9732</v>
      </c>
      <c r="EI124">
        <v>17.7468</v>
      </c>
      <c r="EJ124">
        <v>22.7005</v>
      </c>
      <c r="EK124">
        <v>25.6883</v>
      </c>
      <c r="EL124">
        <v>14.5975</v>
      </c>
      <c r="EM124">
        <v>355.83</v>
      </c>
      <c r="EN124">
        <v>13.6128</v>
      </c>
      <c r="EO124">
        <v>101.927</v>
      </c>
      <c r="EP124">
        <v>102.393</v>
      </c>
    </row>
    <row r="125" spans="1:146">
      <c r="A125">
        <v>109</v>
      </c>
      <c r="B125">
        <v>1563468122.5</v>
      </c>
      <c r="C125">
        <v>216</v>
      </c>
      <c r="D125" t="s">
        <v>472</v>
      </c>
      <c r="E125" t="s">
        <v>473</v>
      </c>
      <c r="H125">
        <v>1563468112.16129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-0.0417513170713985</v>
      </c>
      <c r="AF125">
        <v>0.0468695110289067</v>
      </c>
      <c r="AG125">
        <v>3.49282348237756</v>
      </c>
      <c r="AH125">
        <v>182</v>
      </c>
      <c r="AI125">
        <v>36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1563468112.16129</v>
      </c>
      <c r="AU125">
        <v>313.872419354839</v>
      </c>
      <c r="AV125">
        <v>330.352709677419</v>
      </c>
      <c r="AW125">
        <v>13.9862838709677</v>
      </c>
      <c r="AX125">
        <v>13.6714096774194</v>
      </c>
      <c r="AY125">
        <v>500.023129032258</v>
      </c>
      <c r="AZ125">
        <v>100.615387096774</v>
      </c>
      <c r="BA125">
        <v>0.200002580645161</v>
      </c>
      <c r="BB125">
        <v>20.0075806451613</v>
      </c>
      <c r="BC125">
        <v>20.7768032258065</v>
      </c>
      <c r="BD125">
        <v>999.9</v>
      </c>
      <c r="BE125">
        <v>0</v>
      </c>
      <c r="BF125">
        <v>0</v>
      </c>
      <c r="BG125">
        <v>10006.9516129032</v>
      </c>
      <c r="BH125">
        <v>0</v>
      </c>
      <c r="BI125">
        <v>1325.36603225806</v>
      </c>
      <c r="BJ125">
        <v>1499.98838709677</v>
      </c>
      <c r="BK125">
        <v>0.972994161290323</v>
      </c>
      <c r="BL125">
        <v>0.0270058516129032</v>
      </c>
      <c r="BM125">
        <v>0</v>
      </c>
      <c r="BN125">
        <v>2.17386451612903</v>
      </c>
      <c r="BO125">
        <v>0</v>
      </c>
      <c r="BP125">
        <v>8116.7335483871</v>
      </c>
      <c r="BQ125">
        <v>13121.8741935484</v>
      </c>
      <c r="BR125">
        <v>39.3485806451613</v>
      </c>
      <c r="BS125">
        <v>41.675</v>
      </c>
      <c r="BT125">
        <v>40.7398387096774</v>
      </c>
      <c r="BU125">
        <v>39.937064516129</v>
      </c>
      <c r="BV125">
        <v>38.913</v>
      </c>
      <c r="BW125">
        <v>1459.47838709677</v>
      </c>
      <c r="BX125">
        <v>40.51</v>
      </c>
      <c r="BY125">
        <v>0</v>
      </c>
      <c r="BZ125">
        <v>1563468185.4</v>
      </c>
      <c r="CA125">
        <v>2.25440769230769</v>
      </c>
      <c r="CB125">
        <v>-0.114235896623964</v>
      </c>
      <c r="CC125">
        <v>3222.64136889047</v>
      </c>
      <c r="CD125">
        <v>8240.69538461538</v>
      </c>
      <c r="CE125">
        <v>15</v>
      </c>
      <c r="CF125">
        <v>1563467583.5</v>
      </c>
      <c r="CG125" t="s">
        <v>250</v>
      </c>
      <c r="CH125">
        <v>9</v>
      </c>
      <c r="CI125">
        <v>2.912</v>
      </c>
      <c r="CJ125">
        <v>0.035</v>
      </c>
      <c r="CK125">
        <v>400</v>
      </c>
      <c r="CL125">
        <v>14</v>
      </c>
      <c r="CM125">
        <v>0.23</v>
      </c>
      <c r="CN125">
        <v>0.23</v>
      </c>
      <c r="CO125">
        <v>-16.4617853658537</v>
      </c>
      <c r="CP125">
        <v>-1.38780418118455</v>
      </c>
      <c r="CQ125">
        <v>0.158917954842138</v>
      </c>
      <c r="CR125">
        <v>0</v>
      </c>
      <c r="CS125">
        <v>2.19470285714286</v>
      </c>
      <c r="CT125">
        <v>0.657376908023518</v>
      </c>
      <c r="CU125">
        <v>0.211629336996436</v>
      </c>
      <c r="CV125">
        <v>1</v>
      </c>
      <c r="CW125">
        <v>0.314761414634146</v>
      </c>
      <c r="CX125">
        <v>-0.00350535888502923</v>
      </c>
      <c r="CY125">
        <v>0.00632318155089979</v>
      </c>
      <c r="CZ125">
        <v>1</v>
      </c>
      <c r="DA125">
        <v>2</v>
      </c>
      <c r="DB125">
        <v>3</v>
      </c>
      <c r="DC125" t="s">
        <v>251</v>
      </c>
      <c r="DD125">
        <v>1.85578</v>
      </c>
      <c r="DE125">
        <v>1.85397</v>
      </c>
      <c r="DF125">
        <v>1.85507</v>
      </c>
      <c r="DG125">
        <v>1.85939</v>
      </c>
      <c r="DH125">
        <v>1.85372</v>
      </c>
      <c r="DI125">
        <v>1.85811</v>
      </c>
      <c r="DJ125">
        <v>1.85533</v>
      </c>
      <c r="DK125">
        <v>1.85393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2.912</v>
      </c>
      <c r="DZ125">
        <v>0.035</v>
      </c>
      <c r="EA125">
        <v>2</v>
      </c>
      <c r="EB125">
        <v>301.074</v>
      </c>
      <c r="EC125">
        <v>502.89</v>
      </c>
      <c r="ED125">
        <v>14.5959</v>
      </c>
      <c r="EE125">
        <v>22.1587</v>
      </c>
      <c r="EF125">
        <v>30.0005</v>
      </c>
      <c r="EG125">
        <v>22.0224</v>
      </c>
      <c r="EH125">
        <v>21.976</v>
      </c>
      <c r="EI125">
        <v>17.8991</v>
      </c>
      <c r="EJ125">
        <v>22.7005</v>
      </c>
      <c r="EK125">
        <v>25.6883</v>
      </c>
      <c r="EL125">
        <v>14.5934</v>
      </c>
      <c r="EM125">
        <v>360.83</v>
      </c>
      <c r="EN125">
        <v>13.6128</v>
      </c>
      <c r="EO125">
        <v>101.927</v>
      </c>
      <c r="EP125">
        <v>102.392</v>
      </c>
    </row>
    <row r="126" spans="1:146">
      <c r="A126">
        <v>110</v>
      </c>
      <c r="B126">
        <v>1563468124.5</v>
      </c>
      <c r="C126">
        <v>218</v>
      </c>
      <c r="D126" t="s">
        <v>474</v>
      </c>
      <c r="E126" t="s">
        <v>475</v>
      </c>
      <c r="H126">
        <v>1563468114.16129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-0.0417555345423459</v>
      </c>
      <c r="AF126">
        <v>0.0468742455095159</v>
      </c>
      <c r="AG126">
        <v>3.49310223069351</v>
      </c>
      <c r="AH126">
        <v>182</v>
      </c>
      <c r="AI126">
        <v>36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1563468114.16129</v>
      </c>
      <c r="AU126">
        <v>317.175322580645</v>
      </c>
      <c r="AV126">
        <v>333.694419354839</v>
      </c>
      <c r="AW126">
        <v>13.9864774193548</v>
      </c>
      <c r="AX126">
        <v>13.6712806451613</v>
      </c>
      <c r="AY126">
        <v>500.015741935484</v>
      </c>
      <c r="AZ126">
        <v>100.616225806452</v>
      </c>
      <c r="BA126">
        <v>0.19997464516129</v>
      </c>
      <c r="BB126">
        <v>20.0073483870968</v>
      </c>
      <c r="BC126">
        <v>20.7766290322581</v>
      </c>
      <c r="BD126">
        <v>999.9</v>
      </c>
      <c r="BE126">
        <v>0</v>
      </c>
      <c r="BF126">
        <v>0</v>
      </c>
      <c r="BG126">
        <v>10007.8790322581</v>
      </c>
      <c r="BH126">
        <v>0</v>
      </c>
      <c r="BI126">
        <v>1333.917</v>
      </c>
      <c r="BJ126">
        <v>1499.98967741935</v>
      </c>
      <c r="BK126">
        <v>0.972994161290323</v>
      </c>
      <c r="BL126">
        <v>0.0270058516129032</v>
      </c>
      <c r="BM126">
        <v>0</v>
      </c>
      <c r="BN126">
        <v>2.18593548387097</v>
      </c>
      <c r="BO126">
        <v>0</v>
      </c>
      <c r="BP126">
        <v>8188.74096774193</v>
      </c>
      <c r="BQ126">
        <v>13121.8903225806</v>
      </c>
      <c r="BR126">
        <v>39.3546774193548</v>
      </c>
      <c r="BS126">
        <v>41.681</v>
      </c>
      <c r="BT126">
        <v>40.7439032258064</v>
      </c>
      <c r="BU126">
        <v>39.941064516129</v>
      </c>
      <c r="BV126">
        <v>38.919</v>
      </c>
      <c r="BW126">
        <v>1459.47967741935</v>
      </c>
      <c r="BX126">
        <v>40.51</v>
      </c>
      <c r="BY126">
        <v>0</v>
      </c>
      <c r="BZ126">
        <v>1563468187.2</v>
      </c>
      <c r="CA126">
        <v>2.22728846153846</v>
      </c>
      <c r="CB126">
        <v>0.419565815660999</v>
      </c>
      <c r="CC126">
        <v>3054.15077274104</v>
      </c>
      <c r="CD126">
        <v>8299.70346153846</v>
      </c>
      <c r="CE126">
        <v>15</v>
      </c>
      <c r="CF126">
        <v>1563467583.5</v>
      </c>
      <c r="CG126" t="s">
        <v>250</v>
      </c>
      <c r="CH126">
        <v>9</v>
      </c>
      <c r="CI126">
        <v>2.912</v>
      </c>
      <c r="CJ126">
        <v>0.035</v>
      </c>
      <c r="CK126">
        <v>400</v>
      </c>
      <c r="CL126">
        <v>14</v>
      </c>
      <c r="CM126">
        <v>0.23</v>
      </c>
      <c r="CN126">
        <v>0.23</v>
      </c>
      <c r="CO126">
        <v>-16.5104926829268</v>
      </c>
      <c r="CP126">
        <v>-1.23428780487804</v>
      </c>
      <c r="CQ126">
        <v>0.143940498191548</v>
      </c>
      <c r="CR126">
        <v>0</v>
      </c>
      <c r="CS126">
        <v>2.20325142857143</v>
      </c>
      <c r="CT126">
        <v>0.500832724162093</v>
      </c>
      <c r="CU126">
        <v>0.225429997207152</v>
      </c>
      <c r="CV126">
        <v>1</v>
      </c>
      <c r="CW126">
        <v>0.315220195121951</v>
      </c>
      <c r="CX126">
        <v>-0.0336035121951236</v>
      </c>
      <c r="CY126">
        <v>0.00564809005153247</v>
      </c>
      <c r="CZ126">
        <v>1</v>
      </c>
      <c r="DA126">
        <v>2</v>
      </c>
      <c r="DB126">
        <v>3</v>
      </c>
      <c r="DC126" t="s">
        <v>251</v>
      </c>
      <c r="DD126">
        <v>1.85579</v>
      </c>
      <c r="DE126">
        <v>1.85397</v>
      </c>
      <c r="DF126">
        <v>1.85509</v>
      </c>
      <c r="DG126">
        <v>1.8594</v>
      </c>
      <c r="DH126">
        <v>1.85375</v>
      </c>
      <c r="DI126">
        <v>1.85813</v>
      </c>
      <c r="DJ126">
        <v>1.85535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2.912</v>
      </c>
      <c r="DZ126">
        <v>0.035</v>
      </c>
      <c r="EA126">
        <v>2</v>
      </c>
      <c r="EB126">
        <v>301.241</v>
      </c>
      <c r="EC126">
        <v>502.786</v>
      </c>
      <c r="ED126">
        <v>14.5941</v>
      </c>
      <c r="EE126">
        <v>22.1617</v>
      </c>
      <c r="EF126">
        <v>30.0005</v>
      </c>
      <c r="EG126">
        <v>22.0252</v>
      </c>
      <c r="EH126">
        <v>21.9788</v>
      </c>
      <c r="EI126">
        <v>18.0142</v>
      </c>
      <c r="EJ126">
        <v>22.9717</v>
      </c>
      <c r="EK126">
        <v>25.6883</v>
      </c>
      <c r="EL126">
        <v>14.5934</v>
      </c>
      <c r="EM126">
        <v>360.83</v>
      </c>
      <c r="EN126">
        <v>13.6128</v>
      </c>
      <c r="EO126">
        <v>101.927</v>
      </c>
      <c r="EP126">
        <v>102.393</v>
      </c>
    </row>
    <row r="127" spans="1:146">
      <c r="A127">
        <v>111</v>
      </c>
      <c r="B127">
        <v>1563468126.5</v>
      </c>
      <c r="C127">
        <v>220</v>
      </c>
      <c r="D127" t="s">
        <v>476</v>
      </c>
      <c r="E127" t="s">
        <v>477</v>
      </c>
      <c r="H127">
        <v>1563468116.16129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-0.0417548731775668</v>
      </c>
      <c r="AF127">
        <v>0.0468735030696127</v>
      </c>
      <c r="AG127">
        <v>3.4930585192914</v>
      </c>
      <c r="AH127">
        <v>182</v>
      </c>
      <c r="AI127">
        <v>36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1563468116.16129</v>
      </c>
      <c r="AU127">
        <v>320.480419354839</v>
      </c>
      <c r="AV127">
        <v>337.025387096774</v>
      </c>
      <c r="AW127">
        <v>13.986764516129</v>
      </c>
      <c r="AX127">
        <v>13.6720580645161</v>
      </c>
      <c r="AY127">
        <v>500.014935483871</v>
      </c>
      <c r="AZ127">
        <v>100.617064516129</v>
      </c>
      <c r="BA127">
        <v>0.199983838709677</v>
      </c>
      <c r="BB127">
        <v>20.0068258064516</v>
      </c>
      <c r="BC127">
        <v>20.7760193548387</v>
      </c>
      <c r="BD127">
        <v>999.9</v>
      </c>
      <c r="BE127">
        <v>0</v>
      </c>
      <c r="BF127">
        <v>0</v>
      </c>
      <c r="BG127">
        <v>10007.6370967742</v>
      </c>
      <c r="BH127">
        <v>0</v>
      </c>
      <c r="BI127">
        <v>1346.95216129032</v>
      </c>
      <c r="BJ127">
        <v>1499.99064516129</v>
      </c>
      <c r="BK127">
        <v>0.972994161290323</v>
      </c>
      <c r="BL127">
        <v>0.0270058516129032</v>
      </c>
      <c r="BM127">
        <v>0</v>
      </c>
      <c r="BN127">
        <v>2.20228387096774</v>
      </c>
      <c r="BO127">
        <v>0</v>
      </c>
      <c r="BP127">
        <v>8259.11677419355</v>
      </c>
      <c r="BQ127">
        <v>13121.9032258065</v>
      </c>
      <c r="BR127">
        <v>39.3607741935484</v>
      </c>
      <c r="BS127">
        <v>41.689064516129</v>
      </c>
      <c r="BT127">
        <v>40.745935483871</v>
      </c>
      <c r="BU127">
        <v>39.9430967741935</v>
      </c>
      <c r="BV127">
        <v>38.925</v>
      </c>
      <c r="BW127">
        <v>1459.48064516129</v>
      </c>
      <c r="BX127">
        <v>40.51</v>
      </c>
      <c r="BY127">
        <v>0</v>
      </c>
      <c r="BZ127">
        <v>1563468189.6</v>
      </c>
      <c r="CA127">
        <v>2.24148076923077</v>
      </c>
      <c r="CB127">
        <v>-0.151237611637965</v>
      </c>
      <c r="CC127">
        <v>1645.61607465382</v>
      </c>
      <c r="CD127">
        <v>8388.15115384615</v>
      </c>
      <c r="CE127">
        <v>15</v>
      </c>
      <c r="CF127">
        <v>1563467583.5</v>
      </c>
      <c r="CG127" t="s">
        <v>250</v>
      </c>
      <c r="CH127">
        <v>9</v>
      </c>
      <c r="CI127">
        <v>2.912</v>
      </c>
      <c r="CJ127">
        <v>0.035</v>
      </c>
      <c r="CK127">
        <v>400</v>
      </c>
      <c r="CL127">
        <v>14</v>
      </c>
      <c r="CM127">
        <v>0.23</v>
      </c>
      <c r="CN127">
        <v>0.23</v>
      </c>
      <c r="CO127">
        <v>-16.5312536585366</v>
      </c>
      <c r="CP127">
        <v>-1.09609337979094</v>
      </c>
      <c r="CQ127">
        <v>0.137604216997139</v>
      </c>
      <c r="CR127">
        <v>0</v>
      </c>
      <c r="CS127">
        <v>2.21476857142857</v>
      </c>
      <c r="CT127">
        <v>0.238377800170478</v>
      </c>
      <c r="CU127">
        <v>0.22249602727937</v>
      </c>
      <c r="CV127">
        <v>1</v>
      </c>
      <c r="CW127">
        <v>0.315025682926829</v>
      </c>
      <c r="CX127">
        <v>-0.0546326550522642</v>
      </c>
      <c r="CY127">
        <v>0.00579924835095462</v>
      </c>
      <c r="CZ127">
        <v>1</v>
      </c>
      <c r="DA127">
        <v>2</v>
      </c>
      <c r="DB127">
        <v>3</v>
      </c>
      <c r="DC127" t="s">
        <v>251</v>
      </c>
      <c r="DD127">
        <v>1.85579</v>
      </c>
      <c r="DE127">
        <v>1.85396</v>
      </c>
      <c r="DF127">
        <v>1.85509</v>
      </c>
      <c r="DG127">
        <v>1.85941</v>
      </c>
      <c r="DH127">
        <v>1.85377</v>
      </c>
      <c r="DI127">
        <v>1.85813</v>
      </c>
      <c r="DJ127">
        <v>1.85537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2.912</v>
      </c>
      <c r="DZ127">
        <v>0.035</v>
      </c>
      <c r="EA127">
        <v>2</v>
      </c>
      <c r="EB127">
        <v>301.042</v>
      </c>
      <c r="EC127">
        <v>502.749</v>
      </c>
      <c r="ED127">
        <v>14.5924</v>
      </c>
      <c r="EE127">
        <v>22.1645</v>
      </c>
      <c r="EF127">
        <v>30.0007</v>
      </c>
      <c r="EG127">
        <v>22.028</v>
      </c>
      <c r="EH127">
        <v>21.9816</v>
      </c>
      <c r="EI127">
        <v>18.1628</v>
      </c>
      <c r="EJ127">
        <v>22.9717</v>
      </c>
      <c r="EK127">
        <v>25.6883</v>
      </c>
      <c r="EL127">
        <v>14.5892</v>
      </c>
      <c r="EM127">
        <v>365.83</v>
      </c>
      <c r="EN127">
        <v>13.6128</v>
      </c>
      <c r="EO127">
        <v>101.926</v>
      </c>
      <c r="EP127">
        <v>102.393</v>
      </c>
    </row>
    <row r="128" spans="1:146">
      <c r="A128">
        <v>112</v>
      </c>
      <c r="B128">
        <v>1563468128.5</v>
      </c>
      <c r="C128">
        <v>222</v>
      </c>
      <c r="D128" t="s">
        <v>478</v>
      </c>
      <c r="E128" t="s">
        <v>479</v>
      </c>
      <c r="H128">
        <v>1563468118.16129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-0.0417300599194115</v>
      </c>
      <c r="AF128">
        <v>0.0468456480135725</v>
      </c>
      <c r="AG128">
        <v>3.49141836813725</v>
      </c>
      <c r="AH128">
        <v>181</v>
      </c>
      <c r="AI128">
        <v>36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1563468118.16129</v>
      </c>
      <c r="AU128">
        <v>323.780806451613</v>
      </c>
      <c r="AV128">
        <v>340.392903225806</v>
      </c>
      <c r="AW128">
        <v>13.9872</v>
      </c>
      <c r="AX128">
        <v>13.6727225806452</v>
      </c>
      <c r="AY128">
        <v>500.021064516129</v>
      </c>
      <c r="AZ128">
        <v>100.617677419355</v>
      </c>
      <c r="BA128">
        <v>0.200026290322581</v>
      </c>
      <c r="BB128">
        <v>20.0061516129032</v>
      </c>
      <c r="BC128">
        <v>20.7757064516129</v>
      </c>
      <c r="BD128">
        <v>999.9</v>
      </c>
      <c r="BE128">
        <v>0</v>
      </c>
      <c r="BF128">
        <v>0</v>
      </c>
      <c r="BG128">
        <v>10001.6290322581</v>
      </c>
      <c r="BH128">
        <v>0</v>
      </c>
      <c r="BI128">
        <v>1352.63183870968</v>
      </c>
      <c r="BJ128">
        <v>1499.99193548387</v>
      </c>
      <c r="BK128">
        <v>0.972994161290323</v>
      </c>
      <c r="BL128">
        <v>0.0270058516129032</v>
      </c>
      <c r="BM128">
        <v>0</v>
      </c>
      <c r="BN128">
        <v>2.21561935483871</v>
      </c>
      <c r="BO128">
        <v>0</v>
      </c>
      <c r="BP128">
        <v>8323.50548387097</v>
      </c>
      <c r="BQ128">
        <v>13121.9129032258</v>
      </c>
      <c r="BR128">
        <v>39.3668709677419</v>
      </c>
      <c r="BS128">
        <v>41.6930967741935</v>
      </c>
      <c r="BT128">
        <v>40.75</v>
      </c>
      <c r="BU128">
        <v>39.9491935483871</v>
      </c>
      <c r="BV128">
        <v>38.931</v>
      </c>
      <c r="BW128">
        <v>1459.48193548387</v>
      </c>
      <c r="BX128">
        <v>40.51</v>
      </c>
      <c r="BY128">
        <v>0</v>
      </c>
      <c r="BZ128">
        <v>1563468191.4</v>
      </c>
      <c r="CA128">
        <v>2.22400769230769</v>
      </c>
      <c r="CB128">
        <v>0.152772646212969</v>
      </c>
      <c r="CC128">
        <v>483.699146555237</v>
      </c>
      <c r="CD128">
        <v>8470.94307692307</v>
      </c>
      <c r="CE128">
        <v>15</v>
      </c>
      <c r="CF128">
        <v>1563467583.5</v>
      </c>
      <c r="CG128" t="s">
        <v>250</v>
      </c>
      <c r="CH128">
        <v>9</v>
      </c>
      <c r="CI128">
        <v>2.912</v>
      </c>
      <c r="CJ128">
        <v>0.035</v>
      </c>
      <c r="CK128">
        <v>400</v>
      </c>
      <c r="CL128">
        <v>14</v>
      </c>
      <c r="CM128">
        <v>0.23</v>
      </c>
      <c r="CN128">
        <v>0.23</v>
      </c>
      <c r="CO128">
        <v>-16.5871170731707</v>
      </c>
      <c r="CP128">
        <v>-1.28355679442489</v>
      </c>
      <c r="CQ128">
        <v>0.157984969804462</v>
      </c>
      <c r="CR128">
        <v>0</v>
      </c>
      <c r="CS128">
        <v>2.23480857142857</v>
      </c>
      <c r="CT128">
        <v>0.0387898238746567</v>
      </c>
      <c r="CU128">
        <v>0.216015913926238</v>
      </c>
      <c r="CV128">
        <v>1</v>
      </c>
      <c r="CW128">
        <v>0.314355219512195</v>
      </c>
      <c r="CX128">
        <v>-0.0482143693379756</v>
      </c>
      <c r="CY128">
        <v>0.00568875923508292</v>
      </c>
      <c r="CZ128">
        <v>1</v>
      </c>
      <c r="DA128">
        <v>2</v>
      </c>
      <c r="DB128">
        <v>3</v>
      </c>
      <c r="DC128" t="s">
        <v>251</v>
      </c>
      <c r="DD128">
        <v>1.85578</v>
      </c>
      <c r="DE128">
        <v>1.85396</v>
      </c>
      <c r="DF128">
        <v>1.85507</v>
      </c>
      <c r="DG128">
        <v>1.8594</v>
      </c>
      <c r="DH128">
        <v>1.85374</v>
      </c>
      <c r="DI128">
        <v>1.85812</v>
      </c>
      <c r="DJ128">
        <v>1.85537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2.912</v>
      </c>
      <c r="DZ128">
        <v>0.035</v>
      </c>
      <c r="EA128">
        <v>2</v>
      </c>
      <c r="EB128">
        <v>302.014</v>
      </c>
      <c r="EC128">
        <v>502.728</v>
      </c>
      <c r="ED128">
        <v>14.5912</v>
      </c>
      <c r="EE128">
        <v>22.1681</v>
      </c>
      <c r="EF128">
        <v>30.0006</v>
      </c>
      <c r="EG128">
        <v>22.0307</v>
      </c>
      <c r="EH128">
        <v>21.9843</v>
      </c>
      <c r="EI128">
        <v>18.302</v>
      </c>
      <c r="EJ128">
        <v>22.9717</v>
      </c>
      <c r="EK128">
        <v>25.6883</v>
      </c>
      <c r="EL128">
        <v>14.5892</v>
      </c>
      <c r="EM128">
        <v>370.83</v>
      </c>
      <c r="EN128">
        <v>13.6128</v>
      </c>
      <c r="EO128">
        <v>101.926</v>
      </c>
      <c r="EP128">
        <v>102.393</v>
      </c>
    </row>
    <row r="129" spans="1:146">
      <c r="A129">
        <v>113</v>
      </c>
      <c r="B129">
        <v>1563468130.5</v>
      </c>
      <c r="C129">
        <v>224</v>
      </c>
      <c r="D129" t="s">
        <v>480</v>
      </c>
      <c r="E129" t="s">
        <v>481</v>
      </c>
      <c r="H129">
        <v>1563468120.16129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-0.0417161897047724</v>
      </c>
      <c r="AF129">
        <v>0.0468300774825425</v>
      </c>
      <c r="AG129">
        <v>3.49050140110991</v>
      </c>
      <c r="AH129">
        <v>180</v>
      </c>
      <c r="AI129">
        <v>36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1563468120.16129</v>
      </c>
      <c r="AU129">
        <v>327.089225806452</v>
      </c>
      <c r="AV129">
        <v>343.775774193548</v>
      </c>
      <c r="AW129">
        <v>13.9878387096774</v>
      </c>
      <c r="AX129">
        <v>13.6713548387097</v>
      </c>
      <c r="AY129">
        <v>500.02235483871</v>
      </c>
      <c r="AZ129">
        <v>100.617903225806</v>
      </c>
      <c r="BA129">
        <v>0.200021548387097</v>
      </c>
      <c r="BB129">
        <v>20.0053709677419</v>
      </c>
      <c r="BC129">
        <v>20.7756064516129</v>
      </c>
      <c r="BD129">
        <v>999.9</v>
      </c>
      <c r="BE129">
        <v>0</v>
      </c>
      <c r="BF129">
        <v>0</v>
      </c>
      <c r="BG129">
        <v>9998.28225806452</v>
      </c>
      <c r="BH129">
        <v>0</v>
      </c>
      <c r="BI129">
        <v>1390.62141935484</v>
      </c>
      <c r="BJ129">
        <v>1499.99387096774</v>
      </c>
      <c r="BK129">
        <v>0.972994161290323</v>
      </c>
      <c r="BL129">
        <v>0.0270058516129032</v>
      </c>
      <c r="BM129">
        <v>0</v>
      </c>
      <c r="BN129">
        <v>2.23324193548387</v>
      </c>
      <c r="BO129">
        <v>0</v>
      </c>
      <c r="BP129">
        <v>8376.37322580645</v>
      </c>
      <c r="BQ129">
        <v>13121.9225806452</v>
      </c>
      <c r="BR129">
        <v>39.370935483871</v>
      </c>
      <c r="BS129">
        <v>41.6971612903226</v>
      </c>
      <c r="BT129">
        <v>40.75</v>
      </c>
      <c r="BU129">
        <v>39.9552903225806</v>
      </c>
      <c r="BV129">
        <v>38.933</v>
      </c>
      <c r="BW129">
        <v>1459.48387096774</v>
      </c>
      <c r="BX129">
        <v>40.51</v>
      </c>
      <c r="BY129">
        <v>0</v>
      </c>
      <c r="BZ129">
        <v>1563468193.2</v>
      </c>
      <c r="CA129">
        <v>2.24198076923077</v>
      </c>
      <c r="CB129">
        <v>0.580823921384186</v>
      </c>
      <c r="CC129">
        <v>17.381882144682</v>
      </c>
      <c r="CD129">
        <v>8494.65</v>
      </c>
      <c r="CE129">
        <v>15</v>
      </c>
      <c r="CF129">
        <v>1563467583.5</v>
      </c>
      <c r="CG129" t="s">
        <v>250</v>
      </c>
      <c r="CH129">
        <v>9</v>
      </c>
      <c r="CI129">
        <v>2.912</v>
      </c>
      <c r="CJ129">
        <v>0.035</v>
      </c>
      <c r="CK129">
        <v>400</v>
      </c>
      <c r="CL129">
        <v>14</v>
      </c>
      <c r="CM129">
        <v>0.23</v>
      </c>
      <c r="CN129">
        <v>0.23</v>
      </c>
      <c r="CO129">
        <v>-16.6626219512195</v>
      </c>
      <c r="CP129">
        <v>-1.87910174216029</v>
      </c>
      <c r="CQ129">
        <v>0.226334080199177</v>
      </c>
      <c r="CR129">
        <v>0</v>
      </c>
      <c r="CS129">
        <v>2.24327714285714</v>
      </c>
      <c r="CT129">
        <v>0.434309199782233</v>
      </c>
      <c r="CU129">
        <v>0.212050170728822</v>
      </c>
      <c r="CV129">
        <v>1</v>
      </c>
      <c r="CW129">
        <v>0.315342780487805</v>
      </c>
      <c r="CX129">
        <v>0.00453926132405761</v>
      </c>
      <c r="CY129">
        <v>0.00823175913544665</v>
      </c>
      <c r="CZ129">
        <v>1</v>
      </c>
      <c r="DA129">
        <v>2</v>
      </c>
      <c r="DB129">
        <v>3</v>
      </c>
      <c r="DC129" t="s">
        <v>251</v>
      </c>
      <c r="DD129">
        <v>1.85578</v>
      </c>
      <c r="DE129">
        <v>1.85398</v>
      </c>
      <c r="DF129">
        <v>1.85509</v>
      </c>
      <c r="DG129">
        <v>1.8594</v>
      </c>
      <c r="DH129">
        <v>1.85375</v>
      </c>
      <c r="DI129">
        <v>1.85814</v>
      </c>
      <c r="DJ129">
        <v>1.85537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2.912</v>
      </c>
      <c r="DZ129">
        <v>0.035</v>
      </c>
      <c r="EA129">
        <v>2</v>
      </c>
      <c r="EB129">
        <v>302.813</v>
      </c>
      <c r="EC129">
        <v>502.806</v>
      </c>
      <c r="ED129">
        <v>14.5897</v>
      </c>
      <c r="EE129">
        <v>22.1711</v>
      </c>
      <c r="EF129">
        <v>30.0006</v>
      </c>
      <c r="EG129">
        <v>22.0335</v>
      </c>
      <c r="EH129">
        <v>21.9871</v>
      </c>
      <c r="EI129">
        <v>18.4116</v>
      </c>
      <c r="EJ129">
        <v>22.9717</v>
      </c>
      <c r="EK129">
        <v>25.6883</v>
      </c>
      <c r="EL129">
        <v>14.5892</v>
      </c>
      <c r="EM129">
        <v>370.83</v>
      </c>
      <c r="EN129">
        <v>13.6128</v>
      </c>
      <c r="EO129">
        <v>101.925</v>
      </c>
      <c r="EP129">
        <v>102.392</v>
      </c>
    </row>
    <row r="130" spans="1:146">
      <c r="A130">
        <v>114</v>
      </c>
      <c r="B130">
        <v>1563468132.5</v>
      </c>
      <c r="C130">
        <v>226</v>
      </c>
      <c r="D130" t="s">
        <v>482</v>
      </c>
      <c r="E130" t="s">
        <v>483</v>
      </c>
      <c r="H130">
        <v>1563468122.16129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-0.0417053755451155</v>
      </c>
      <c r="AF130">
        <v>0.0468179376409553</v>
      </c>
      <c r="AG130">
        <v>3.48978639744373</v>
      </c>
      <c r="AH130">
        <v>180</v>
      </c>
      <c r="AI130">
        <v>36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1563468122.16129</v>
      </c>
      <c r="AU130">
        <v>330.405225806452</v>
      </c>
      <c r="AV130">
        <v>347.157548387097</v>
      </c>
      <c r="AW130">
        <v>13.9884967741935</v>
      </c>
      <c r="AX130">
        <v>13.668264516129</v>
      </c>
      <c r="AY130">
        <v>500.021677419355</v>
      </c>
      <c r="AZ130">
        <v>100.617806451613</v>
      </c>
      <c r="BA130">
        <v>0.200014516129032</v>
      </c>
      <c r="BB130">
        <v>20.0044</v>
      </c>
      <c r="BC130">
        <v>20.7759548387097</v>
      </c>
      <c r="BD130">
        <v>999.9</v>
      </c>
      <c r="BE130">
        <v>0</v>
      </c>
      <c r="BF130">
        <v>0</v>
      </c>
      <c r="BG130">
        <v>9995.7</v>
      </c>
      <c r="BH130">
        <v>0</v>
      </c>
      <c r="BI130">
        <v>1447.53270967742</v>
      </c>
      <c r="BJ130">
        <v>1500</v>
      </c>
      <c r="BK130">
        <v>0.972994161290323</v>
      </c>
      <c r="BL130">
        <v>0.0270058516129032</v>
      </c>
      <c r="BM130">
        <v>0</v>
      </c>
      <c r="BN130">
        <v>2.23130967741935</v>
      </c>
      <c r="BO130">
        <v>0</v>
      </c>
      <c r="BP130">
        <v>8449.75258064516</v>
      </c>
      <c r="BQ130">
        <v>13121.9741935484</v>
      </c>
      <c r="BR130">
        <v>39.3769677419355</v>
      </c>
      <c r="BS130">
        <v>41.7032580645161</v>
      </c>
      <c r="BT130">
        <v>40.75</v>
      </c>
      <c r="BU130">
        <v>39.9613870967742</v>
      </c>
      <c r="BV130">
        <v>38.935</v>
      </c>
      <c r="BW130">
        <v>1459.49</v>
      </c>
      <c r="BX130">
        <v>40.51</v>
      </c>
      <c r="BY130">
        <v>0</v>
      </c>
      <c r="BZ130">
        <v>1563468195.6</v>
      </c>
      <c r="CA130">
        <v>2.25278846153846</v>
      </c>
      <c r="CB130">
        <v>-0.304003423200263</v>
      </c>
      <c r="CC130">
        <v>125.850943556375</v>
      </c>
      <c r="CD130">
        <v>8500.42846153846</v>
      </c>
      <c r="CE130">
        <v>15</v>
      </c>
      <c r="CF130">
        <v>1563467583.5</v>
      </c>
      <c r="CG130" t="s">
        <v>250</v>
      </c>
      <c r="CH130">
        <v>9</v>
      </c>
      <c r="CI130">
        <v>2.912</v>
      </c>
      <c r="CJ130">
        <v>0.035</v>
      </c>
      <c r="CK130">
        <v>400</v>
      </c>
      <c r="CL130">
        <v>14</v>
      </c>
      <c r="CM130">
        <v>0.23</v>
      </c>
      <c r="CN130">
        <v>0.23</v>
      </c>
      <c r="CO130">
        <v>-16.7279414634146</v>
      </c>
      <c r="CP130">
        <v>-2.25808850174222</v>
      </c>
      <c r="CQ130">
        <v>0.256459947879101</v>
      </c>
      <c r="CR130">
        <v>0</v>
      </c>
      <c r="CS130">
        <v>2.24934857142857</v>
      </c>
      <c r="CT130">
        <v>0.0339234167893576</v>
      </c>
      <c r="CU130">
        <v>0.194060275424826</v>
      </c>
      <c r="CV130">
        <v>1</v>
      </c>
      <c r="CW130">
        <v>0.318721341463415</v>
      </c>
      <c r="CX130">
        <v>0.0822342857142741</v>
      </c>
      <c r="CY130">
        <v>0.0148704681304923</v>
      </c>
      <c r="CZ130">
        <v>1</v>
      </c>
      <c r="DA130">
        <v>2</v>
      </c>
      <c r="DB130">
        <v>3</v>
      </c>
      <c r="DC130" t="s">
        <v>251</v>
      </c>
      <c r="DD130">
        <v>1.85579</v>
      </c>
      <c r="DE130">
        <v>1.85398</v>
      </c>
      <c r="DF130">
        <v>1.8551</v>
      </c>
      <c r="DG130">
        <v>1.85942</v>
      </c>
      <c r="DH130">
        <v>1.85377</v>
      </c>
      <c r="DI130">
        <v>1.85816</v>
      </c>
      <c r="DJ130">
        <v>1.85538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2.912</v>
      </c>
      <c r="DZ130">
        <v>0.035</v>
      </c>
      <c r="EA130">
        <v>2</v>
      </c>
      <c r="EB130">
        <v>302.624</v>
      </c>
      <c r="EC130">
        <v>502.917</v>
      </c>
      <c r="ED130">
        <v>14.5884</v>
      </c>
      <c r="EE130">
        <v>22.1738</v>
      </c>
      <c r="EF130">
        <v>30.0006</v>
      </c>
      <c r="EG130">
        <v>22.0364</v>
      </c>
      <c r="EH130">
        <v>21.9899</v>
      </c>
      <c r="EI130">
        <v>18.559</v>
      </c>
      <c r="EJ130">
        <v>22.9717</v>
      </c>
      <c r="EK130">
        <v>25.3172</v>
      </c>
      <c r="EL130">
        <v>14.5867</v>
      </c>
      <c r="EM130">
        <v>375.83</v>
      </c>
      <c r="EN130">
        <v>13.6128</v>
      </c>
      <c r="EO130">
        <v>101.925</v>
      </c>
      <c r="EP130">
        <v>102.39</v>
      </c>
    </row>
    <row r="131" spans="1:146">
      <c r="A131">
        <v>115</v>
      </c>
      <c r="B131">
        <v>1563468134.5</v>
      </c>
      <c r="C131">
        <v>228</v>
      </c>
      <c r="D131" t="s">
        <v>484</v>
      </c>
      <c r="E131" t="s">
        <v>485</v>
      </c>
      <c r="H131">
        <v>1563468124.16129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-0.0416944525710205</v>
      </c>
      <c r="AF131">
        <v>0.0468056756456286</v>
      </c>
      <c r="AG131">
        <v>3.48906413342843</v>
      </c>
      <c r="AH131">
        <v>180</v>
      </c>
      <c r="AI131">
        <v>36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1563468124.16129</v>
      </c>
      <c r="AU131">
        <v>333.724677419355</v>
      </c>
      <c r="AV131">
        <v>350.545806451613</v>
      </c>
      <c r="AW131">
        <v>13.9888129032258</v>
      </c>
      <c r="AX131">
        <v>13.6645580645161</v>
      </c>
      <c r="AY131">
        <v>500.017709677419</v>
      </c>
      <c r="AZ131">
        <v>100.61764516129</v>
      </c>
      <c r="BA131">
        <v>0.200016935483871</v>
      </c>
      <c r="BB131">
        <v>20.0033322580645</v>
      </c>
      <c r="BC131">
        <v>20.776535483871</v>
      </c>
      <c r="BD131">
        <v>999.9</v>
      </c>
      <c r="BE131">
        <v>0</v>
      </c>
      <c r="BF131">
        <v>0</v>
      </c>
      <c r="BG131">
        <v>9993.09806451613</v>
      </c>
      <c r="BH131">
        <v>0</v>
      </c>
      <c r="BI131">
        <v>1487.21767741935</v>
      </c>
      <c r="BJ131">
        <v>1499.99580645161</v>
      </c>
      <c r="BK131">
        <v>0.972994</v>
      </c>
      <c r="BL131">
        <v>0.027006</v>
      </c>
      <c r="BM131">
        <v>0</v>
      </c>
      <c r="BN131">
        <v>2.21306129032258</v>
      </c>
      <c r="BO131">
        <v>0</v>
      </c>
      <c r="BP131">
        <v>8495.7664516129</v>
      </c>
      <c r="BQ131">
        <v>13121.9387096774</v>
      </c>
      <c r="BR131">
        <v>39.385</v>
      </c>
      <c r="BS131">
        <v>41.7093548387097</v>
      </c>
      <c r="BT131">
        <v>40.756</v>
      </c>
      <c r="BU131">
        <v>39.9674838709677</v>
      </c>
      <c r="BV131">
        <v>38.937</v>
      </c>
      <c r="BW131">
        <v>1459.48580645161</v>
      </c>
      <c r="BX131">
        <v>40.51</v>
      </c>
      <c r="BY131">
        <v>0</v>
      </c>
      <c r="BZ131">
        <v>1563468197.4</v>
      </c>
      <c r="CA131">
        <v>2.23170769230769</v>
      </c>
      <c r="CB131">
        <v>-0.244335049640372</v>
      </c>
      <c r="CC131">
        <v>66.2704312069838</v>
      </c>
      <c r="CD131">
        <v>8494.37807692308</v>
      </c>
      <c r="CE131">
        <v>15</v>
      </c>
      <c r="CF131">
        <v>1563467583.5</v>
      </c>
      <c r="CG131" t="s">
        <v>250</v>
      </c>
      <c r="CH131">
        <v>9</v>
      </c>
      <c r="CI131">
        <v>2.912</v>
      </c>
      <c r="CJ131">
        <v>0.035</v>
      </c>
      <c r="CK131">
        <v>400</v>
      </c>
      <c r="CL131">
        <v>14</v>
      </c>
      <c r="CM131">
        <v>0.23</v>
      </c>
      <c r="CN131">
        <v>0.23</v>
      </c>
      <c r="CO131">
        <v>-16.8012512195122</v>
      </c>
      <c r="CP131">
        <v>-2.14518397212541</v>
      </c>
      <c r="CQ131">
        <v>0.246385875349387</v>
      </c>
      <c r="CR131">
        <v>0</v>
      </c>
      <c r="CS131">
        <v>2.22650857142857</v>
      </c>
      <c r="CT131">
        <v>0.00358356164378675</v>
      </c>
      <c r="CU131">
        <v>0.197649089292006</v>
      </c>
      <c r="CV131">
        <v>1</v>
      </c>
      <c r="CW131">
        <v>0.322808487804878</v>
      </c>
      <c r="CX131">
        <v>0.147059665505233</v>
      </c>
      <c r="CY131">
        <v>0.0193800157204018</v>
      </c>
      <c r="CZ131">
        <v>0</v>
      </c>
      <c r="DA131">
        <v>1</v>
      </c>
      <c r="DB131">
        <v>3</v>
      </c>
      <c r="DC131" t="s">
        <v>325</v>
      </c>
      <c r="DD131">
        <v>1.85579</v>
      </c>
      <c r="DE131">
        <v>1.85398</v>
      </c>
      <c r="DF131">
        <v>1.85507</v>
      </c>
      <c r="DG131">
        <v>1.85943</v>
      </c>
      <c r="DH131">
        <v>1.85377</v>
      </c>
      <c r="DI131">
        <v>1.85816</v>
      </c>
      <c r="DJ131">
        <v>1.85539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2.912</v>
      </c>
      <c r="DZ131">
        <v>0.035</v>
      </c>
      <c r="EA131">
        <v>2</v>
      </c>
      <c r="EB131">
        <v>302.629</v>
      </c>
      <c r="EC131">
        <v>502.748</v>
      </c>
      <c r="ED131">
        <v>14.5873</v>
      </c>
      <c r="EE131">
        <v>22.1774</v>
      </c>
      <c r="EF131">
        <v>30.0006</v>
      </c>
      <c r="EG131">
        <v>22.0391</v>
      </c>
      <c r="EH131">
        <v>21.9927</v>
      </c>
      <c r="EI131">
        <v>18.7012</v>
      </c>
      <c r="EJ131">
        <v>22.9717</v>
      </c>
      <c r="EK131">
        <v>25.3172</v>
      </c>
      <c r="EL131">
        <v>14.5867</v>
      </c>
      <c r="EM131">
        <v>380.83</v>
      </c>
      <c r="EN131">
        <v>13.6128</v>
      </c>
      <c r="EO131">
        <v>101.925</v>
      </c>
      <c r="EP131">
        <v>102.39</v>
      </c>
    </row>
    <row r="132" spans="1:146">
      <c r="A132">
        <v>116</v>
      </c>
      <c r="B132">
        <v>1563468136.5</v>
      </c>
      <c r="C132">
        <v>230</v>
      </c>
      <c r="D132" t="s">
        <v>486</v>
      </c>
      <c r="E132" t="s">
        <v>487</v>
      </c>
      <c r="H132">
        <v>1563468126.16129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-0.0416967663032605</v>
      </c>
      <c r="AF132">
        <v>0.046808273012762</v>
      </c>
      <c r="AG132">
        <v>3.48921713075727</v>
      </c>
      <c r="AH132">
        <v>180</v>
      </c>
      <c r="AI132">
        <v>36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1563468126.16129</v>
      </c>
      <c r="AU132">
        <v>337.051870967742</v>
      </c>
      <c r="AV132">
        <v>353.920870967742</v>
      </c>
      <c r="AW132">
        <v>13.9888129032258</v>
      </c>
      <c r="AX132">
        <v>13.66</v>
      </c>
      <c r="AY132">
        <v>500.012129032258</v>
      </c>
      <c r="AZ132">
        <v>100.617129032258</v>
      </c>
      <c r="BA132">
        <v>0.200001935483871</v>
      </c>
      <c r="BB132">
        <v>20.0022225806452</v>
      </c>
      <c r="BC132">
        <v>20.7771225806452</v>
      </c>
      <c r="BD132">
        <v>999.9</v>
      </c>
      <c r="BE132">
        <v>0</v>
      </c>
      <c r="BF132">
        <v>0</v>
      </c>
      <c r="BG132">
        <v>9993.70387096774</v>
      </c>
      <c r="BH132">
        <v>0</v>
      </c>
      <c r="BI132">
        <v>1540.84064516129</v>
      </c>
      <c r="BJ132">
        <v>1500.00096774194</v>
      </c>
      <c r="BK132">
        <v>0.972994</v>
      </c>
      <c r="BL132">
        <v>0.027006</v>
      </c>
      <c r="BM132">
        <v>0</v>
      </c>
      <c r="BN132">
        <v>2.21978709677419</v>
      </c>
      <c r="BO132">
        <v>0</v>
      </c>
      <c r="BP132">
        <v>8493.41032258064</v>
      </c>
      <c r="BQ132">
        <v>13121.9903225806</v>
      </c>
      <c r="BR132">
        <v>39.391</v>
      </c>
      <c r="BS132">
        <v>41.7154516129032</v>
      </c>
      <c r="BT132">
        <v>40.762</v>
      </c>
      <c r="BU132">
        <v>39.9674838709677</v>
      </c>
      <c r="BV132">
        <v>38.9430967741935</v>
      </c>
      <c r="BW132">
        <v>1459.49096774194</v>
      </c>
      <c r="BX132">
        <v>40.51</v>
      </c>
      <c r="BY132">
        <v>0</v>
      </c>
      <c r="BZ132">
        <v>1563468199.2</v>
      </c>
      <c r="CA132">
        <v>2.22935</v>
      </c>
      <c r="CB132">
        <v>-0.23103247985131</v>
      </c>
      <c r="CC132">
        <v>-215.437945067328</v>
      </c>
      <c r="CD132">
        <v>8481.58</v>
      </c>
      <c r="CE132">
        <v>15</v>
      </c>
      <c r="CF132">
        <v>1563467583.5</v>
      </c>
      <c r="CG132" t="s">
        <v>250</v>
      </c>
      <c r="CH132">
        <v>9</v>
      </c>
      <c r="CI132">
        <v>2.912</v>
      </c>
      <c r="CJ132">
        <v>0.035</v>
      </c>
      <c r="CK132">
        <v>400</v>
      </c>
      <c r="CL132">
        <v>14</v>
      </c>
      <c r="CM132">
        <v>0.23</v>
      </c>
      <c r="CN132">
        <v>0.23</v>
      </c>
      <c r="CO132">
        <v>-16.8572219512195</v>
      </c>
      <c r="CP132">
        <v>-1.9912327526134</v>
      </c>
      <c r="CQ132">
        <v>0.235254831745508</v>
      </c>
      <c r="CR132">
        <v>0</v>
      </c>
      <c r="CS132">
        <v>2.2262</v>
      </c>
      <c r="CT132">
        <v>0.0549070689789216</v>
      </c>
      <c r="CU132">
        <v>0.19608583397511</v>
      </c>
      <c r="CV132">
        <v>1</v>
      </c>
      <c r="CW132">
        <v>0.327183512195122</v>
      </c>
      <c r="CX132">
        <v>0.191304480836226</v>
      </c>
      <c r="CY132">
        <v>0.0220915734295073</v>
      </c>
      <c r="CZ132">
        <v>0</v>
      </c>
      <c r="DA132">
        <v>1</v>
      </c>
      <c r="DB132">
        <v>3</v>
      </c>
      <c r="DC132" t="s">
        <v>325</v>
      </c>
      <c r="DD132">
        <v>1.85579</v>
      </c>
      <c r="DE132">
        <v>1.85398</v>
      </c>
      <c r="DF132">
        <v>1.85506</v>
      </c>
      <c r="DG132">
        <v>1.85944</v>
      </c>
      <c r="DH132">
        <v>1.85377</v>
      </c>
      <c r="DI132">
        <v>1.85816</v>
      </c>
      <c r="DJ132">
        <v>1.85539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2.912</v>
      </c>
      <c r="DZ132">
        <v>0.035</v>
      </c>
      <c r="EA132">
        <v>2</v>
      </c>
      <c r="EB132">
        <v>302.654</v>
      </c>
      <c r="EC132">
        <v>502.392</v>
      </c>
      <c r="ED132">
        <v>14.586</v>
      </c>
      <c r="EE132">
        <v>22.1804</v>
      </c>
      <c r="EF132">
        <v>30.0006</v>
      </c>
      <c r="EG132">
        <v>22.0419</v>
      </c>
      <c r="EH132">
        <v>21.995</v>
      </c>
      <c r="EI132">
        <v>18.8077</v>
      </c>
      <c r="EJ132">
        <v>22.9717</v>
      </c>
      <c r="EK132">
        <v>25.3172</v>
      </c>
      <c r="EL132">
        <v>14.9291</v>
      </c>
      <c r="EM132">
        <v>380.83</v>
      </c>
      <c r="EN132">
        <v>13.6128</v>
      </c>
      <c r="EO132">
        <v>101.924</v>
      </c>
      <c r="EP132">
        <v>102.389</v>
      </c>
    </row>
    <row r="133" spans="1:146">
      <c r="A133">
        <v>117</v>
      </c>
      <c r="B133">
        <v>1563468138.5</v>
      </c>
      <c r="C133">
        <v>232</v>
      </c>
      <c r="D133" t="s">
        <v>488</v>
      </c>
      <c r="E133" t="s">
        <v>489</v>
      </c>
      <c r="H133">
        <v>1563468128.16129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-0.0417013171592562</v>
      </c>
      <c r="AF133">
        <v>0.0468133817472941</v>
      </c>
      <c r="AG133">
        <v>3.48951805095899</v>
      </c>
      <c r="AH133">
        <v>180</v>
      </c>
      <c r="AI133">
        <v>36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1563468128.16129</v>
      </c>
      <c r="AU133">
        <v>340.380193548387</v>
      </c>
      <c r="AV133">
        <v>357.288419354839</v>
      </c>
      <c r="AW133">
        <v>13.9884</v>
      </c>
      <c r="AX133">
        <v>13.6543322580645</v>
      </c>
      <c r="AY133">
        <v>500.009516129032</v>
      </c>
      <c r="AZ133">
        <v>100.616516129032</v>
      </c>
      <c r="BA133">
        <v>0.199988677419355</v>
      </c>
      <c r="BB133">
        <v>20.0009419354839</v>
      </c>
      <c r="BC133">
        <v>20.7770516129032</v>
      </c>
      <c r="BD133">
        <v>999.9</v>
      </c>
      <c r="BE133">
        <v>0</v>
      </c>
      <c r="BF133">
        <v>0</v>
      </c>
      <c r="BG133">
        <v>9994.85548387097</v>
      </c>
      <c r="BH133">
        <v>0</v>
      </c>
      <c r="BI133">
        <v>1576.95709677419</v>
      </c>
      <c r="BJ133">
        <v>1500.00806451613</v>
      </c>
      <c r="BK133">
        <v>0.972994</v>
      </c>
      <c r="BL133">
        <v>0.027006</v>
      </c>
      <c r="BM133">
        <v>0</v>
      </c>
      <c r="BN133">
        <v>2.22349032258065</v>
      </c>
      <c r="BO133">
        <v>0</v>
      </c>
      <c r="BP133">
        <v>8490.05903225806</v>
      </c>
      <c r="BQ133">
        <v>13122.0483870968</v>
      </c>
      <c r="BR133">
        <v>39.395</v>
      </c>
      <c r="BS133">
        <v>41.7215483870968</v>
      </c>
      <c r="BT133">
        <v>40.768</v>
      </c>
      <c r="BU133">
        <v>39.9674838709677</v>
      </c>
      <c r="BV133">
        <v>38.9491935483871</v>
      </c>
      <c r="BW133">
        <v>1459.49806451613</v>
      </c>
      <c r="BX133">
        <v>40.51</v>
      </c>
      <c r="BY133">
        <v>0</v>
      </c>
      <c r="BZ133">
        <v>1563468201.6</v>
      </c>
      <c r="CA133">
        <v>2.22385384615385</v>
      </c>
      <c r="CB133">
        <v>-0.120588041450729</v>
      </c>
      <c r="CC133">
        <v>-444.24136123812</v>
      </c>
      <c r="CD133">
        <v>8474.88923076923</v>
      </c>
      <c r="CE133">
        <v>15</v>
      </c>
      <c r="CF133">
        <v>1563467583.5</v>
      </c>
      <c r="CG133" t="s">
        <v>250</v>
      </c>
      <c r="CH133">
        <v>9</v>
      </c>
      <c r="CI133">
        <v>2.912</v>
      </c>
      <c r="CJ133">
        <v>0.035</v>
      </c>
      <c r="CK133">
        <v>400</v>
      </c>
      <c r="CL133">
        <v>14</v>
      </c>
      <c r="CM133">
        <v>0.23</v>
      </c>
      <c r="CN133">
        <v>0.23</v>
      </c>
      <c r="CO133">
        <v>-16.8921317073171</v>
      </c>
      <c r="CP133">
        <v>-1.94056515679436</v>
      </c>
      <c r="CQ133">
        <v>0.232997225398558</v>
      </c>
      <c r="CR133">
        <v>0</v>
      </c>
      <c r="CS133">
        <v>2.24782285714286</v>
      </c>
      <c r="CT133">
        <v>-0.123862956360027</v>
      </c>
      <c r="CU133">
        <v>0.186911076008603</v>
      </c>
      <c r="CV133">
        <v>1</v>
      </c>
      <c r="CW133">
        <v>0.332195634146341</v>
      </c>
      <c r="CX133">
        <v>0.221675059233459</v>
      </c>
      <c r="CY133">
        <v>0.0240100626260153</v>
      </c>
      <c r="CZ133">
        <v>0</v>
      </c>
      <c r="DA133">
        <v>1</v>
      </c>
      <c r="DB133">
        <v>3</v>
      </c>
      <c r="DC133" t="s">
        <v>325</v>
      </c>
      <c r="DD133">
        <v>1.85581</v>
      </c>
      <c r="DE133">
        <v>1.85398</v>
      </c>
      <c r="DF133">
        <v>1.85509</v>
      </c>
      <c r="DG133">
        <v>1.85944</v>
      </c>
      <c r="DH133">
        <v>1.85377</v>
      </c>
      <c r="DI133">
        <v>1.85818</v>
      </c>
      <c r="DJ133">
        <v>1.85539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2.912</v>
      </c>
      <c r="DZ133">
        <v>0.035</v>
      </c>
      <c r="EA133">
        <v>2</v>
      </c>
      <c r="EB133">
        <v>302.178</v>
      </c>
      <c r="EC133">
        <v>502.37</v>
      </c>
      <c r="ED133">
        <v>14.6294</v>
      </c>
      <c r="EE133">
        <v>22.1832</v>
      </c>
      <c r="EF133">
        <v>30</v>
      </c>
      <c r="EG133">
        <v>22.0445</v>
      </c>
      <c r="EH133">
        <v>21.9976</v>
      </c>
      <c r="EI133">
        <v>18.9556</v>
      </c>
      <c r="EJ133">
        <v>22.9717</v>
      </c>
      <c r="EK133">
        <v>25.3172</v>
      </c>
      <c r="EL133">
        <v>14.9291</v>
      </c>
      <c r="EM133">
        <v>385.83</v>
      </c>
      <c r="EN133">
        <v>13.6128</v>
      </c>
      <c r="EO133">
        <v>101.922</v>
      </c>
      <c r="EP133">
        <v>102.388</v>
      </c>
    </row>
    <row r="134" spans="1:146">
      <c r="A134">
        <v>118</v>
      </c>
      <c r="B134">
        <v>1563468140.5</v>
      </c>
      <c r="C134">
        <v>234</v>
      </c>
      <c r="D134" t="s">
        <v>490</v>
      </c>
      <c r="E134" t="s">
        <v>491</v>
      </c>
      <c r="H134">
        <v>1563468130.16129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-0.0417079129224504</v>
      </c>
      <c r="AF134">
        <v>0.0468207860693002</v>
      </c>
      <c r="AG134">
        <v>3.4899541679519</v>
      </c>
      <c r="AH134">
        <v>181</v>
      </c>
      <c r="AI134">
        <v>36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1563468130.16129</v>
      </c>
      <c r="AU134">
        <v>343.708225806452</v>
      </c>
      <c r="AV134">
        <v>360.663741935484</v>
      </c>
      <c r="AW134">
        <v>13.9874387096774</v>
      </c>
      <c r="AX134">
        <v>13.648035483871</v>
      </c>
      <c r="AY134">
        <v>500.011451612903</v>
      </c>
      <c r="AZ134">
        <v>100.616193548387</v>
      </c>
      <c r="BA134">
        <v>0.199988870967742</v>
      </c>
      <c r="BB134">
        <v>19.9991741935484</v>
      </c>
      <c r="BC134">
        <v>20.7755870967742</v>
      </c>
      <c r="BD134">
        <v>999.9</v>
      </c>
      <c r="BE134">
        <v>0</v>
      </c>
      <c r="BF134">
        <v>0</v>
      </c>
      <c r="BG134">
        <v>9996.46838709677</v>
      </c>
      <c r="BH134">
        <v>0</v>
      </c>
      <c r="BI134">
        <v>1574.68193548387</v>
      </c>
      <c r="BJ134">
        <v>1500.01290322581</v>
      </c>
      <c r="BK134">
        <v>0.972994</v>
      </c>
      <c r="BL134">
        <v>0.027006</v>
      </c>
      <c r="BM134">
        <v>0</v>
      </c>
      <c r="BN134">
        <v>2.21954838709677</v>
      </c>
      <c r="BO134">
        <v>0</v>
      </c>
      <c r="BP134">
        <v>8463.69612903226</v>
      </c>
      <c r="BQ134">
        <v>13122.0870967742</v>
      </c>
      <c r="BR134">
        <v>39.397</v>
      </c>
      <c r="BS134">
        <v>41.7276451612903</v>
      </c>
      <c r="BT134">
        <v>40.774</v>
      </c>
      <c r="BU134">
        <v>39.9654516129032</v>
      </c>
      <c r="BV134">
        <v>38.9552903225806</v>
      </c>
      <c r="BW134">
        <v>1459.50290322581</v>
      </c>
      <c r="BX134">
        <v>40.51</v>
      </c>
      <c r="BY134">
        <v>0</v>
      </c>
      <c r="BZ134">
        <v>1563468203.4</v>
      </c>
      <c r="CA134">
        <v>2.22090384615385</v>
      </c>
      <c r="CB134">
        <v>-0.0645777870938292</v>
      </c>
      <c r="CC134">
        <v>-1350.01059628113</v>
      </c>
      <c r="CD134">
        <v>8423.94961538462</v>
      </c>
      <c r="CE134">
        <v>15</v>
      </c>
      <c r="CF134">
        <v>1563467583.5</v>
      </c>
      <c r="CG134" t="s">
        <v>250</v>
      </c>
      <c r="CH134">
        <v>9</v>
      </c>
      <c r="CI134">
        <v>2.912</v>
      </c>
      <c r="CJ134">
        <v>0.035</v>
      </c>
      <c r="CK134">
        <v>400</v>
      </c>
      <c r="CL134">
        <v>14</v>
      </c>
      <c r="CM134">
        <v>0.23</v>
      </c>
      <c r="CN134">
        <v>0.23</v>
      </c>
      <c r="CO134">
        <v>-16.9421243902439</v>
      </c>
      <c r="CP134">
        <v>-1.70915121951257</v>
      </c>
      <c r="CQ134">
        <v>0.217485817626186</v>
      </c>
      <c r="CR134">
        <v>0</v>
      </c>
      <c r="CS134">
        <v>2.23183428571429</v>
      </c>
      <c r="CT134">
        <v>-0.169470058708367</v>
      </c>
      <c r="CU134">
        <v>0.183305387564589</v>
      </c>
      <c r="CV134">
        <v>1</v>
      </c>
      <c r="CW134">
        <v>0.337639951219512</v>
      </c>
      <c r="CX134">
        <v>0.236412752613251</v>
      </c>
      <c r="CY134">
        <v>0.0249679338996468</v>
      </c>
      <c r="CZ134">
        <v>0</v>
      </c>
      <c r="DA134">
        <v>1</v>
      </c>
      <c r="DB134">
        <v>3</v>
      </c>
      <c r="DC134" t="s">
        <v>325</v>
      </c>
      <c r="DD134">
        <v>1.85582</v>
      </c>
      <c r="DE134">
        <v>1.85399</v>
      </c>
      <c r="DF134">
        <v>1.85509</v>
      </c>
      <c r="DG134">
        <v>1.85944</v>
      </c>
      <c r="DH134">
        <v>1.85377</v>
      </c>
      <c r="DI134">
        <v>1.8582</v>
      </c>
      <c r="DJ134">
        <v>1.85538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2.912</v>
      </c>
      <c r="DZ134">
        <v>0.035</v>
      </c>
      <c r="EA134">
        <v>2</v>
      </c>
      <c r="EB134">
        <v>302.13</v>
      </c>
      <c r="EC134">
        <v>502.361</v>
      </c>
      <c r="ED134">
        <v>14.7586</v>
      </c>
      <c r="EE134">
        <v>22.1865</v>
      </c>
      <c r="EF134">
        <v>29.9987</v>
      </c>
      <c r="EG134">
        <v>22.047</v>
      </c>
      <c r="EH134">
        <v>22</v>
      </c>
      <c r="EI134">
        <v>19.0965</v>
      </c>
      <c r="EJ134">
        <v>22.9717</v>
      </c>
      <c r="EK134">
        <v>25.3172</v>
      </c>
      <c r="EL134">
        <v>14.9291</v>
      </c>
      <c r="EM134">
        <v>390.83</v>
      </c>
      <c r="EN134">
        <v>13.6128</v>
      </c>
      <c r="EO134">
        <v>101.922</v>
      </c>
      <c r="EP134">
        <v>102.388</v>
      </c>
    </row>
    <row r="135" spans="1:146">
      <c r="A135">
        <v>119</v>
      </c>
      <c r="B135">
        <v>1563468142.5</v>
      </c>
      <c r="C135">
        <v>236</v>
      </c>
      <c r="D135" t="s">
        <v>492</v>
      </c>
      <c r="E135" t="s">
        <v>493</v>
      </c>
      <c r="H135">
        <v>1563468132.16129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-0.0417226040737372</v>
      </c>
      <c r="AF135">
        <v>0.0468372781736352</v>
      </c>
      <c r="AG135">
        <v>3.4909254716018</v>
      </c>
      <c r="AH135">
        <v>181</v>
      </c>
      <c r="AI135">
        <v>36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1563468132.16129</v>
      </c>
      <c r="AU135">
        <v>347.04164516129</v>
      </c>
      <c r="AV135">
        <v>364.034064516129</v>
      </c>
      <c r="AW135">
        <v>13.9862580645161</v>
      </c>
      <c r="AX135">
        <v>13.6415516129032</v>
      </c>
      <c r="AY135">
        <v>500.008709677419</v>
      </c>
      <c r="AZ135">
        <v>100.615903225806</v>
      </c>
      <c r="BA135">
        <v>0.199976129032258</v>
      </c>
      <c r="BB135">
        <v>19.9974032258065</v>
      </c>
      <c r="BC135">
        <v>20.7742419354839</v>
      </c>
      <c r="BD135">
        <v>999.9</v>
      </c>
      <c r="BE135">
        <v>0</v>
      </c>
      <c r="BF135">
        <v>0</v>
      </c>
      <c r="BG135">
        <v>10000.0183870968</v>
      </c>
      <c r="BH135">
        <v>0</v>
      </c>
      <c r="BI135">
        <v>1539.0264516129</v>
      </c>
      <c r="BJ135">
        <v>1500.0135483871</v>
      </c>
      <c r="BK135">
        <v>0.972994</v>
      </c>
      <c r="BL135">
        <v>0.027006</v>
      </c>
      <c r="BM135">
        <v>0</v>
      </c>
      <c r="BN135">
        <v>2.20562258064516</v>
      </c>
      <c r="BO135">
        <v>0</v>
      </c>
      <c r="BP135">
        <v>8424.91516129032</v>
      </c>
      <c r="BQ135">
        <v>13122.0935483871</v>
      </c>
      <c r="BR135">
        <v>39.401</v>
      </c>
      <c r="BS135">
        <v>41.7337419354839</v>
      </c>
      <c r="BT135">
        <v>40.78</v>
      </c>
      <c r="BU135">
        <v>39.9634193548387</v>
      </c>
      <c r="BV135">
        <v>38.9613870967742</v>
      </c>
      <c r="BW135">
        <v>1459.5035483871</v>
      </c>
      <c r="BX135">
        <v>40.51</v>
      </c>
      <c r="BY135">
        <v>0</v>
      </c>
      <c r="BZ135">
        <v>1563468205.2</v>
      </c>
      <c r="CA135">
        <v>2.22758846153846</v>
      </c>
      <c r="CB135">
        <v>-0.148482055576519</v>
      </c>
      <c r="CC135">
        <v>-2148.87521335195</v>
      </c>
      <c r="CD135">
        <v>8387.22692307692</v>
      </c>
      <c r="CE135">
        <v>15</v>
      </c>
      <c r="CF135">
        <v>1563467583.5</v>
      </c>
      <c r="CG135" t="s">
        <v>250</v>
      </c>
      <c r="CH135">
        <v>9</v>
      </c>
      <c r="CI135">
        <v>2.912</v>
      </c>
      <c r="CJ135">
        <v>0.035</v>
      </c>
      <c r="CK135">
        <v>400</v>
      </c>
      <c r="CL135">
        <v>14</v>
      </c>
      <c r="CM135">
        <v>0.23</v>
      </c>
      <c r="CN135">
        <v>0.23</v>
      </c>
      <c r="CO135">
        <v>-16.9830853658537</v>
      </c>
      <c r="CP135">
        <v>-1.36479721254356</v>
      </c>
      <c r="CQ135">
        <v>0.197534706504064</v>
      </c>
      <c r="CR135">
        <v>0</v>
      </c>
      <c r="CS135">
        <v>2.22266857142857</v>
      </c>
      <c r="CT135">
        <v>-0.21474811416137</v>
      </c>
      <c r="CU135">
        <v>0.173188720799724</v>
      </c>
      <c r="CV135">
        <v>1</v>
      </c>
      <c r="CW135">
        <v>0.343005512195122</v>
      </c>
      <c r="CX135">
        <v>0.225453574912892</v>
      </c>
      <c r="CY135">
        <v>0.0242714952629341</v>
      </c>
      <c r="CZ135">
        <v>0</v>
      </c>
      <c r="DA135">
        <v>1</v>
      </c>
      <c r="DB135">
        <v>3</v>
      </c>
      <c r="DC135" t="s">
        <v>325</v>
      </c>
      <c r="DD135">
        <v>1.85579</v>
      </c>
      <c r="DE135">
        <v>1.85399</v>
      </c>
      <c r="DF135">
        <v>1.85507</v>
      </c>
      <c r="DG135">
        <v>1.85944</v>
      </c>
      <c r="DH135">
        <v>1.85377</v>
      </c>
      <c r="DI135">
        <v>1.85821</v>
      </c>
      <c r="DJ135">
        <v>1.85538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2.912</v>
      </c>
      <c r="DZ135">
        <v>0.035</v>
      </c>
      <c r="EA135">
        <v>2</v>
      </c>
      <c r="EB135">
        <v>302.033</v>
      </c>
      <c r="EC135">
        <v>502.373</v>
      </c>
      <c r="ED135">
        <v>14.8785</v>
      </c>
      <c r="EE135">
        <v>22.1893</v>
      </c>
      <c r="EF135">
        <v>29.9986</v>
      </c>
      <c r="EG135">
        <v>22.05</v>
      </c>
      <c r="EH135">
        <v>22.0028</v>
      </c>
      <c r="EI135">
        <v>19.2042</v>
      </c>
      <c r="EJ135">
        <v>22.9717</v>
      </c>
      <c r="EK135">
        <v>25.3172</v>
      </c>
      <c r="EL135">
        <v>14.9376</v>
      </c>
      <c r="EM135">
        <v>390.83</v>
      </c>
      <c r="EN135">
        <v>13.6128</v>
      </c>
      <c r="EO135">
        <v>101.923</v>
      </c>
      <c r="EP135">
        <v>102.388</v>
      </c>
    </row>
    <row r="136" spans="1:146">
      <c r="A136">
        <v>120</v>
      </c>
      <c r="B136">
        <v>1563468144.5</v>
      </c>
      <c r="C136">
        <v>238</v>
      </c>
      <c r="D136" t="s">
        <v>494</v>
      </c>
      <c r="E136" t="s">
        <v>495</v>
      </c>
      <c r="H136">
        <v>1563468134.16129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-0.041728301781088</v>
      </c>
      <c r="AF136">
        <v>0.046843674349283</v>
      </c>
      <c r="AG136">
        <v>3.49130214261167</v>
      </c>
      <c r="AH136">
        <v>181</v>
      </c>
      <c r="AI136">
        <v>36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1563468134.16129</v>
      </c>
      <c r="AU136">
        <v>350.378741935484</v>
      </c>
      <c r="AV136">
        <v>367.415290322581</v>
      </c>
      <c r="AW136">
        <v>13.9852419354839</v>
      </c>
      <c r="AX136">
        <v>13.6348935483871</v>
      </c>
      <c r="AY136">
        <v>500.008064516129</v>
      </c>
      <c r="AZ136">
        <v>100.615677419355</v>
      </c>
      <c r="BA136">
        <v>0.199986774193548</v>
      </c>
      <c r="BB136">
        <v>19.9961064516129</v>
      </c>
      <c r="BC136">
        <v>20.7737774193548</v>
      </c>
      <c r="BD136">
        <v>999.9</v>
      </c>
      <c r="BE136">
        <v>0</v>
      </c>
      <c r="BF136">
        <v>0</v>
      </c>
      <c r="BG136">
        <v>10001.4064516129</v>
      </c>
      <c r="BH136">
        <v>0</v>
      </c>
      <c r="BI136">
        <v>1479.77451612903</v>
      </c>
      <c r="BJ136">
        <v>1499.99935483871</v>
      </c>
      <c r="BK136">
        <v>0.972993677419355</v>
      </c>
      <c r="BL136">
        <v>0.0270062967741935</v>
      </c>
      <c r="BM136">
        <v>0</v>
      </c>
      <c r="BN136">
        <v>2.21209677419355</v>
      </c>
      <c r="BO136">
        <v>0</v>
      </c>
      <c r="BP136">
        <v>8406.76258064516</v>
      </c>
      <c r="BQ136">
        <v>13121.964516129</v>
      </c>
      <c r="BR136">
        <v>39.407</v>
      </c>
      <c r="BS136">
        <v>41.7398387096774</v>
      </c>
      <c r="BT136">
        <v>40.786</v>
      </c>
      <c r="BU136">
        <v>39.9674838709677</v>
      </c>
      <c r="BV136">
        <v>38.9674838709677</v>
      </c>
      <c r="BW136">
        <v>1459.48935483871</v>
      </c>
      <c r="BX136">
        <v>40.51</v>
      </c>
      <c r="BY136">
        <v>0</v>
      </c>
      <c r="BZ136">
        <v>1563468207.6</v>
      </c>
      <c r="CA136">
        <v>2.21302692307692</v>
      </c>
      <c r="CB136">
        <v>-0.134950430730799</v>
      </c>
      <c r="CC136">
        <v>-1622.92068349878</v>
      </c>
      <c r="CD136">
        <v>8342.47653846154</v>
      </c>
      <c r="CE136">
        <v>15</v>
      </c>
      <c r="CF136">
        <v>1563467583.5</v>
      </c>
      <c r="CG136" t="s">
        <v>250</v>
      </c>
      <c r="CH136">
        <v>9</v>
      </c>
      <c r="CI136">
        <v>2.912</v>
      </c>
      <c r="CJ136">
        <v>0.035</v>
      </c>
      <c r="CK136">
        <v>400</v>
      </c>
      <c r="CL136">
        <v>14</v>
      </c>
      <c r="CM136">
        <v>0.23</v>
      </c>
      <c r="CN136">
        <v>0.23</v>
      </c>
      <c r="CO136">
        <v>-17.0188902439024</v>
      </c>
      <c r="CP136">
        <v>-0.977590243902141</v>
      </c>
      <c r="CQ136">
        <v>0.17632246623712</v>
      </c>
      <c r="CR136">
        <v>0</v>
      </c>
      <c r="CS136">
        <v>2.22036857142857</v>
      </c>
      <c r="CT136">
        <v>-0.0793557088597721</v>
      </c>
      <c r="CU136">
        <v>0.152522612415206</v>
      </c>
      <c r="CV136">
        <v>1</v>
      </c>
      <c r="CW136">
        <v>0.348495414634146</v>
      </c>
      <c r="CX136">
        <v>0.194781679442486</v>
      </c>
      <c r="CY136">
        <v>0.0221496314795921</v>
      </c>
      <c r="CZ136">
        <v>0</v>
      </c>
      <c r="DA136">
        <v>1</v>
      </c>
      <c r="DB136">
        <v>3</v>
      </c>
      <c r="DC136" t="s">
        <v>325</v>
      </c>
      <c r="DD136">
        <v>1.85579</v>
      </c>
      <c r="DE136">
        <v>1.85397</v>
      </c>
      <c r="DF136">
        <v>1.85507</v>
      </c>
      <c r="DG136">
        <v>1.85943</v>
      </c>
      <c r="DH136">
        <v>1.85376</v>
      </c>
      <c r="DI136">
        <v>1.85819</v>
      </c>
      <c r="DJ136">
        <v>1.85537</v>
      </c>
      <c r="DK136">
        <v>1.85393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2.912</v>
      </c>
      <c r="DZ136">
        <v>0.035</v>
      </c>
      <c r="EA136">
        <v>2</v>
      </c>
      <c r="EB136">
        <v>301.957</v>
      </c>
      <c r="EC136">
        <v>502.551</v>
      </c>
      <c r="ED136">
        <v>14.9303</v>
      </c>
      <c r="EE136">
        <v>22.1921</v>
      </c>
      <c r="EF136">
        <v>29.9995</v>
      </c>
      <c r="EG136">
        <v>22.0531</v>
      </c>
      <c r="EH136">
        <v>22.0056</v>
      </c>
      <c r="EI136">
        <v>19.3487</v>
      </c>
      <c r="EJ136">
        <v>22.9717</v>
      </c>
      <c r="EK136">
        <v>25.3172</v>
      </c>
      <c r="EL136">
        <v>14.9376</v>
      </c>
      <c r="EM136">
        <v>395.83</v>
      </c>
      <c r="EN136">
        <v>13.6128</v>
      </c>
      <c r="EO136">
        <v>101.924</v>
      </c>
      <c r="EP136">
        <v>102.389</v>
      </c>
    </row>
    <row r="137" spans="1:146">
      <c r="A137">
        <v>121</v>
      </c>
      <c r="B137">
        <v>1563468146.5</v>
      </c>
      <c r="C137">
        <v>240</v>
      </c>
      <c r="D137" t="s">
        <v>496</v>
      </c>
      <c r="E137" t="s">
        <v>497</v>
      </c>
      <c r="H137">
        <v>1563468136.16129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-0.0417039876411023</v>
      </c>
      <c r="AF137">
        <v>0.0468163795971134</v>
      </c>
      <c r="AG137">
        <v>3.48969462820201</v>
      </c>
      <c r="AH137">
        <v>180</v>
      </c>
      <c r="AI137">
        <v>36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1563468136.16129</v>
      </c>
      <c r="AU137">
        <v>353.718806451613</v>
      </c>
      <c r="AV137">
        <v>370.813129032258</v>
      </c>
      <c r="AW137">
        <v>13.9846225806452</v>
      </c>
      <c r="AX137">
        <v>13.627935483871</v>
      </c>
      <c r="AY137">
        <v>500.015</v>
      </c>
      <c r="AZ137">
        <v>100.615451612903</v>
      </c>
      <c r="BA137">
        <v>0.20002935483871</v>
      </c>
      <c r="BB137">
        <v>19.9955483870968</v>
      </c>
      <c r="BC137">
        <v>20.7735451612903</v>
      </c>
      <c r="BD137">
        <v>999.9</v>
      </c>
      <c r="BE137">
        <v>0</v>
      </c>
      <c r="BF137">
        <v>0</v>
      </c>
      <c r="BG137">
        <v>9995.60129032258</v>
      </c>
      <c r="BH137">
        <v>0</v>
      </c>
      <c r="BI137">
        <v>1441.97612903226</v>
      </c>
      <c r="BJ137">
        <v>1500.00064516129</v>
      </c>
      <c r="BK137">
        <v>0.972993677419355</v>
      </c>
      <c r="BL137">
        <v>0.0270062967741935</v>
      </c>
      <c r="BM137">
        <v>0</v>
      </c>
      <c r="BN137">
        <v>2.20724516129032</v>
      </c>
      <c r="BO137">
        <v>0</v>
      </c>
      <c r="BP137">
        <v>8379.3335483871</v>
      </c>
      <c r="BQ137">
        <v>13121.9741935484</v>
      </c>
      <c r="BR137">
        <v>39.411</v>
      </c>
      <c r="BS137">
        <v>41.7439032258064</v>
      </c>
      <c r="BT137">
        <v>40.792</v>
      </c>
      <c r="BU137">
        <v>39.9654516129032</v>
      </c>
      <c r="BV137">
        <v>38.9735806451613</v>
      </c>
      <c r="BW137">
        <v>1459.49064516129</v>
      </c>
      <c r="BX137">
        <v>40.51</v>
      </c>
      <c r="BY137">
        <v>0</v>
      </c>
      <c r="BZ137">
        <v>1563468209.4</v>
      </c>
      <c r="CA137">
        <v>2.19860769230769</v>
      </c>
      <c r="CB137">
        <v>-0.138434188639651</v>
      </c>
      <c r="CC137">
        <v>-1309.24580632949</v>
      </c>
      <c r="CD137">
        <v>8322.96538461539</v>
      </c>
      <c r="CE137">
        <v>15</v>
      </c>
      <c r="CF137">
        <v>1563467583.5</v>
      </c>
      <c r="CG137" t="s">
        <v>250</v>
      </c>
      <c r="CH137">
        <v>9</v>
      </c>
      <c r="CI137">
        <v>2.912</v>
      </c>
      <c r="CJ137">
        <v>0.035</v>
      </c>
      <c r="CK137">
        <v>400</v>
      </c>
      <c r="CL137">
        <v>14</v>
      </c>
      <c r="CM137">
        <v>0.23</v>
      </c>
      <c r="CN137">
        <v>0.23</v>
      </c>
      <c r="CO137">
        <v>-17.0783634146341</v>
      </c>
      <c r="CP137">
        <v>-0.457291986062442</v>
      </c>
      <c r="CQ137">
        <v>0.11313937822621</v>
      </c>
      <c r="CR137">
        <v>1</v>
      </c>
      <c r="CS137">
        <v>2.21430857142857</v>
      </c>
      <c r="CT137">
        <v>-0.1694911937378</v>
      </c>
      <c r="CU137">
        <v>0.155143898865221</v>
      </c>
      <c r="CV137">
        <v>1</v>
      </c>
      <c r="CW137">
        <v>0.354643902439024</v>
      </c>
      <c r="CX137">
        <v>0.154773052264781</v>
      </c>
      <c r="CY137">
        <v>0.0186210318919814</v>
      </c>
      <c r="CZ137">
        <v>0</v>
      </c>
      <c r="DA137">
        <v>2</v>
      </c>
      <c r="DB137">
        <v>3</v>
      </c>
      <c r="DC137" t="s">
        <v>251</v>
      </c>
      <c r="DD137">
        <v>1.85579</v>
      </c>
      <c r="DE137">
        <v>1.85396</v>
      </c>
      <c r="DF137">
        <v>1.85507</v>
      </c>
      <c r="DG137">
        <v>1.85943</v>
      </c>
      <c r="DH137">
        <v>1.85376</v>
      </c>
      <c r="DI137">
        <v>1.85817</v>
      </c>
      <c r="DJ137">
        <v>1.85538</v>
      </c>
      <c r="DK137">
        <v>1.85393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2.912</v>
      </c>
      <c r="DZ137">
        <v>0.035</v>
      </c>
      <c r="EA137">
        <v>2</v>
      </c>
      <c r="EB137">
        <v>302.543</v>
      </c>
      <c r="EC137">
        <v>502.641</v>
      </c>
      <c r="ED137">
        <v>14.9579</v>
      </c>
      <c r="EE137">
        <v>22.1949</v>
      </c>
      <c r="EF137">
        <v>30.0001</v>
      </c>
      <c r="EG137">
        <v>22.0556</v>
      </c>
      <c r="EH137">
        <v>22.0079</v>
      </c>
      <c r="EI137">
        <v>19.4859</v>
      </c>
      <c r="EJ137">
        <v>22.9717</v>
      </c>
      <c r="EK137">
        <v>25.3172</v>
      </c>
      <c r="EL137">
        <v>14.9427</v>
      </c>
      <c r="EM137">
        <v>400.83</v>
      </c>
      <c r="EN137">
        <v>13.6128</v>
      </c>
      <c r="EO137">
        <v>101.923</v>
      </c>
      <c r="EP137">
        <v>102.388</v>
      </c>
    </row>
    <row r="138" spans="1:146">
      <c r="A138">
        <v>122</v>
      </c>
      <c r="B138">
        <v>1563468148.5</v>
      </c>
      <c r="C138">
        <v>242</v>
      </c>
      <c r="D138" t="s">
        <v>498</v>
      </c>
      <c r="E138" t="s">
        <v>499</v>
      </c>
      <c r="H138">
        <v>1563468138.16129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-0.0417052466551474</v>
      </c>
      <c r="AF138">
        <v>0.0468177929506747</v>
      </c>
      <c r="AG138">
        <v>3.48977787518853</v>
      </c>
      <c r="AH138">
        <v>180</v>
      </c>
      <c r="AI138">
        <v>36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1563468138.16129</v>
      </c>
      <c r="AU138">
        <v>357.065677419355</v>
      </c>
      <c r="AV138">
        <v>374.197322580645</v>
      </c>
      <c r="AW138">
        <v>13.9843</v>
      </c>
      <c r="AX138">
        <v>13.6215129032258</v>
      </c>
      <c r="AY138">
        <v>500.011032258064</v>
      </c>
      <c r="AZ138">
        <v>100.615225806452</v>
      </c>
      <c r="BA138">
        <v>0.199986741935484</v>
      </c>
      <c r="BB138">
        <v>19.9956161290323</v>
      </c>
      <c r="BC138">
        <v>20.7726677419355</v>
      </c>
      <c r="BD138">
        <v>999.9</v>
      </c>
      <c r="BE138">
        <v>0</v>
      </c>
      <c r="BF138">
        <v>0</v>
      </c>
      <c r="BG138">
        <v>9995.92548387097</v>
      </c>
      <c r="BH138">
        <v>0</v>
      </c>
      <c r="BI138">
        <v>1442.04451612903</v>
      </c>
      <c r="BJ138">
        <v>1500.00483870968</v>
      </c>
      <c r="BK138">
        <v>0.972993677419355</v>
      </c>
      <c r="BL138">
        <v>0.0270062967741935</v>
      </c>
      <c r="BM138">
        <v>0</v>
      </c>
      <c r="BN138">
        <v>2.20476451612903</v>
      </c>
      <c r="BO138">
        <v>0</v>
      </c>
      <c r="BP138">
        <v>8377.77516129032</v>
      </c>
      <c r="BQ138">
        <v>13122.0096774194</v>
      </c>
      <c r="BR138">
        <v>39.417</v>
      </c>
      <c r="BS138">
        <v>41.751935483871</v>
      </c>
      <c r="BT138">
        <v>40.798</v>
      </c>
      <c r="BU138">
        <v>39.9654516129032</v>
      </c>
      <c r="BV138">
        <v>38.9796774193548</v>
      </c>
      <c r="BW138">
        <v>1459.49483870968</v>
      </c>
      <c r="BX138">
        <v>40.51</v>
      </c>
      <c r="BY138">
        <v>0</v>
      </c>
      <c r="BZ138">
        <v>1563468211.2</v>
      </c>
      <c r="CA138">
        <v>2.20350384615385</v>
      </c>
      <c r="CB138">
        <v>-0.0182393153617706</v>
      </c>
      <c r="CC138">
        <v>-327.382561990825</v>
      </c>
      <c r="CD138">
        <v>8315.79846153846</v>
      </c>
      <c r="CE138">
        <v>15</v>
      </c>
      <c r="CF138">
        <v>1563467583.5</v>
      </c>
      <c r="CG138" t="s">
        <v>250</v>
      </c>
      <c r="CH138">
        <v>9</v>
      </c>
      <c r="CI138">
        <v>2.912</v>
      </c>
      <c r="CJ138">
        <v>0.035</v>
      </c>
      <c r="CK138">
        <v>400</v>
      </c>
      <c r="CL138">
        <v>14</v>
      </c>
      <c r="CM138">
        <v>0.23</v>
      </c>
      <c r="CN138">
        <v>0.23</v>
      </c>
      <c r="CO138">
        <v>-17.1241951219512</v>
      </c>
      <c r="CP138">
        <v>-0.257878745644592</v>
      </c>
      <c r="CQ138">
        <v>0.081159791051491</v>
      </c>
      <c r="CR138">
        <v>1</v>
      </c>
      <c r="CS138">
        <v>2.20974571428571</v>
      </c>
      <c r="CT138">
        <v>-0.290627887082997</v>
      </c>
      <c r="CU138">
        <v>0.153809543346601</v>
      </c>
      <c r="CV138">
        <v>1</v>
      </c>
      <c r="CW138">
        <v>0.361061658536585</v>
      </c>
      <c r="CX138">
        <v>0.104158139372824</v>
      </c>
      <c r="CY138">
        <v>0.0125383623072081</v>
      </c>
      <c r="CZ138">
        <v>0</v>
      </c>
      <c r="DA138">
        <v>2</v>
      </c>
      <c r="DB138">
        <v>3</v>
      </c>
      <c r="DC138" t="s">
        <v>251</v>
      </c>
      <c r="DD138">
        <v>1.85579</v>
      </c>
      <c r="DE138">
        <v>1.85399</v>
      </c>
      <c r="DF138">
        <v>1.85507</v>
      </c>
      <c r="DG138">
        <v>1.85944</v>
      </c>
      <c r="DH138">
        <v>1.85376</v>
      </c>
      <c r="DI138">
        <v>1.85818</v>
      </c>
      <c r="DJ138">
        <v>1.85539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2.912</v>
      </c>
      <c r="DZ138">
        <v>0.035</v>
      </c>
      <c r="EA138">
        <v>2</v>
      </c>
      <c r="EB138">
        <v>302.607</v>
      </c>
      <c r="EC138">
        <v>502.585</v>
      </c>
      <c r="ED138">
        <v>14.9735</v>
      </c>
      <c r="EE138">
        <v>22.198</v>
      </c>
      <c r="EF138">
        <v>30.0005</v>
      </c>
      <c r="EG138">
        <v>22.0582</v>
      </c>
      <c r="EH138">
        <v>22.0105</v>
      </c>
      <c r="EI138">
        <v>19.591</v>
      </c>
      <c r="EJ138">
        <v>22.9717</v>
      </c>
      <c r="EK138">
        <v>25.3172</v>
      </c>
      <c r="EL138">
        <v>14.9427</v>
      </c>
      <c r="EM138">
        <v>400.83</v>
      </c>
      <c r="EN138">
        <v>13.6128</v>
      </c>
      <c r="EO138">
        <v>101.924</v>
      </c>
      <c r="EP138">
        <v>102.386</v>
      </c>
    </row>
    <row r="139" spans="1:146">
      <c r="A139">
        <v>123</v>
      </c>
      <c r="B139">
        <v>1563468150.5</v>
      </c>
      <c r="C139">
        <v>244</v>
      </c>
      <c r="D139" t="s">
        <v>500</v>
      </c>
      <c r="E139" t="s">
        <v>501</v>
      </c>
      <c r="H139">
        <v>1563468140.16129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-0.0417242705719995</v>
      </c>
      <c r="AF139">
        <v>0.0468391489639279</v>
      </c>
      <c r="AG139">
        <v>3.49103564437072</v>
      </c>
      <c r="AH139">
        <v>180</v>
      </c>
      <c r="AI139">
        <v>36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1563468140.16129</v>
      </c>
      <c r="AU139">
        <v>360.414838709677</v>
      </c>
      <c r="AV139">
        <v>377.552870967742</v>
      </c>
      <c r="AW139">
        <v>13.9841032258065</v>
      </c>
      <c r="AX139">
        <v>13.6172806451613</v>
      </c>
      <c r="AY139">
        <v>500.004967741935</v>
      </c>
      <c r="AZ139">
        <v>100.615258064516</v>
      </c>
      <c r="BA139">
        <v>0.199948096774194</v>
      </c>
      <c r="BB139">
        <v>19.9960580645161</v>
      </c>
      <c r="BC139">
        <v>20.7719935483871</v>
      </c>
      <c r="BD139">
        <v>999.9</v>
      </c>
      <c r="BE139">
        <v>0</v>
      </c>
      <c r="BF139">
        <v>0</v>
      </c>
      <c r="BG139">
        <v>10000.4819354839</v>
      </c>
      <c r="BH139">
        <v>0</v>
      </c>
      <c r="BI139">
        <v>1456.40806451613</v>
      </c>
      <c r="BJ139">
        <v>1500.00451612903</v>
      </c>
      <c r="BK139">
        <v>0.972993677419355</v>
      </c>
      <c r="BL139">
        <v>0.0270062967741935</v>
      </c>
      <c r="BM139">
        <v>0</v>
      </c>
      <c r="BN139">
        <v>2.1871935483871</v>
      </c>
      <c r="BO139">
        <v>0</v>
      </c>
      <c r="BP139">
        <v>8346.89935483871</v>
      </c>
      <c r="BQ139">
        <v>13122.0129032258</v>
      </c>
      <c r="BR139">
        <v>39.423</v>
      </c>
      <c r="BS139">
        <v>41.762</v>
      </c>
      <c r="BT139">
        <v>40.804</v>
      </c>
      <c r="BU139">
        <v>39.9634193548387</v>
      </c>
      <c r="BV139">
        <v>38.9857741935484</v>
      </c>
      <c r="BW139">
        <v>1459.49451612903</v>
      </c>
      <c r="BX139">
        <v>40.51</v>
      </c>
      <c r="BY139">
        <v>0</v>
      </c>
      <c r="BZ139">
        <v>1563468213.6</v>
      </c>
      <c r="CA139">
        <v>2.20657307692308</v>
      </c>
      <c r="CB139">
        <v>-0.0603999964487605</v>
      </c>
      <c r="CC139">
        <v>-32.8218784660788</v>
      </c>
      <c r="CD139">
        <v>8278.60230769231</v>
      </c>
      <c r="CE139">
        <v>15</v>
      </c>
      <c r="CF139">
        <v>1563467583.5</v>
      </c>
      <c r="CG139" t="s">
        <v>250</v>
      </c>
      <c r="CH139">
        <v>9</v>
      </c>
      <c r="CI139">
        <v>2.912</v>
      </c>
      <c r="CJ139">
        <v>0.035</v>
      </c>
      <c r="CK139">
        <v>400</v>
      </c>
      <c r="CL139">
        <v>14</v>
      </c>
      <c r="CM139">
        <v>0.23</v>
      </c>
      <c r="CN139">
        <v>0.23</v>
      </c>
      <c r="CO139">
        <v>-17.1345829268293</v>
      </c>
      <c r="CP139">
        <v>-0.427291986062671</v>
      </c>
      <c r="CQ139">
        <v>0.0829422805547857</v>
      </c>
      <c r="CR139">
        <v>1</v>
      </c>
      <c r="CS139">
        <v>2.21893714285714</v>
      </c>
      <c r="CT139">
        <v>-0.135496938221863</v>
      </c>
      <c r="CU139">
        <v>0.156922086373578</v>
      </c>
      <c r="CV139">
        <v>1</v>
      </c>
      <c r="CW139">
        <v>0.365847341463415</v>
      </c>
      <c r="CX139">
        <v>0.068155233449477</v>
      </c>
      <c r="CY139">
        <v>0.00731105564634073</v>
      </c>
      <c r="CZ139">
        <v>1</v>
      </c>
      <c r="DA139">
        <v>3</v>
      </c>
      <c r="DB139">
        <v>3</v>
      </c>
      <c r="DC139" t="s">
        <v>260</v>
      </c>
      <c r="DD139">
        <v>1.85578</v>
      </c>
      <c r="DE139">
        <v>1.85398</v>
      </c>
      <c r="DF139">
        <v>1.85505</v>
      </c>
      <c r="DG139">
        <v>1.85941</v>
      </c>
      <c r="DH139">
        <v>1.85376</v>
      </c>
      <c r="DI139">
        <v>1.85818</v>
      </c>
      <c r="DJ139">
        <v>1.85539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2.912</v>
      </c>
      <c r="DZ139">
        <v>0.035</v>
      </c>
      <c r="EA139">
        <v>2</v>
      </c>
      <c r="EB139">
        <v>302.54</v>
      </c>
      <c r="EC139">
        <v>502.709</v>
      </c>
      <c r="ED139">
        <v>14.9809</v>
      </c>
      <c r="EE139">
        <v>22.2009</v>
      </c>
      <c r="EF139">
        <v>30.001</v>
      </c>
      <c r="EG139">
        <v>22.061</v>
      </c>
      <c r="EH139">
        <v>22.013</v>
      </c>
      <c r="EI139">
        <v>19.7376</v>
      </c>
      <c r="EJ139">
        <v>22.9717</v>
      </c>
      <c r="EK139">
        <v>25.3172</v>
      </c>
      <c r="EL139">
        <v>14.9427</v>
      </c>
      <c r="EM139">
        <v>405.83</v>
      </c>
      <c r="EN139">
        <v>13.6128</v>
      </c>
      <c r="EO139">
        <v>101.923</v>
      </c>
      <c r="EP139">
        <v>102.386</v>
      </c>
    </row>
    <row r="140" spans="1:146">
      <c r="A140">
        <v>124</v>
      </c>
      <c r="B140">
        <v>1563468152.5</v>
      </c>
      <c r="C140">
        <v>246</v>
      </c>
      <c r="D140" t="s">
        <v>502</v>
      </c>
      <c r="E140" t="s">
        <v>503</v>
      </c>
      <c r="H140">
        <v>1563468142.16129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-0.0417418173862302</v>
      </c>
      <c r="AF140">
        <v>0.0468588468000871</v>
      </c>
      <c r="AG140">
        <v>3.49219557678231</v>
      </c>
      <c r="AH140">
        <v>180</v>
      </c>
      <c r="AI140">
        <v>36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1563468142.16129</v>
      </c>
      <c r="AU140">
        <v>363.758</v>
      </c>
      <c r="AV140">
        <v>380.900870967742</v>
      </c>
      <c r="AW140">
        <v>13.9840612903226</v>
      </c>
      <c r="AX140">
        <v>13.6151548387097</v>
      </c>
      <c r="AY140">
        <v>500.007225806452</v>
      </c>
      <c r="AZ140">
        <v>100.615580645161</v>
      </c>
      <c r="BA140">
        <v>0.199945193548387</v>
      </c>
      <c r="BB140">
        <v>19.9975096774194</v>
      </c>
      <c r="BC140">
        <v>20.772435483871</v>
      </c>
      <c r="BD140">
        <v>999.9</v>
      </c>
      <c r="BE140">
        <v>0</v>
      </c>
      <c r="BF140">
        <v>0</v>
      </c>
      <c r="BG140">
        <v>10004.655483871</v>
      </c>
      <c r="BH140">
        <v>0</v>
      </c>
      <c r="BI140">
        <v>1465.42967741935</v>
      </c>
      <c r="BJ140">
        <v>1500.00193548387</v>
      </c>
      <c r="BK140">
        <v>0.972993677419355</v>
      </c>
      <c r="BL140">
        <v>0.0270062967741935</v>
      </c>
      <c r="BM140">
        <v>0</v>
      </c>
      <c r="BN140">
        <v>2.18486129032258</v>
      </c>
      <c r="BO140">
        <v>0</v>
      </c>
      <c r="BP140">
        <v>8310.86225806452</v>
      </c>
      <c r="BQ140">
        <v>13121.9903225806</v>
      </c>
      <c r="BR140">
        <v>39.427</v>
      </c>
      <c r="BS140">
        <v>41.768</v>
      </c>
      <c r="BT140">
        <v>40.814064516129</v>
      </c>
      <c r="BU140">
        <v>39.9634193548387</v>
      </c>
      <c r="BV140">
        <v>38.9918709677419</v>
      </c>
      <c r="BW140">
        <v>1459.49193548387</v>
      </c>
      <c r="BX140">
        <v>40.51</v>
      </c>
      <c r="BY140">
        <v>0</v>
      </c>
      <c r="BZ140">
        <v>1563468215.4</v>
      </c>
      <c r="CA140">
        <v>2.19777692307692</v>
      </c>
      <c r="CB140">
        <v>-0.00444444047812024</v>
      </c>
      <c r="CC140">
        <v>-181.558289287207</v>
      </c>
      <c r="CD140">
        <v>8239.71846153846</v>
      </c>
      <c r="CE140">
        <v>15</v>
      </c>
      <c r="CF140">
        <v>1563467583.5</v>
      </c>
      <c r="CG140" t="s">
        <v>250</v>
      </c>
      <c r="CH140">
        <v>9</v>
      </c>
      <c r="CI140">
        <v>2.912</v>
      </c>
      <c r="CJ140">
        <v>0.035</v>
      </c>
      <c r="CK140">
        <v>400</v>
      </c>
      <c r="CL140">
        <v>14</v>
      </c>
      <c r="CM140">
        <v>0.23</v>
      </c>
      <c r="CN140">
        <v>0.23</v>
      </c>
      <c r="CO140">
        <v>-17.1411926829268</v>
      </c>
      <c r="CP140">
        <v>-0.606468292682889</v>
      </c>
      <c r="CQ140">
        <v>0.0865087402612151</v>
      </c>
      <c r="CR140">
        <v>0</v>
      </c>
      <c r="CS140">
        <v>2.19564571428571</v>
      </c>
      <c r="CT140">
        <v>0.0248031311154796</v>
      </c>
      <c r="CU140">
        <v>0.128382954682704</v>
      </c>
      <c r="CV140">
        <v>1</v>
      </c>
      <c r="CW140">
        <v>0.368314780487805</v>
      </c>
      <c r="CX140">
        <v>0.063265986062714</v>
      </c>
      <c r="CY140">
        <v>0.00665981786725321</v>
      </c>
      <c r="CZ140">
        <v>1</v>
      </c>
      <c r="DA140">
        <v>2</v>
      </c>
      <c r="DB140">
        <v>3</v>
      </c>
      <c r="DC140" t="s">
        <v>251</v>
      </c>
      <c r="DD140">
        <v>1.85578</v>
      </c>
      <c r="DE140">
        <v>1.85396</v>
      </c>
      <c r="DF140">
        <v>1.85504</v>
      </c>
      <c r="DG140">
        <v>1.8594</v>
      </c>
      <c r="DH140">
        <v>1.85376</v>
      </c>
      <c r="DI140">
        <v>1.85818</v>
      </c>
      <c r="DJ140">
        <v>1.85539</v>
      </c>
      <c r="DK140">
        <v>1.85393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2.912</v>
      </c>
      <c r="DZ140">
        <v>0.035</v>
      </c>
      <c r="EA140">
        <v>2</v>
      </c>
      <c r="EB140">
        <v>302.647</v>
      </c>
      <c r="EC140">
        <v>502.82</v>
      </c>
      <c r="ED140">
        <v>14.9832</v>
      </c>
      <c r="EE140">
        <v>22.2035</v>
      </c>
      <c r="EF140">
        <v>30.0012</v>
      </c>
      <c r="EG140">
        <v>22.0638</v>
      </c>
      <c r="EH140">
        <v>22.0158</v>
      </c>
      <c r="EI140">
        <v>19.8743</v>
      </c>
      <c r="EJ140">
        <v>22.9717</v>
      </c>
      <c r="EK140">
        <v>25.3172</v>
      </c>
      <c r="EL140">
        <v>14.9555</v>
      </c>
      <c r="EM140">
        <v>410.83</v>
      </c>
      <c r="EN140">
        <v>13.6128</v>
      </c>
      <c r="EO140">
        <v>101.922</v>
      </c>
      <c r="EP140">
        <v>102.386</v>
      </c>
    </row>
    <row r="141" spans="1:146">
      <c r="A141">
        <v>125</v>
      </c>
      <c r="B141">
        <v>1563468154.5</v>
      </c>
      <c r="C141">
        <v>248</v>
      </c>
      <c r="D141" t="s">
        <v>504</v>
      </c>
      <c r="E141" t="s">
        <v>505</v>
      </c>
      <c r="H141">
        <v>1563468144.16129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-0.0417350607370391</v>
      </c>
      <c r="AF141">
        <v>0.0468512618694551</v>
      </c>
      <c r="AG141">
        <v>3.49174894860081</v>
      </c>
      <c r="AH141">
        <v>180</v>
      </c>
      <c r="AI141">
        <v>36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1563468144.16129</v>
      </c>
      <c r="AU141">
        <v>367.095129032258</v>
      </c>
      <c r="AV141">
        <v>384.25735483871</v>
      </c>
      <c r="AW141">
        <v>13.9843870967742</v>
      </c>
      <c r="AX141">
        <v>13.6138129032258</v>
      </c>
      <c r="AY141">
        <v>500.012870967742</v>
      </c>
      <c r="AZ141">
        <v>100.615709677419</v>
      </c>
      <c r="BA141">
        <v>0.199988709677419</v>
      </c>
      <c r="BB141">
        <v>20.0000516129032</v>
      </c>
      <c r="BC141">
        <v>20.7727580645161</v>
      </c>
      <c r="BD141">
        <v>999.9</v>
      </c>
      <c r="BE141">
        <v>0</v>
      </c>
      <c r="BF141">
        <v>0</v>
      </c>
      <c r="BG141">
        <v>10003.0232258065</v>
      </c>
      <c r="BH141">
        <v>0</v>
      </c>
      <c r="BI141">
        <v>1463.60967741935</v>
      </c>
      <c r="BJ141">
        <v>1499.99580645161</v>
      </c>
      <c r="BK141">
        <v>0.972993677419355</v>
      </c>
      <c r="BL141">
        <v>0.0270062967741935</v>
      </c>
      <c r="BM141">
        <v>0</v>
      </c>
      <c r="BN141">
        <v>2.20792580645161</v>
      </c>
      <c r="BO141">
        <v>0</v>
      </c>
      <c r="BP141">
        <v>8256.32129032258</v>
      </c>
      <c r="BQ141">
        <v>13121.9290322581</v>
      </c>
      <c r="BR141">
        <v>39.427</v>
      </c>
      <c r="BS141">
        <v>41.774</v>
      </c>
      <c r="BT141">
        <v>40.816064516129</v>
      </c>
      <c r="BU141">
        <v>39.9634193548387</v>
      </c>
      <c r="BV141">
        <v>38.9979677419355</v>
      </c>
      <c r="BW141">
        <v>1459.48580645161</v>
      </c>
      <c r="BX141">
        <v>40.51</v>
      </c>
      <c r="BY141">
        <v>0</v>
      </c>
      <c r="BZ141">
        <v>1563468217.2</v>
      </c>
      <c r="CA141">
        <v>2.20536153846154</v>
      </c>
      <c r="CB141">
        <v>0.128806841514085</v>
      </c>
      <c r="CC141">
        <v>-387.569230311065</v>
      </c>
      <c r="CD141">
        <v>8188.89615384615</v>
      </c>
      <c r="CE141">
        <v>15</v>
      </c>
      <c r="CF141">
        <v>1563467583.5</v>
      </c>
      <c r="CG141" t="s">
        <v>250</v>
      </c>
      <c r="CH141">
        <v>9</v>
      </c>
      <c r="CI141">
        <v>2.912</v>
      </c>
      <c r="CJ141">
        <v>0.035</v>
      </c>
      <c r="CK141">
        <v>400</v>
      </c>
      <c r="CL141">
        <v>14</v>
      </c>
      <c r="CM141">
        <v>0.23</v>
      </c>
      <c r="CN141">
        <v>0.23</v>
      </c>
      <c r="CO141">
        <v>-17.155387804878</v>
      </c>
      <c r="CP141">
        <v>-0.810453658536648</v>
      </c>
      <c r="CQ141">
        <v>0.0958735274510809</v>
      </c>
      <c r="CR141">
        <v>0</v>
      </c>
      <c r="CS141">
        <v>2.19604571428571</v>
      </c>
      <c r="CT141">
        <v>-0.126566918111865</v>
      </c>
      <c r="CU141">
        <v>0.123624177808289</v>
      </c>
      <c r="CV141">
        <v>1</v>
      </c>
      <c r="CW141">
        <v>0.369983512195122</v>
      </c>
      <c r="CX141">
        <v>0.0640987526132425</v>
      </c>
      <c r="CY141">
        <v>0.00672171177066527</v>
      </c>
      <c r="CZ141">
        <v>1</v>
      </c>
      <c r="DA141">
        <v>2</v>
      </c>
      <c r="DB141">
        <v>3</v>
      </c>
      <c r="DC141" t="s">
        <v>251</v>
      </c>
      <c r="DD141">
        <v>1.85578</v>
      </c>
      <c r="DE141">
        <v>1.85398</v>
      </c>
      <c r="DF141">
        <v>1.85506</v>
      </c>
      <c r="DG141">
        <v>1.8594</v>
      </c>
      <c r="DH141">
        <v>1.85375</v>
      </c>
      <c r="DI141">
        <v>1.85819</v>
      </c>
      <c r="DJ141">
        <v>1.85539</v>
      </c>
      <c r="DK141">
        <v>1.85393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2.912</v>
      </c>
      <c r="DZ141">
        <v>0.035</v>
      </c>
      <c r="EA141">
        <v>2</v>
      </c>
      <c r="EB141">
        <v>303.221</v>
      </c>
      <c r="EC141">
        <v>502.75</v>
      </c>
      <c r="ED141">
        <v>14.9842</v>
      </c>
      <c r="EE141">
        <v>22.2061</v>
      </c>
      <c r="EF141">
        <v>30.0012</v>
      </c>
      <c r="EG141">
        <v>22.0661</v>
      </c>
      <c r="EH141">
        <v>22.0185</v>
      </c>
      <c r="EI141">
        <v>19.9796</v>
      </c>
      <c r="EJ141">
        <v>22.9717</v>
      </c>
      <c r="EK141">
        <v>25.3172</v>
      </c>
      <c r="EL141">
        <v>14.9555</v>
      </c>
      <c r="EM141">
        <v>410.83</v>
      </c>
      <c r="EN141">
        <v>13.6128</v>
      </c>
      <c r="EO141">
        <v>101.921</v>
      </c>
      <c r="EP141">
        <v>102.386</v>
      </c>
    </row>
    <row r="142" spans="1:146">
      <c r="A142">
        <v>126</v>
      </c>
      <c r="B142">
        <v>1563468156.5</v>
      </c>
      <c r="C142">
        <v>250</v>
      </c>
      <c r="D142" t="s">
        <v>506</v>
      </c>
      <c r="E142" t="s">
        <v>507</v>
      </c>
      <c r="H142">
        <v>1563468146.16129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-0.0417235720133098</v>
      </c>
      <c r="AF142">
        <v>0.0468383647706015</v>
      </c>
      <c r="AG142">
        <v>3.49098946260477</v>
      </c>
      <c r="AH142">
        <v>179</v>
      </c>
      <c r="AI142">
        <v>36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1563468146.16129</v>
      </c>
      <c r="AU142">
        <v>370.42835483871</v>
      </c>
      <c r="AV142">
        <v>387.613096774194</v>
      </c>
      <c r="AW142">
        <v>13.9851935483871</v>
      </c>
      <c r="AX142">
        <v>13.6131741935484</v>
      </c>
      <c r="AY142">
        <v>500.014806451613</v>
      </c>
      <c r="AZ142">
        <v>100.615806451613</v>
      </c>
      <c r="BA142">
        <v>0.200002161290323</v>
      </c>
      <c r="BB142">
        <v>20.0037580645161</v>
      </c>
      <c r="BC142">
        <v>20.7724419354839</v>
      </c>
      <c r="BD142">
        <v>999.9</v>
      </c>
      <c r="BE142">
        <v>0</v>
      </c>
      <c r="BF142">
        <v>0</v>
      </c>
      <c r="BG142">
        <v>10000.26</v>
      </c>
      <c r="BH142">
        <v>0</v>
      </c>
      <c r="BI142">
        <v>1441.47741935484</v>
      </c>
      <c r="BJ142">
        <v>1499.99548387097</v>
      </c>
      <c r="BK142">
        <v>0.972993838709677</v>
      </c>
      <c r="BL142">
        <v>0.0270061483870968</v>
      </c>
      <c r="BM142">
        <v>0</v>
      </c>
      <c r="BN142">
        <v>2.2064</v>
      </c>
      <c r="BO142">
        <v>0</v>
      </c>
      <c r="BP142">
        <v>8227.67419354839</v>
      </c>
      <c r="BQ142">
        <v>13121.9225806452</v>
      </c>
      <c r="BR142">
        <v>39.427</v>
      </c>
      <c r="BS142">
        <v>41.78</v>
      </c>
      <c r="BT142">
        <v>40.8201290322581</v>
      </c>
      <c r="BU142">
        <v>39.9674838709677</v>
      </c>
      <c r="BV142">
        <v>39</v>
      </c>
      <c r="BW142">
        <v>1459.48548387097</v>
      </c>
      <c r="BX142">
        <v>40.51</v>
      </c>
      <c r="BY142">
        <v>0</v>
      </c>
      <c r="BZ142">
        <v>1563468219.6</v>
      </c>
      <c r="CA142">
        <v>2.22188461538462</v>
      </c>
      <c r="CB142">
        <v>0.354174361814394</v>
      </c>
      <c r="CC142">
        <v>-1189.38803072727</v>
      </c>
      <c r="CD142">
        <v>8205.98923076923</v>
      </c>
      <c r="CE142">
        <v>15</v>
      </c>
      <c r="CF142">
        <v>1563467583.5</v>
      </c>
      <c r="CG142" t="s">
        <v>250</v>
      </c>
      <c r="CH142">
        <v>9</v>
      </c>
      <c r="CI142">
        <v>2.912</v>
      </c>
      <c r="CJ142">
        <v>0.035</v>
      </c>
      <c r="CK142">
        <v>400</v>
      </c>
      <c r="CL142">
        <v>14</v>
      </c>
      <c r="CM142">
        <v>0.23</v>
      </c>
      <c r="CN142">
        <v>0.23</v>
      </c>
      <c r="CO142">
        <v>-17.175087804878</v>
      </c>
      <c r="CP142">
        <v>-0.832764459930348</v>
      </c>
      <c r="CQ142">
        <v>0.0974115313330247</v>
      </c>
      <c r="CR142">
        <v>0</v>
      </c>
      <c r="CS142">
        <v>2.21850857142857</v>
      </c>
      <c r="CT142">
        <v>0.107177273079709</v>
      </c>
      <c r="CU142">
        <v>0.139223434750309</v>
      </c>
      <c r="CV142">
        <v>1</v>
      </c>
      <c r="CW142">
        <v>0.371610243902439</v>
      </c>
      <c r="CX142">
        <v>0.0542079721254367</v>
      </c>
      <c r="CY142">
        <v>0.00599156199667698</v>
      </c>
      <c r="CZ142">
        <v>1</v>
      </c>
      <c r="DA142">
        <v>2</v>
      </c>
      <c r="DB142">
        <v>3</v>
      </c>
      <c r="DC142" t="s">
        <v>251</v>
      </c>
      <c r="DD142">
        <v>1.85578</v>
      </c>
      <c r="DE142">
        <v>1.85397</v>
      </c>
      <c r="DF142">
        <v>1.85508</v>
      </c>
      <c r="DG142">
        <v>1.85941</v>
      </c>
      <c r="DH142">
        <v>1.85374</v>
      </c>
      <c r="DI142">
        <v>1.85819</v>
      </c>
      <c r="DJ142">
        <v>1.85537</v>
      </c>
      <c r="DK142">
        <v>1.85392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2.912</v>
      </c>
      <c r="DZ142">
        <v>0.035</v>
      </c>
      <c r="EA142">
        <v>2</v>
      </c>
      <c r="EB142">
        <v>303.308</v>
      </c>
      <c r="EC142">
        <v>502.778</v>
      </c>
      <c r="ED142">
        <v>14.9848</v>
      </c>
      <c r="EE142">
        <v>22.2092</v>
      </c>
      <c r="EF142">
        <v>30.0011</v>
      </c>
      <c r="EG142">
        <v>22.0689</v>
      </c>
      <c r="EH142">
        <v>22.0213</v>
      </c>
      <c r="EI142">
        <v>20.1246</v>
      </c>
      <c r="EJ142">
        <v>22.9717</v>
      </c>
      <c r="EK142">
        <v>25.3172</v>
      </c>
      <c r="EL142">
        <v>14.9281</v>
      </c>
      <c r="EM142">
        <v>415.83</v>
      </c>
      <c r="EN142">
        <v>13.6128</v>
      </c>
      <c r="EO142">
        <v>101.92</v>
      </c>
      <c r="EP142">
        <v>102.386</v>
      </c>
    </row>
    <row r="143" spans="1:146">
      <c r="A143">
        <v>127</v>
      </c>
      <c r="B143">
        <v>1563468158.5</v>
      </c>
      <c r="C143">
        <v>252</v>
      </c>
      <c r="D143" t="s">
        <v>508</v>
      </c>
      <c r="E143" t="s">
        <v>509</v>
      </c>
      <c r="H143">
        <v>1563468148.16129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-0.041731108261913</v>
      </c>
      <c r="AF143">
        <v>0.0468468248698703</v>
      </c>
      <c r="AG143">
        <v>3.49148767026355</v>
      </c>
      <c r="AH143">
        <v>180</v>
      </c>
      <c r="AI143">
        <v>36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1563468148.16129</v>
      </c>
      <c r="AU143">
        <v>373.757290322581</v>
      </c>
      <c r="AV143">
        <v>390.962451612903</v>
      </c>
      <c r="AW143">
        <v>13.9863677419355</v>
      </c>
      <c r="AX143">
        <v>13.6135225806452</v>
      </c>
      <c r="AY143">
        <v>500.018290322581</v>
      </c>
      <c r="AZ143">
        <v>100.616096774194</v>
      </c>
      <c r="BA143">
        <v>0.199975903225806</v>
      </c>
      <c r="BB143">
        <v>20.0083096774194</v>
      </c>
      <c r="BC143">
        <v>20.7724838709677</v>
      </c>
      <c r="BD143">
        <v>999.9</v>
      </c>
      <c r="BE143">
        <v>0</v>
      </c>
      <c r="BF143">
        <v>0</v>
      </c>
      <c r="BG143">
        <v>10002.0374193548</v>
      </c>
      <c r="BH143">
        <v>0</v>
      </c>
      <c r="BI143">
        <v>1389.16</v>
      </c>
      <c r="BJ143">
        <v>1499.98580645161</v>
      </c>
      <c r="BK143">
        <v>0.972993838709677</v>
      </c>
      <c r="BL143">
        <v>0.0270061483870968</v>
      </c>
      <c r="BM143">
        <v>0</v>
      </c>
      <c r="BN143">
        <v>2.21761612903226</v>
      </c>
      <c r="BO143">
        <v>0</v>
      </c>
      <c r="BP143">
        <v>8211.48580645161</v>
      </c>
      <c r="BQ143">
        <v>13121.8387096774</v>
      </c>
      <c r="BR143">
        <v>39.429</v>
      </c>
      <c r="BS143">
        <v>41.786</v>
      </c>
      <c r="BT143">
        <v>40.8241935483871</v>
      </c>
      <c r="BU143">
        <v>39.9735806451613</v>
      </c>
      <c r="BV143">
        <v>39</v>
      </c>
      <c r="BW143">
        <v>1459.47580645161</v>
      </c>
      <c r="BX143">
        <v>40.51</v>
      </c>
      <c r="BY143">
        <v>0</v>
      </c>
      <c r="BZ143">
        <v>1563468221.4</v>
      </c>
      <c r="CA143">
        <v>2.24860384615385</v>
      </c>
      <c r="CB143">
        <v>1.0083931670517</v>
      </c>
      <c r="CC143">
        <v>-942.619485059696</v>
      </c>
      <c r="CD143">
        <v>8208.61153846154</v>
      </c>
      <c r="CE143">
        <v>15</v>
      </c>
      <c r="CF143">
        <v>1563467583.5</v>
      </c>
      <c r="CG143" t="s">
        <v>250</v>
      </c>
      <c r="CH143">
        <v>9</v>
      </c>
      <c r="CI143">
        <v>2.912</v>
      </c>
      <c r="CJ143">
        <v>0.035</v>
      </c>
      <c r="CK143">
        <v>400</v>
      </c>
      <c r="CL143">
        <v>14</v>
      </c>
      <c r="CM143">
        <v>0.23</v>
      </c>
      <c r="CN143">
        <v>0.23</v>
      </c>
      <c r="CO143">
        <v>-17.2008317073171</v>
      </c>
      <c r="CP143">
        <v>-0.731859930313574</v>
      </c>
      <c r="CQ143">
        <v>0.0896661897261834</v>
      </c>
      <c r="CR143">
        <v>0</v>
      </c>
      <c r="CS143">
        <v>2.22501714285714</v>
      </c>
      <c r="CT143">
        <v>0.263746379647935</v>
      </c>
      <c r="CU143">
        <v>0.162992934966457</v>
      </c>
      <c r="CV143">
        <v>1</v>
      </c>
      <c r="CW143">
        <v>0.372701609756098</v>
      </c>
      <c r="CX143">
        <v>0.0415117839721252</v>
      </c>
      <c r="CY143">
        <v>0.00527137516134188</v>
      </c>
      <c r="CZ143">
        <v>1</v>
      </c>
      <c r="DA143">
        <v>2</v>
      </c>
      <c r="DB143">
        <v>3</v>
      </c>
      <c r="DC143" t="s">
        <v>251</v>
      </c>
      <c r="DD143">
        <v>1.85578</v>
      </c>
      <c r="DE143">
        <v>1.85396</v>
      </c>
      <c r="DF143">
        <v>1.85507</v>
      </c>
      <c r="DG143">
        <v>1.8594</v>
      </c>
      <c r="DH143">
        <v>1.85375</v>
      </c>
      <c r="DI143">
        <v>1.85818</v>
      </c>
      <c r="DJ143">
        <v>1.85536</v>
      </c>
      <c r="DK143">
        <v>1.85391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2.912</v>
      </c>
      <c r="DZ143">
        <v>0.035</v>
      </c>
      <c r="EA143">
        <v>2</v>
      </c>
      <c r="EB143">
        <v>302.903</v>
      </c>
      <c r="EC143">
        <v>502.691</v>
      </c>
      <c r="ED143">
        <v>14.979</v>
      </c>
      <c r="EE143">
        <v>22.2122</v>
      </c>
      <c r="EF143">
        <v>30.0011</v>
      </c>
      <c r="EG143">
        <v>22.0717</v>
      </c>
      <c r="EH143">
        <v>22.0241</v>
      </c>
      <c r="EI143">
        <v>20.2605</v>
      </c>
      <c r="EJ143">
        <v>22.9717</v>
      </c>
      <c r="EK143">
        <v>25.3172</v>
      </c>
      <c r="EL143">
        <v>14.9281</v>
      </c>
      <c r="EM143">
        <v>420.83</v>
      </c>
      <c r="EN143">
        <v>13.6128</v>
      </c>
      <c r="EO143">
        <v>101.919</v>
      </c>
      <c r="EP143">
        <v>102.385</v>
      </c>
    </row>
    <row r="144" spans="1:146">
      <c r="A144">
        <v>128</v>
      </c>
      <c r="B144">
        <v>1563468160.5</v>
      </c>
      <c r="C144">
        <v>254</v>
      </c>
      <c r="D144" t="s">
        <v>510</v>
      </c>
      <c r="E144" t="s">
        <v>511</v>
      </c>
      <c r="H144">
        <v>1563468150.16129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-0.0417312961289965</v>
      </c>
      <c r="AF144">
        <v>0.0468470357671295</v>
      </c>
      <c r="AG144">
        <v>3.4915000894117</v>
      </c>
      <c r="AH144">
        <v>180</v>
      </c>
      <c r="AI144">
        <v>36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1563468150.16129</v>
      </c>
      <c r="AU144">
        <v>377.085967741935</v>
      </c>
      <c r="AV144">
        <v>394.313387096774</v>
      </c>
      <c r="AW144">
        <v>13.9878548387097</v>
      </c>
      <c r="AX144">
        <v>13.6147129032258</v>
      </c>
      <c r="AY144">
        <v>500.017451612903</v>
      </c>
      <c r="AZ144">
        <v>100.616322580645</v>
      </c>
      <c r="BA144">
        <v>0.19998364516129</v>
      </c>
      <c r="BB144">
        <v>20.013464516129</v>
      </c>
      <c r="BC144">
        <v>20.7743096774194</v>
      </c>
      <c r="BD144">
        <v>999.9</v>
      </c>
      <c r="BE144">
        <v>0</v>
      </c>
      <c r="BF144">
        <v>0</v>
      </c>
      <c r="BG144">
        <v>10002.06</v>
      </c>
      <c r="BH144">
        <v>0</v>
      </c>
      <c r="BI144">
        <v>1335.30096774194</v>
      </c>
      <c r="BJ144">
        <v>1499.97774193548</v>
      </c>
      <c r="BK144">
        <v>0.972993838709677</v>
      </c>
      <c r="BL144">
        <v>0.0270061483870968</v>
      </c>
      <c r="BM144">
        <v>0</v>
      </c>
      <c r="BN144">
        <v>2.23224516129032</v>
      </c>
      <c r="BO144">
        <v>0</v>
      </c>
      <c r="BP144">
        <v>8216.8535483871</v>
      </c>
      <c r="BQ144">
        <v>13121.7677419355</v>
      </c>
      <c r="BR144">
        <v>39.431</v>
      </c>
      <c r="BS144">
        <v>41.792</v>
      </c>
      <c r="BT144">
        <v>40.8262258064516</v>
      </c>
      <c r="BU144">
        <v>39.9836774193548</v>
      </c>
      <c r="BV144">
        <v>39</v>
      </c>
      <c r="BW144">
        <v>1459.46774193548</v>
      </c>
      <c r="BX144">
        <v>40.51</v>
      </c>
      <c r="BY144">
        <v>0</v>
      </c>
      <c r="BZ144">
        <v>1563468223.2</v>
      </c>
      <c r="CA144">
        <v>2.25676538461539</v>
      </c>
      <c r="CB144">
        <v>0.888297440829182</v>
      </c>
      <c r="CC144">
        <v>-233.70256344207</v>
      </c>
      <c r="CD144">
        <v>8224.84384615385</v>
      </c>
      <c r="CE144">
        <v>15</v>
      </c>
      <c r="CF144">
        <v>1563467583.5</v>
      </c>
      <c r="CG144" t="s">
        <v>250</v>
      </c>
      <c r="CH144">
        <v>9</v>
      </c>
      <c r="CI144">
        <v>2.912</v>
      </c>
      <c r="CJ144">
        <v>0.035</v>
      </c>
      <c r="CK144">
        <v>400</v>
      </c>
      <c r="CL144">
        <v>14</v>
      </c>
      <c r="CM144">
        <v>0.23</v>
      </c>
      <c r="CN144">
        <v>0.23</v>
      </c>
      <c r="CO144">
        <v>-17.2206536585366</v>
      </c>
      <c r="CP144">
        <v>-0.778007665505174</v>
      </c>
      <c r="CQ144">
        <v>0.0926131400295192</v>
      </c>
      <c r="CR144">
        <v>0</v>
      </c>
      <c r="CS144">
        <v>2.24938571428571</v>
      </c>
      <c r="CT144">
        <v>0.652219457189653</v>
      </c>
      <c r="CU144">
        <v>0.174432379272816</v>
      </c>
      <c r="CV144">
        <v>1</v>
      </c>
      <c r="CW144">
        <v>0.373051682926829</v>
      </c>
      <c r="CX144">
        <v>0.0284057979093997</v>
      </c>
      <c r="CY144">
        <v>0.00501583245255935</v>
      </c>
      <c r="CZ144">
        <v>1</v>
      </c>
      <c r="DA144">
        <v>2</v>
      </c>
      <c r="DB144">
        <v>3</v>
      </c>
      <c r="DC144" t="s">
        <v>251</v>
      </c>
      <c r="DD144">
        <v>1.85577</v>
      </c>
      <c r="DE144">
        <v>1.85397</v>
      </c>
      <c r="DF144">
        <v>1.85506</v>
      </c>
      <c r="DG144">
        <v>1.85938</v>
      </c>
      <c r="DH144">
        <v>1.85376</v>
      </c>
      <c r="DI144">
        <v>1.85817</v>
      </c>
      <c r="DJ144">
        <v>1.85536</v>
      </c>
      <c r="DK144">
        <v>1.85391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2.912</v>
      </c>
      <c r="DZ144">
        <v>0.035</v>
      </c>
      <c r="EA144">
        <v>2</v>
      </c>
      <c r="EB144">
        <v>302.703</v>
      </c>
      <c r="EC144">
        <v>502.517</v>
      </c>
      <c r="ED144">
        <v>14.9644</v>
      </c>
      <c r="EE144">
        <v>22.2147</v>
      </c>
      <c r="EF144">
        <v>30.0012</v>
      </c>
      <c r="EG144">
        <v>22.0745</v>
      </c>
      <c r="EH144">
        <v>22.0264</v>
      </c>
      <c r="EI144">
        <v>20.3666</v>
      </c>
      <c r="EJ144">
        <v>22.9717</v>
      </c>
      <c r="EK144">
        <v>25.3172</v>
      </c>
      <c r="EL144">
        <v>14.9281</v>
      </c>
      <c r="EM144">
        <v>420.83</v>
      </c>
      <c r="EN144">
        <v>13.6128</v>
      </c>
      <c r="EO144">
        <v>101.919</v>
      </c>
      <c r="EP144">
        <v>102.384</v>
      </c>
    </row>
    <row r="145" spans="1:146">
      <c r="A145">
        <v>129</v>
      </c>
      <c r="B145">
        <v>1563468162.5</v>
      </c>
      <c r="C145">
        <v>256</v>
      </c>
      <c r="D145" t="s">
        <v>512</v>
      </c>
      <c r="E145" t="s">
        <v>513</v>
      </c>
      <c r="H145">
        <v>1563468152.16129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-0.0417194489890225</v>
      </c>
      <c r="AF145">
        <v>0.0468337363146423</v>
      </c>
      <c r="AG145">
        <v>3.49071688365693</v>
      </c>
      <c r="AH145">
        <v>180</v>
      </c>
      <c r="AI145">
        <v>36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1563468152.16129</v>
      </c>
      <c r="AU145">
        <v>380.412709677419</v>
      </c>
      <c r="AV145">
        <v>397.665935483871</v>
      </c>
      <c r="AW145">
        <v>13.9895225806452</v>
      </c>
      <c r="AX145">
        <v>13.6162903225806</v>
      </c>
      <c r="AY145">
        <v>500.016193548387</v>
      </c>
      <c r="AZ145">
        <v>100.616548387097</v>
      </c>
      <c r="BA145">
        <v>0.200003903225806</v>
      </c>
      <c r="BB145">
        <v>20.019064516129</v>
      </c>
      <c r="BC145">
        <v>20.7774096774194</v>
      </c>
      <c r="BD145">
        <v>999.9</v>
      </c>
      <c r="BE145">
        <v>0</v>
      </c>
      <c r="BF145">
        <v>0</v>
      </c>
      <c r="BG145">
        <v>9999.19806451613</v>
      </c>
      <c r="BH145">
        <v>0</v>
      </c>
      <c r="BI145">
        <v>1333.45806451613</v>
      </c>
      <c r="BJ145">
        <v>1499.9764516129</v>
      </c>
      <c r="BK145">
        <v>0.972993838709677</v>
      </c>
      <c r="BL145">
        <v>0.0270061483870968</v>
      </c>
      <c r="BM145">
        <v>0</v>
      </c>
      <c r="BN145">
        <v>2.21970967741935</v>
      </c>
      <c r="BO145">
        <v>0</v>
      </c>
      <c r="BP145">
        <v>8259.24838709678</v>
      </c>
      <c r="BQ145">
        <v>13121.7580645161</v>
      </c>
      <c r="BR145">
        <v>39.4370322580645</v>
      </c>
      <c r="BS145">
        <v>41.798</v>
      </c>
      <c r="BT145">
        <v>40.8323225806451</v>
      </c>
      <c r="BU145">
        <v>39.9897741935484</v>
      </c>
      <c r="BV145">
        <v>39</v>
      </c>
      <c r="BW145">
        <v>1459.4664516129</v>
      </c>
      <c r="BX145">
        <v>40.51</v>
      </c>
      <c r="BY145">
        <v>0</v>
      </c>
      <c r="BZ145">
        <v>1563468225.6</v>
      </c>
      <c r="CA145">
        <v>2.25129230769231</v>
      </c>
      <c r="CB145">
        <v>0.127364105015067</v>
      </c>
      <c r="CC145">
        <v>879.80375706367</v>
      </c>
      <c r="CD145">
        <v>8237.34461538462</v>
      </c>
      <c r="CE145">
        <v>15</v>
      </c>
      <c r="CF145">
        <v>1563467583.5</v>
      </c>
      <c r="CG145" t="s">
        <v>250</v>
      </c>
      <c r="CH145">
        <v>9</v>
      </c>
      <c r="CI145">
        <v>2.912</v>
      </c>
      <c r="CJ145">
        <v>0.035</v>
      </c>
      <c r="CK145">
        <v>400</v>
      </c>
      <c r="CL145">
        <v>14</v>
      </c>
      <c r="CM145">
        <v>0.23</v>
      </c>
      <c r="CN145">
        <v>0.23</v>
      </c>
      <c r="CO145">
        <v>-17.2426585365854</v>
      </c>
      <c r="CP145">
        <v>-0.60374006968642</v>
      </c>
      <c r="CQ145">
        <v>0.0798757723749359</v>
      </c>
      <c r="CR145">
        <v>0</v>
      </c>
      <c r="CS145">
        <v>2.22714571428571</v>
      </c>
      <c r="CT145">
        <v>0.215054491900009</v>
      </c>
      <c r="CU145">
        <v>0.193962384192484</v>
      </c>
      <c r="CV145">
        <v>1</v>
      </c>
      <c r="CW145">
        <v>0.373277609756098</v>
      </c>
      <c r="CX145">
        <v>0.00474637630661798</v>
      </c>
      <c r="CY145">
        <v>0.00471776893776589</v>
      </c>
      <c r="CZ145">
        <v>1</v>
      </c>
      <c r="DA145">
        <v>2</v>
      </c>
      <c r="DB145">
        <v>3</v>
      </c>
      <c r="DC145" t="s">
        <v>251</v>
      </c>
      <c r="DD145">
        <v>1.85577</v>
      </c>
      <c r="DE145">
        <v>1.85395</v>
      </c>
      <c r="DF145">
        <v>1.85506</v>
      </c>
      <c r="DG145">
        <v>1.85937</v>
      </c>
      <c r="DH145">
        <v>1.85375</v>
      </c>
      <c r="DI145">
        <v>1.85816</v>
      </c>
      <c r="DJ145">
        <v>1.85535</v>
      </c>
      <c r="DK145">
        <v>1.85393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2.912</v>
      </c>
      <c r="DZ145">
        <v>0.035</v>
      </c>
      <c r="EA145">
        <v>2</v>
      </c>
      <c r="EB145">
        <v>302.645</v>
      </c>
      <c r="EC145">
        <v>502.645</v>
      </c>
      <c r="ED145">
        <v>14.9486</v>
      </c>
      <c r="EE145">
        <v>22.2173</v>
      </c>
      <c r="EF145">
        <v>30.0011</v>
      </c>
      <c r="EG145">
        <v>22.0773</v>
      </c>
      <c r="EH145">
        <v>22.0292</v>
      </c>
      <c r="EI145">
        <v>20.5107</v>
      </c>
      <c r="EJ145">
        <v>22.9717</v>
      </c>
      <c r="EK145">
        <v>25.3172</v>
      </c>
      <c r="EL145">
        <v>14.8883</v>
      </c>
      <c r="EM145">
        <v>425.83</v>
      </c>
      <c r="EN145">
        <v>13.6128</v>
      </c>
      <c r="EO145">
        <v>101.92</v>
      </c>
      <c r="EP145">
        <v>102.385</v>
      </c>
    </row>
    <row r="146" spans="1:146">
      <c r="A146">
        <v>130</v>
      </c>
      <c r="B146">
        <v>1563468164.5</v>
      </c>
      <c r="C146">
        <v>258</v>
      </c>
      <c r="D146" t="s">
        <v>514</v>
      </c>
      <c r="E146" t="s">
        <v>515</v>
      </c>
      <c r="H146">
        <v>1563468154.16129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-0.0416974535309125</v>
      </c>
      <c r="AF146">
        <v>0.0468090444860058</v>
      </c>
      <c r="AG146">
        <v>3.48926257364402</v>
      </c>
      <c r="AH146">
        <v>179</v>
      </c>
      <c r="AI146">
        <v>36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1563468154.16129</v>
      </c>
      <c r="AU146">
        <v>383.737580645161</v>
      </c>
      <c r="AV146">
        <v>401.014451612903</v>
      </c>
      <c r="AW146">
        <v>13.9909</v>
      </c>
      <c r="AX146">
        <v>13.6181193548387</v>
      </c>
      <c r="AY146">
        <v>500.025225806452</v>
      </c>
      <c r="AZ146">
        <v>100.616838709677</v>
      </c>
      <c r="BA146">
        <v>0.200020129032258</v>
      </c>
      <c r="BB146">
        <v>20.0246903225806</v>
      </c>
      <c r="BC146">
        <v>20.7799967741935</v>
      </c>
      <c r="BD146">
        <v>999.9</v>
      </c>
      <c r="BE146">
        <v>0</v>
      </c>
      <c r="BF146">
        <v>0</v>
      </c>
      <c r="BG146">
        <v>9993.89741935484</v>
      </c>
      <c r="BH146">
        <v>0</v>
      </c>
      <c r="BI146">
        <v>1369.51387096774</v>
      </c>
      <c r="BJ146">
        <v>1499.98580645161</v>
      </c>
      <c r="BK146">
        <v>0.972994161290323</v>
      </c>
      <c r="BL146">
        <v>0.0270058516129032</v>
      </c>
      <c r="BM146">
        <v>0</v>
      </c>
      <c r="BN146">
        <v>2.21672580645161</v>
      </c>
      <c r="BO146">
        <v>0</v>
      </c>
      <c r="BP146">
        <v>8258.45419354839</v>
      </c>
      <c r="BQ146">
        <v>13121.8419354839</v>
      </c>
      <c r="BR146">
        <v>39.443129032258</v>
      </c>
      <c r="BS146">
        <v>41.804</v>
      </c>
      <c r="BT146">
        <v>40.8384193548387</v>
      </c>
      <c r="BU146">
        <v>39.9998387096774</v>
      </c>
      <c r="BV146">
        <v>39</v>
      </c>
      <c r="BW146">
        <v>1459.47580645161</v>
      </c>
      <c r="BX146">
        <v>40.51</v>
      </c>
      <c r="BY146">
        <v>0</v>
      </c>
      <c r="BZ146">
        <v>1563468227.4</v>
      </c>
      <c r="CA146">
        <v>2.24242692307692</v>
      </c>
      <c r="CB146">
        <v>-0.121042736580828</v>
      </c>
      <c r="CC146">
        <v>1352.29880041615</v>
      </c>
      <c r="CD146">
        <v>8218.11384615385</v>
      </c>
      <c r="CE146">
        <v>15</v>
      </c>
      <c r="CF146">
        <v>1563467583.5</v>
      </c>
      <c r="CG146" t="s">
        <v>250</v>
      </c>
      <c r="CH146">
        <v>9</v>
      </c>
      <c r="CI146">
        <v>2.912</v>
      </c>
      <c r="CJ146">
        <v>0.035</v>
      </c>
      <c r="CK146">
        <v>400</v>
      </c>
      <c r="CL146">
        <v>14</v>
      </c>
      <c r="CM146">
        <v>0.23</v>
      </c>
      <c r="CN146">
        <v>0.23</v>
      </c>
      <c r="CO146">
        <v>-17.2716292682927</v>
      </c>
      <c r="CP146">
        <v>-0.396439024390189</v>
      </c>
      <c r="CQ146">
        <v>0.0540417690486134</v>
      </c>
      <c r="CR146">
        <v>1</v>
      </c>
      <c r="CS146">
        <v>2.23221714285714</v>
      </c>
      <c r="CT146">
        <v>0.314693542074339</v>
      </c>
      <c r="CU146">
        <v>0.189358718514757</v>
      </c>
      <c r="CV146">
        <v>1</v>
      </c>
      <c r="CW146">
        <v>0.37309256097561</v>
      </c>
      <c r="CX146">
        <v>-0.0288593519163783</v>
      </c>
      <c r="CY146">
        <v>0.00510487407478899</v>
      </c>
      <c r="CZ146">
        <v>1</v>
      </c>
      <c r="DA146">
        <v>3</v>
      </c>
      <c r="DB146">
        <v>3</v>
      </c>
      <c r="DC146" t="s">
        <v>260</v>
      </c>
      <c r="DD146">
        <v>1.85577</v>
      </c>
      <c r="DE146">
        <v>1.85396</v>
      </c>
      <c r="DF146">
        <v>1.85508</v>
      </c>
      <c r="DG146">
        <v>1.85938</v>
      </c>
      <c r="DH146">
        <v>1.85375</v>
      </c>
      <c r="DI146">
        <v>1.85817</v>
      </c>
      <c r="DJ146">
        <v>1.85536</v>
      </c>
      <c r="DK146">
        <v>1.85392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2.912</v>
      </c>
      <c r="DZ146">
        <v>0.035</v>
      </c>
      <c r="EA146">
        <v>2</v>
      </c>
      <c r="EB146">
        <v>303.488</v>
      </c>
      <c r="EC146">
        <v>502.855</v>
      </c>
      <c r="ED146">
        <v>14.9298</v>
      </c>
      <c r="EE146">
        <v>22.2201</v>
      </c>
      <c r="EF146">
        <v>30.0011</v>
      </c>
      <c r="EG146">
        <v>22.0798</v>
      </c>
      <c r="EH146">
        <v>22.032</v>
      </c>
      <c r="EI146">
        <v>20.6488</v>
      </c>
      <c r="EJ146">
        <v>22.9717</v>
      </c>
      <c r="EK146">
        <v>25.3172</v>
      </c>
      <c r="EL146">
        <v>14.8883</v>
      </c>
      <c r="EM146">
        <v>430.83</v>
      </c>
      <c r="EN146">
        <v>13.6128</v>
      </c>
      <c r="EO146">
        <v>101.919</v>
      </c>
      <c r="EP146">
        <v>102.385</v>
      </c>
    </row>
    <row r="147" spans="1:146">
      <c r="A147">
        <v>131</v>
      </c>
      <c r="B147">
        <v>1563468166.5</v>
      </c>
      <c r="C147">
        <v>260</v>
      </c>
      <c r="D147" t="s">
        <v>516</v>
      </c>
      <c r="E147" t="s">
        <v>517</v>
      </c>
      <c r="H147">
        <v>1563468156.16129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-0.0416985538450534</v>
      </c>
      <c r="AF147">
        <v>0.0468102796850218</v>
      </c>
      <c r="AG147">
        <v>3.48933533130448</v>
      </c>
      <c r="AH147">
        <v>179</v>
      </c>
      <c r="AI147">
        <v>36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1563468156.16129</v>
      </c>
      <c r="AU147">
        <v>387.061709677419</v>
      </c>
      <c r="AV147">
        <v>404.359322580645</v>
      </c>
      <c r="AW147">
        <v>13.9914451612903</v>
      </c>
      <c r="AX147">
        <v>13.6201451612903</v>
      </c>
      <c r="AY147">
        <v>500.021483870968</v>
      </c>
      <c r="AZ147">
        <v>100.617064516129</v>
      </c>
      <c r="BA147">
        <v>0.199986387096774</v>
      </c>
      <c r="BB147">
        <v>20.0298774193548</v>
      </c>
      <c r="BC147">
        <v>20.7824741935484</v>
      </c>
      <c r="BD147">
        <v>999.9</v>
      </c>
      <c r="BE147">
        <v>0</v>
      </c>
      <c r="BF147">
        <v>0</v>
      </c>
      <c r="BG147">
        <v>9994.13870967742</v>
      </c>
      <c r="BH147">
        <v>0</v>
      </c>
      <c r="BI147">
        <v>1368.86096774194</v>
      </c>
      <c r="BJ147">
        <v>1499.98483870968</v>
      </c>
      <c r="BK147">
        <v>0.972994322580645</v>
      </c>
      <c r="BL147">
        <v>0.0270057032258064</v>
      </c>
      <c r="BM147">
        <v>0</v>
      </c>
      <c r="BN147">
        <v>2.21773225806452</v>
      </c>
      <c r="BO147">
        <v>0</v>
      </c>
      <c r="BP147">
        <v>8222.93612903226</v>
      </c>
      <c r="BQ147">
        <v>13121.835483871</v>
      </c>
      <c r="BR147">
        <v>39.4512258064516</v>
      </c>
      <c r="BS147">
        <v>41.81</v>
      </c>
      <c r="BT147">
        <v>40.8445161290322</v>
      </c>
      <c r="BU147">
        <v>40.0099032258064</v>
      </c>
      <c r="BV147">
        <v>39.006</v>
      </c>
      <c r="BW147">
        <v>1459.47483870968</v>
      </c>
      <c r="BX147">
        <v>40.51</v>
      </c>
      <c r="BY147">
        <v>0</v>
      </c>
      <c r="BZ147">
        <v>1563468229.2</v>
      </c>
      <c r="CA147">
        <v>2.22902307692308</v>
      </c>
      <c r="CB147">
        <v>-0.5286837653262</v>
      </c>
      <c r="CC147">
        <v>495.396238745734</v>
      </c>
      <c r="CD147">
        <v>8179.87461538462</v>
      </c>
      <c r="CE147">
        <v>15</v>
      </c>
      <c r="CF147">
        <v>1563467583.5</v>
      </c>
      <c r="CG147" t="s">
        <v>250</v>
      </c>
      <c r="CH147">
        <v>9</v>
      </c>
      <c r="CI147">
        <v>2.912</v>
      </c>
      <c r="CJ147">
        <v>0.035</v>
      </c>
      <c r="CK147">
        <v>400</v>
      </c>
      <c r="CL147">
        <v>14</v>
      </c>
      <c r="CM147">
        <v>0.23</v>
      </c>
      <c r="CN147">
        <v>0.23</v>
      </c>
      <c r="CO147">
        <v>-17.2914756097561</v>
      </c>
      <c r="CP147">
        <v>-0.446728222996543</v>
      </c>
      <c r="CQ147">
        <v>0.0594910765208012</v>
      </c>
      <c r="CR147">
        <v>1</v>
      </c>
      <c r="CS147">
        <v>2.22023714285714</v>
      </c>
      <c r="CT147">
        <v>-0.104138891048903</v>
      </c>
      <c r="CU147">
        <v>0.198608861959832</v>
      </c>
      <c r="CV147">
        <v>1</v>
      </c>
      <c r="CW147">
        <v>0.371926317073171</v>
      </c>
      <c r="CX147">
        <v>-0.0594936794425111</v>
      </c>
      <c r="CY147">
        <v>0.00680329679923558</v>
      </c>
      <c r="CZ147">
        <v>1</v>
      </c>
      <c r="DA147">
        <v>3</v>
      </c>
      <c r="DB147">
        <v>3</v>
      </c>
      <c r="DC147" t="s">
        <v>260</v>
      </c>
      <c r="DD147">
        <v>1.85577</v>
      </c>
      <c r="DE147">
        <v>1.85398</v>
      </c>
      <c r="DF147">
        <v>1.8551</v>
      </c>
      <c r="DG147">
        <v>1.8594</v>
      </c>
      <c r="DH147">
        <v>1.85376</v>
      </c>
      <c r="DI147">
        <v>1.85817</v>
      </c>
      <c r="DJ147">
        <v>1.85537</v>
      </c>
      <c r="DK147">
        <v>1.85391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2.912</v>
      </c>
      <c r="DZ147">
        <v>0.035</v>
      </c>
      <c r="EA147">
        <v>2</v>
      </c>
      <c r="EB147">
        <v>303.788</v>
      </c>
      <c r="EC147">
        <v>502.8</v>
      </c>
      <c r="ED147">
        <v>14.9078</v>
      </c>
      <c r="EE147">
        <v>22.2229</v>
      </c>
      <c r="EF147">
        <v>30.0012</v>
      </c>
      <c r="EG147">
        <v>22.0824</v>
      </c>
      <c r="EH147">
        <v>22.0346</v>
      </c>
      <c r="EI147">
        <v>20.7518</v>
      </c>
      <c r="EJ147">
        <v>22.9717</v>
      </c>
      <c r="EK147">
        <v>25.3172</v>
      </c>
      <c r="EL147">
        <v>14.8407</v>
      </c>
      <c r="EM147">
        <v>430.83</v>
      </c>
      <c r="EN147">
        <v>13.6128</v>
      </c>
      <c r="EO147">
        <v>101.919</v>
      </c>
      <c r="EP147">
        <v>102.384</v>
      </c>
    </row>
    <row r="148" spans="1:146">
      <c r="A148">
        <v>132</v>
      </c>
      <c r="B148">
        <v>1563468168.5</v>
      </c>
      <c r="C148">
        <v>262</v>
      </c>
      <c r="D148" t="s">
        <v>518</v>
      </c>
      <c r="E148" t="s">
        <v>519</v>
      </c>
      <c r="H148">
        <v>1563468158.16129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-0.0417145694146085</v>
      </c>
      <c r="AF148">
        <v>0.0468282585648884</v>
      </c>
      <c r="AG148">
        <v>3.49039427593493</v>
      </c>
      <c r="AH148">
        <v>180</v>
      </c>
      <c r="AI148">
        <v>36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1563468158.16129</v>
      </c>
      <c r="AU148">
        <v>390.384096774194</v>
      </c>
      <c r="AV148">
        <v>407.700548387097</v>
      </c>
      <c r="AW148">
        <v>13.9912</v>
      </c>
      <c r="AX148">
        <v>13.6222064516129</v>
      </c>
      <c r="AY148">
        <v>500.011580645161</v>
      </c>
      <c r="AZ148">
        <v>100.617322580645</v>
      </c>
      <c r="BA148">
        <v>0.199977419354839</v>
      </c>
      <c r="BB148">
        <v>20.0343096774194</v>
      </c>
      <c r="BC148">
        <v>20.786335483871</v>
      </c>
      <c r="BD148">
        <v>999.9</v>
      </c>
      <c r="BE148">
        <v>0</v>
      </c>
      <c r="BF148">
        <v>0</v>
      </c>
      <c r="BG148">
        <v>9997.95161290323</v>
      </c>
      <c r="BH148">
        <v>0</v>
      </c>
      <c r="BI148">
        <v>1326.58580645161</v>
      </c>
      <c r="BJ148">
        <v>1499.99193548387</v>
      </c>
      <c r="BK148">
        <v>0.972994483870968</v>
      </c>
      <c r="BL148">
        <v>0.0270055548387097</v>
      </c>
      <c r="BM148">
        <v>0</v>
      </c>
      <c r="BN148">
        <v>2.23167096774194</v>
      </c>
      <c r="BO148">
        <v>0</v>
      </c>
      <c r="BP148">
        <v>8180.08451612903</v>
      </c>
      <c r="BQ148">
        <v>13121.9</v>
      </c>
      <c r="BR148">
        <v>39.4573225806451</v>
      </c>
      <c r="BS148">
        <v>41.812</v>
      </c>
      <c r="BT148">
        <v>40.8506129032258</v>
      </c>
      <c r="BU148">
        <v>40.0199677419355</v>
      </c>
      <c r="BV148">
        <v>39.008</v>
      </c>
      <c r="BW148">
        <v>1459.48193548387</v>
      </c>
      <c r="BX148">
        <v>40.51</v>
      </c>
      <c r="BY148">
        <v>0</v>
      </c>
      <c r="BZ148">
        <v>1563468231.6</v>
      </c>
      <c r="CA148">
        <v>2.25545</v>
      </c>
      <c r="CB148">
        <v>-0.922205124398648</v>
      </c>
      <c r="CC148">
        <v>-614.740171540609</v>
      </c>
      <c r="CD148">
        <v>8170.50038461539</v>
      </c>
      <c r="CE148">
        <v>15</v>
      </c>
      <c r="CF148">
        <v>1563467583.5</v>
      </c>
      <c r="CG148" t="s">
        <v>250</v>
      </c>
      <c r="CH148">
        <v>9</v>
      </c>
      <c r="CI148">
        <v>2.912</v>
      </c>
      <c r="CJ148">
        <v>0.035</v>
      </c>
      <c r="CK148">
        <v>400</v>
      </c>
      <c r="CL148">
        <v>14</v>
      </c>
      <c r="CM148">
        <v>0.23</v>
      </c>
      <c r="CN148">
        <v>0.23</v>
      </c>
      <c r="CO148">
        <v>-17.3071634146341</v>
      </c>
      <c r="CP148">
        <v>-0.550268989546904</v>
      </c>
      <c r="CQ148">
        <v>0.0662499728710392</v>
      </c>
      <c r="CR148">
        <v>0</v>
      </c>
      <c r="CS148">
        <v>2.24788285714286</v>
      </c>
      <c r="CT148">
        <v>0.0935587938919019</v>
      </c>
      <c r="CU148">
        <v>0.214434797929966</v>
      </c>
      <c r="CV148">
        <v>1</v>
      </c>
      <c r="CW148">
        <v>0.369882487804878</v>
      </c>
      <c r="CX148">
        <v>-0.0816220975609545</v>
      </c>
      <c r="CY148">
        <v>0.00850849105627604</v>
      </c>
      <c r="CZ148">
        <v>1</v>
      </c>
      <c r="DA148">
        <v>2</v>
      </c>
      <c r="DB148">
        <v>3</v>
      </c>
      <c r="DC148" t="s">
        <v>251</v>
      </c>
      <c r="DD148">
        <v>1.85577</v>
      </c>
      <c r="DE148">
        <v>1.85396</v>
      </c>
      <c r="DF148">
        <v>1.8551</v>
      </c>
      <c r="DG148">
        <v>1.85941</v>
      </c>
      <c r="DH148">
        <v>1.85376</v>
      </c>
      <c r="DI148">
        <v>1.85815</v>
      </c>
      <c r="DJ148">
        <v>1.85537</v>
      </c>
      <c r="DK148">
        <v>1.8539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2.912</v>
      </c>
      <c r="DZ148">
        <v>0.035</v>
      </c>
      <c r="EA148">
        <v>2</v>
      </c>
      <c r="EB148">
        <v>303.076</v>
      </c>
      <c r="EC148">
        <v>502.808</v>
      </c>
      <c r="ED148">
        <v>14.8881</v>
      </c>
      <c r="EE148">
        <v>22.2258</v>
      </c>
      <c r="EF148">
        <v>30.001</v>
      </c>
      <c r="EG148">
        <v>22.0852</v>
      </c>
      <c r="EH148">
        <v>22.0371</v>
      </c>
      <c r="EI148">
        <v>20.8955</v>
      </c>
      <c r="EJ148">
        <v>22.9717</v>
      </c>
      <c r="EK148">
        <v>25.3172</v>
      </c>
      <c r="EL148">
        <v>14.8407</v>
      </c>
      <c r="EM148">
        <v>435.83</v>
      </c>
      <c r="EN148">
        <v>13.6128</v>
      </c>
      <c r="EO148">
        <v>101.918</v>
      </c>
      <c r="EP148">
        <v>102.383</v>
      </c>
    </row>
    <row r="149" spans="1:146">
      <c r="A149">
        <v>133</v>
      </c>
      <c r="B149">
        <v>1563468170.5</v>
      </c>
      <c r="C149">
        <v>264</v>
      </c>
      <c r="D149" t="s">
        <v>520</v>
      </c>
      <c r="E149" t="s">
        <v>521</v>
      </c>
      <c r="H149">
        <v>1563468160.16129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-0.0417232097244882</v>
      </c>
      <c r="AF149">
        <v>0.0468379580696611</v>
      </c>
      <c r="AG149">
        <v>3.49096551155779</v>
      </c>
      <c r="AH149">
        <v>179</v>
      </c>
      <c r="AI149">
        <v>36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1563468160.16129</v>
      </c>
      <c r="AU149">
        <v>393.702193548387</v>
      </c>
      <c r="AV149">
        <v>411.039258064516</v>
      </c>
      <c r="AW149">
        <v>13.9903096774194</v>
      </c>
      <c r="AX149">
        <v>13.6242806451613</v>
      </c>
      <c r="AY149">
        <v>500.016774193548</v>
      </c>
      <c r="AZ149">
        <v>100.617483870968</v>
      </c>
      <c r="BA149">
        <v>0.199991161290323</v>
      </c>
      <c r="BB149">
        <v>20.038435483871</v>
      </c>
      <c r="BC149">
        <v>20.7908774193548</v>
      </c>
      <c r="BD149">
        <v>999.9</v>
      </c>
      <c r="BE149">
        <v>0</v>
      </c>
      <c r="BF149">
        <v>0</v>
      </c>
      <c r="BG149">
        <v>10000.0064516129</v>
      </c>
      <c r="BH149">
        <v>0</v>
      </c>
      <c r="BI149">
        <v>1286.13677419355</v>
      </c>
      <c r="BJ149">
        <v>1500.0064516129</v>
      </c>
      <c r="BK149">
        <v>0.97299464516129</v>
      </c>
      <c r="BL149">
        <v>0.0270054064516129</v>
      </c>
      <c r="BM149">
        <v>0</v>
      </c>
      <c r="BN149">
        <v>2.24265161290323</v>
      </c>
      <c r="BO149">
        <v>0</v>
      </c>
      <c r="BP149">
        <v>8138.80967741935</v>
      </c>
      <c r="BQ149">
        <v>13122.0290322581</v>
      </c>
      <c r="BR149">
        <v>39.4634193548387</v>
      </c>
      <c r="BS149">
        <v>41.8140322580645</v>
      </c>
      <c r="BT149">
        <v>40.8567096774193</v>
      </c>
      <c r="BU149">
        <v>40.028</v>
      </c>
      <c r="BV149">
        <v>39.01</v>
      </c>
      <c r="BW149">
        <v>1459.4964516129</v>
      </c>
      <c r="BX149">
        <v>40.51</v>
      </c>
      <c r="BY149">
        <v>0</v>
      </c>
      <c r="BZ149">
        <v>1563468233.4</v>
      </c>
      <c r="CA149">
        <v>2.25825769230769</v>
      </c>
      <c r="CB149">
        <v>-0.220591445860896</v>
      </c>
      <c r="CC149">
        <v>-1892.08137224384</v>
      </c>
      <c r="CD149">
        <v>8163.71</v>
      </c>
      <c r="CE149">
        <v>15</v>
      </c>
      <c r="CF149">
        <v>1563467583.5</v>
      </c>
      <c r="CG149" t="s">
        <v>250</v>
      </c>
      <c r="CH149">
        <v>9</v>
      </c>
      <c r="CI149">
        <v>2.912</v>
      </c>
      <c r="CJ149">
        <v>0.035</v>
      </c>
      <c r="CK149">
        <v>400</v>
      </c>
      <c r="CL149">
        <v>14</v>
      </c>
      <c r="CM149">
        <v>0.23</v>
      </c>
      <c r="CN149">
        <v>0.23</v>
      </c>
      <c r="CO149">
        <v>-17.3305512195122</v>
      </c>
      <c r="CP149">
        <v>-0.707845296167186</v>
      </c>
      <c r="CQ149">
        <v>0.0810743294067653</v>
      </c>
      <c r="CR149">
        <v>0</v>
      </c>
      <c r="CS149">
        <v>2.24306857142857</v>
      </c>
      <c r="CT149">
        <v>0.0129956947164872</v>
      </c>
      <c r="CU149">
        <v>0.227346932834793</v>
      </c>
      <c r="CV149">
        <v>1</v>
      </c>
      <c r="CW149">
        <v>0.367116634146341</v>
      </c>
      <c r="CX149">
        <v>-0.0996729616724649</v>
      </c>
      <c r="CY149">
        <v>0.0100729303720807</v>
      </c>
      <c r="CZ149">
        <v>1</v>
      </c>
      <c r="DA149">
        <v>2</v>
      </c>
      <c r="DB149">
        <v>3</v>
      </c>
      <c r="DC149" t="s">
        <v>251</v>
      </c>
      <c r="DD149">
        <v>1.85577</v>
      </c>
      <c r="DE149">
        <v>1.85394</v>
      </c>
      <c r="DF149">
        <v>1.85511</v>
      </c>
      <c r="DG149">
        <v>1.85942</v>
      </c>
      <c r="DH149">
        <v>1.85374</v>
      </c>
      <c r="DI149">
        <v>1.85816</v>
      </c>
      <c r="DJ149">
        <v>1.85536</v>
      </c>
      <c r="DK149">
        <v>1.8539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2.912</v>
      </c>
      <c r="DZ149">
        <v>0.035</v>
      </c>
      <c r="EA149">
        <v>2</v>
      </c>
      <c r="EB149">
        <v>303.336</v>
      </c>
      <c r="EC149">
        <v>502.782</v>
      </c>
      <c r="ED149">
        <v>14.8636</v>
      </c>
      <c r="EE149">
        <v>22.2286</v>
      </c>
      <c r="EF149">
        <v>30.001</v>
      </c>
      <c r="EG149">
        <v>22.088</v>
      </c>
      <c r="EH149">
        <v>22.0394</v>
      </c>
      <c r="EI149">
        <v>21.0325</v>
      </c>
      <c r="EJ149">
        <v>22.9717</v>
      </c>
      <c r="EK149">
        <v>25.3172</v>
      </c>
      <c r="EL149">
        <v>14.8407</v>
      </c>
      <c r="EM149">
        <v>440.83</v>
      </c>
      <c r="EN149">
        <v>13.6128</v>
      </c>
      <c r="EO149">
        <v>101.918</v>
      </c>
      <c r="EP149">
        <v>102.382</v>
      </c>
    </row>
    <row r="150" spans="1:146">
      <c r="A150">
        <v>134</v>
      </c>
      <c r="B150">
        <v>1563468172.5</v>
      </c>
      <c r="C150">
        <v>266</v>
      </c>
      <c r="D150" t="s">
        <v>522</v>
      </c>
      <c r="E150" t="s">
        <v>523</v>
      </c>
      <c r="H150">
        <v>1563468162.16129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-0.0417155349253149</v>
      </c>
      <c r="AF150">
        <v>0.0468293424352397</v>
      </c>
      <c r="AG150">
        <v>3.4904581106663</v>
      </c>
      <c r="AH150">
        <v>179</v>
      </c>
      <c r="AI150">
        <v>36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1563468162.16129</v>
      </c>
      <c r="AU150">
        <v>397.014709677419</v>
      </c>
      <c r="AV150">
        <v>414.381322580645</v>
      </c>
      <c r="AW150">
        <v>13.9889516129032</v>
      </c>
      <c r="AX150">
        <v>13.626364516129</v>
      </c>
      <c r="AY150">
        <v>500.019548387097</v>
      </c>
      <c r="AZ150">
        <v>100.61764516129</v>
      </c>
      <c r="BA150">
        <v>0.20000764516129</v>
      </c>
      <c r="BB150">
        <v>20.0418677419355</v>
      </c>
      <c r="BC150">
        <v>20.7944064516129</v>
      </c>
      <c r="BD150">
        <v>999.9</v>
      </c>
      <c r="BE150">
        <v>0</v>
      </c>
      <c r="BF150">
        <v>0</v>
      </c>
      <c r="BG150">
        <v>9998.15096774193</v>
      </c>
      <c r="BH150">
        <v>0</v>
      </c>
      <c r="BI150">
        <v>1261.89483870968</v>
      </c>
      <c r="BJ150">
        <v>1500.01806451613</v>
      </c>
      <c r="BK150">
        <v>0.972994806451613</v>
      </c>
      <c r="BL150">
        <v>0.0270052580645161</v>
      </c>
      <c r="BM150">
        <v>0</v>
      </c>
      <c r="BN150">
        <v>2.24712903225806</v>
      </c>
      <c r="BO150">
        <v>0</v>
      </c>
      <c r="BP150">
        <v>8123.13129032258</v>
      </c>
      <c r="BQ150">
        <v>13122.1322580645</v>
      </c>
      <c r="BR150">
        <v>39.4695161290323</v>
      </c>
      <c r="BS150">
        <v>41.8201290322581</v>
      </c>
      <c r="BT150">
        <v>40.8607741935484</v>
      </c>
      <c r="BU150">
        <v>40.034</v>
      </c>
      <c r="BV150">
        <v>39.016</v>
      </c>
      <c r="BW150">
        <v>1459.50806451613</v>
      </c>
      <c r="BX150">
        <v>40.51</v>
      </c>
      <c r="BY150">
        <v>0</v>
      </c>
      <c r="BZ150">
        <v>1563468235.2</v>
      </c>
      <c r="CA150">
        <v>2.24487307692308</v>
      </c>
      <c r="CB150">
        <v>-0.283121360254326</v>
      </c>
      <c r="CC150">
        <v>-2194.20957927476</v>
      </c>
      <c r="CD150">
        <v>8146.72115384616</v>
      </c>
      <c r="CE150">
        <v>15</v>
      </c>
      <c r="CF150">
        <v>1563467583.5</v>
      </c>
      <c r="CG150" t="s">
        <v>250</v>
      </c>
      <c r="CH150">
        <v>9</v>
      </c>
      <c r="CI150">
        <v>2.912</v>
      </c>
      <c r="CJ150">
        <v>0.035</v>
      </c>
      <c r="CK150">
        <v>400</v>
      </c>
      <c r="CL150">
        <v>14</v>
      </c>
      <c r="CM150">
        <v>0.23</v>
      </c>
      <c r="CN150">
        <v>0.23</v>
      </c>
      <c r="CO150">
        <v>-17.3574048780488</v>
      </c>
      <c r="CP150">
        <v>-0.83241742160286</v>
      </c>
      <c r="CQ150">
        <v>0.0920043475940384</v>
      </c>
      <c r="CR150">
        <v>0</v>
      </c>
      <c r="CS150">
        <v>2.24585714285714</v>
      </c>
      <c r="CT150">
        <v>-0.0392153355627109</v>
      </c>
      <c r="CU150">
        <v>0.232785997720425</v>
      </c>
      <c r="CV150">
        <v>1</v>
      </c>
      <c r="CW150">
        <v>0.363803268292683</v>
      </c>
      <c r="CX150">
        <v>-0.113832689895484</v>
      </c>
      <c r="CY150">
        <v>0.0113456333923832</v>
      </c>
      <c r="CZ150">
        <v>0</v>
      </c>
      <c r="DA150">
        <v>1</v>
      </c>
      <c r="DB150">
        <v>3</v>
      </c>
      <c r="DC150" t="s">
        <v>325</v>
      </c>
      <c r="DD150">
        <v>1.85577</v>
      </c>
      <c r="DE150">
        <v>1.85395</v>
      </c>
      <c r="DF150">
        <v>1.85511</v>
      </c>
      <c r="DG150">
        <v>1.85943</v>
      </c>
      <c r="DH150">
        <v>1.85373</v>
      </c>
      <c r="DI150">
        <v>1.85817</v>
      </c>
      <c r="DJ150">
        <v>1.85535</v>
      </c>
      <c r="DK150">
        <v>1.85391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2.912</v>
      </c>
      <c r="DZ150">
        <v>0.035</v>
      </c>
      <c r="EA150">
        <v>2</v>
      </c>
      <c r="EB150">
        <v>303.748</v>
      </c>
      <c r="EC150">
        <v>502.761</v>
      </c>
      <c r="ED150">
        <v>14.8421</v>
      </c>
      <c r="EE150">
        <v>22.2309</v>
      </c>
      <c r="EF150">
        <v>30.0009</v>
      </c>
      <c r="EG150">
        <v>22.0903</v>
      </c>
      <c r="EH150">
        <v>22.0421</v>
      </c>
      <c r="EI150">
        <v>21.1371</v>
      </c>
      <c r="EJ150">
        <v>22.9717</v>
      </c>
      <c r="EK150">
        <v>25.3172</v>
      </c>
      <c r="EL150">
        <v>14.7928</v>
      </c>
      <c r="EM150">
        <v>440.83</v>
      </c>
      <c r="EN150">
        <v>13.6128</v>
      </c>
      <c r="EO150">
        <v>101.918</v>
      </c>
      <c r="EP150">
        <v>102.381</v>
      </c>
    </row>
    <row r="151" spans="1:146">
      <c r="A151">
        <v>135</v>
      </c>
      <c r="B151">
        <v>1563468174.5</v>
      </c>
      <c r="C151">
        <v>268</v>
      </c>
      <c r="D151" t="s">
        <v>524</v>
      </c>
      <c r="E151" t="s">
        <v>525</v>
      </c>
      <c r="H151">
        <v>1563468164.16129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-0.0417367186286354</v>
      </c>
      <c r="AF151">
        <v>0.0468531229980113</v>
      </c>
      <c r="AG151">
        <v>3.49185854093311</v>
      </c>
      <c r="AH151">
        <v>179</v>
      </c>
      <c r="AI151">
        <v>36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1563468164.16129</v>
      </c>
      <c r="AU151">
        <v>400.326</v>
      </c>
      <c r="AV151">
        <v>417.719741935484</v>
      </c>
      <c r="AW151">
        <v>13.9873096774194</v>
      </c>
      <c r="AX151">
        <v>13.6284741935484</v>
      </c>
      <c r="AY151">
        <v>500.01235483871</v>
      </c>
      <c r="AZ151">
        <v>100.618032258065</v>
      </c>
      <c r="BA151">
        <v>0.199964580645161</v>
      </c>
      <c r="BB151">
        <v>20.044635483871</v>
      </c>
      <c r="BC151">
        <v>20.7972677419355</v>
      </c>
      <c r="BD151">
        <v>999.9</v>
      </c>
      <c r="BE151">
        <v>0</v>
      </c>
      <c r="BF151">
        <v>0</v>
      </c>
      <c r="BG151">
        <v>10003.1896774194</v>
      </c>
      <c r="BH151">
        <v>0</v>
      </c>
      <c r="BI151">
        <v>1265.60548387097</v>
      </c>
      <c r="BJ151">
        <v>1500.0235483871</v>
      </c>
      <c r="BK151">
        <v>0.972994806451613</v>
      </c>
      <c r="BL151">
        <v>0.0270052580645161</v>
      </c>
      <c r="BM151">
        <v>0</v>
      </c>
      <c r="BN151">
        <v>2.27129677419355</v>
      </c>
      <c r="BO151">
        <v>0</v>
      </c>
      <c r="BP151">
        <v>8125.55548387097</v>
      </c>
      <c r="BQ151">
        <v>13122.1870967742</v>
      </c>
      <c r="BR151">
        <v>39.4756129032258</v>
      </c>
      <c r="BS151">
        <v>41.8262258064516</v>
      </c>
      <c r="BT151">
        <v>40.8648387096774</v>
      </c>
      <c r="BU151">
        <v>40.04</v>
      </c>
      <c r="BV151">
        <v>39.022</v>
      </c>
      <c r="BW151">
        <v>1459.5135483871</v>
      </c>
      <c r="BX151">
        <v>40.51</v>
      </c>
      <c r="BY151">
        <v>0</v>
      </c>
      <c r="BZ151">
        <v>1563468237.6</v>
      </c>
      <c r="CA151">
        <v>2.23289615384615</v>
      </c>
      <c r="CB151">
        <v>1.16365470483388</v>
      </c>
      <c r="CC151">
        <v>-2062.01367965851</v>
      </c>
      <c r="CD151">
        <v>8104.52384615385</v>
      </c>
      <c r="CE151">
        <v>15</v>
      </c>
      <c r="CF151">
        <v>1563467583.5</v>
      </c>
      <c r="CG151" t="s">
        <v>250</v>
      </c>
      <c r="CH151">
        <v>9</v>
      </c>
      <c r="CI151">
        <v>2.912</v>
      </c>
      <c r="CJ151">
        <v>0.035</v>
      </c>
      <c r="CK151">
        <v>400</v>
      </c>
      <c r="CL151">
        <v>14</v>
      </c>
      <c r="CM151">
        <v>0.23</v>
      </c>
      <c r="CN151">
        <v>0.23</v>
      </c>
      <c r="CO151">
        <v>-17.3831146341463</v>
      </c>
      <c r="CP151">
        <v>-0.860634146341528</v>
      </c>
      <c r="CQ151">
        <v>0.0941204821050946</v>
      </c>
      <c r="CR151">
        <v>0</v>
      </c>
      <c r="CS151">
        <v>2.26131714285714</v>
      </c>
      <c r="CT151">
        <v>-0.00126827377730763</v>
      </c>
      <c r="CU151">
        <v>0.236393743554767</v>
      </c>
      <c r="CV151">
        <v>1</v>
      </c>
      <c r="CW151">
        <v>0.360121682926829</v>
      </c>
      <c r="CX151">
        <v>-0.122969393728242</v>
      </c>
      <c r="CY151">
        <v>0.012178494953749</v>
      </c>
      <c r="CZ151">
        <v>0</v>
      </c>
      <c r="DA151">
        <v>1</v>
      </c>
      <c r="DB151">
        <v>3</v>
      </c>
      <c r="DC151" t="s">
        <v>325</v>
      </c>
      <c r="DD151">
        <v>1.85578</v>
      </c>
      <c r="DE151">
        <v>1.85396</v>
      </c>
      <c r="DF151">
        <v>1.85509</v>
      </c>
      <c r="DG151">
        <v>1.85942</v>
      </c>
      <c r="DH151">
        <v>1.85374</v>
      </c>
      <c r="DI151">
        <v>1.85817</v>
      </c>
      <c r="DJ151">
        <v>1.85536</v>
      </c>
      <c r="DK151">
        <v>1.8539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2.912</v>
      </c>
      <c r="DZ151">
        <v>0.035</v>
      </c>
      <c r="EA151">
        <v>2</v>
      </c>
      <c r="EB151">
        <v>303.333</v>
      </c>
      <c r="EC151">
        <v>502.955</v>
      </c>
      <c r="ED151">
        <v>14.8201</v>
      </c>
      <c r="EE151">
        <v>22.2337</v>
      </c>
      <c r="EF151">
        <v>30.0009</v>
      </c>
      <c r="EG151">
        <v>22.0931</v>
      </c>
      <c r="EH151">
        <v>22.0449</v>
      </c>
      <c r="EI151">
        <v>21.2809</v>
      </c>
      <c r="EJ151">
        <v>22.9717</v>
      </c>
      <c r="EK151">
        <v>25.3172</v>
      </c>
      <c r="EL151">
        <v>14.7928</v>
      </c>
      <c r="EM151">
        <v>445.83</v>
      </c>
      <c r="EN151">
        <v>13.6128</v>
      </c>
      <c r="EO151">
        <v>101.917</v>
      </c>
      <c r="EP151">
        <v>102.38</v>
      </c>
    </row>
    <row r="152" spans="1:146">
      <c r="A152">
        <v>136</v>
      </c>
      <c r="B152">
        <v>1563468176.5</v>
      </c>
      <c r="C152">
        <v>270</v>
      </c>
      <c r="D152" t="s">
        <v>526</v>
      </c>
      <c r="E152" t="s">
        <v>527</v>
      </c>
      <c r="H152">
        <v>1563468166.16129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-0.0417808555194071</v>
      </c>
      <c r="AF152">
        <v>0.0469026705245065</v>
      </c>
      <c r="AG152">
        <v>3.49477558073502</v>
      </c>
      <c r="AH152">
        <v>179</v>
      </c>
      <c r="AI152">
        <v>36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1563468166.16129</v>
      </c>
      <c r="AU152">
        <v>403.637903225806</v>
      </c>
      <c r="AV152">
        <v>421.054258064516</v>
      </c>
      <c r="AW152">
        <v>13.9854709677419</v>
      </c>
      <c r="AX152">
        <v>13.6306548387097</v>
      </c>
      <c r="AY152">
        <v>500.011709677419</v>
      </c>
      <c r="AZ152">
        <v>100.618580645161</v>
      </c>
      <c r="BA152">
        <v>0.199926032258064</v>
      </c>
      <c r="BB152">
        <v>20.0469129032258</v>
      </c>
      <c r="BC152">
        <v>20.7998870967742</v>
      </c>
      <c r="BD152">
        <v>999.9</v>
      </c>
      <c r="BE152">
        <v>0</v>
      </c>
      <c r="BF152">
        <v>0</v>
      </c>
      <c r="BG152">
        <v>10013.7135483871</v>
      </c>
      <c r="BH152">
        <v>0</v>
      </c>
      <c r="BI152">
        <v>1293.06419354839</v>
      </c>
      <c r="BJ152">
        <v>1500.01903225806</v>
      </c>
      <c r="BK152">
        <v>0.972994806451613</v>
      </c>
      <c r="BL152">
        <v>0.0270052580645161</v>
      </c>
      <c r="BM152">
        <v>0</v>
      </c>
      <c r="BN152">
        <v>2.25364516129032</v>
      </c>
      <c r="BO152">
        <v>0</v>
      </c>
      <c r="BP152">
        <v>8116.58741935484</v>
      </c>
      <c r="BQ152">
        <v>13122.1548387097</v>
      </c>
      <c r="BR152">
        <v>39.4817096774194</v>
      </c>
      <c r="BS152">
        <v>41.8323225806451</v>
      </c>
      <c r="BT152">
        <v>40.8689032258065</v>
      </c>
      <c r="BU152">
        <v>40.046</v>
      </c>
      <c r="BV152">
        <v>39.028</v>
      </c>
      <c r="BW152">
        <v>1459.50903225806</v>
      </c>
      <c r="BX152">
        <v>40.51</v>
      </c>
      <c r="BY152">
        <v>0</v>
      </c>
      <c r="BZ152">
        <v>1563468239.4</v>
      </c>
      <c r="CA152">
        <v>2.24410769230769</v>
      </c>
      <c r="CB152">
        <v>0.796027357657509</v>
      </c>
      <c r="CC152">
        <v>-1381.78325004697</v>
      </c>
      <c r="CD152">
        <v>8044.57</v>
      </c>
      <c r="CE152">
        <v>15</v>
      </c>
      <c r="CF152">
        <v>1563467583.5</v>
      </c>
      <c r="CG152" t="s">
        <v>250</v>
      </c>
      <c r="CH152">
        <v>9</v>
      </c>
      <c r="CI152">
        <v>2.912</v>
      </c>
      <c r="CJ152">
        <v>0.035</v>
      </c>
      <c r="CK152">
        <v>400</v>
      </c>
      <c r="CL152">
        <v>14</v>
      </c>
      <c r="CM152">
        <v>0.23</v>
      </c>
      <c r="CN152">
        <v>0.23</v>
      </c>
      <c r="CO152">
        <v>-17.4110341463415</v>
      </c>
      <c r="CP152">
        <v>-0.928250174216055</v>
      </c>
      <c r="CQ152">
        <v>0.100371924482254</v>
      </c>
      <c r="CR152">
        <v>0</v>
      </c>
      <c r="CS152">
        <v>2.27228857142857</v>
      </c>
      <c r="CT152">
        <v>0.120253620352411</v>
      </c>
      <c r="CU152">
        <v>0.225609140862724</v>
      </c>
      <c r="CV152">
        <v>1</v>
      </c>
      <c r="CW152">
        <v>0.356176048780488</v>
      </c>
      <c r="CX152">
        <v>-0.128176222996516</v>
      </c>
      <c r="CY152">
        <v>0.0126607250899188</v>
      </c>
      <c r="CZ152">
        <v>0</v>
      </c>
      <c r="DA152">
        <v>1</v>
      </c>
      <c r="DB152">
        <v>3</v>
      </c>
      <c r="DC152" t="s">
        <v>325</v>
      </c>
      <c r="DD152">
        <v>1.85578</v>
      </c>
      <c r="DE152">
        <v>1.85397</v>
      </c>
      <c r="DF152">
        <v>1.85511</v>
      </c>
      <c r="DG152">
        <v>1.85941</v>
      </c>
      <c r="DH152">
        <v>1.85375</v>
      </c>
      <c r="DI152">
        <v>1.85817</v>
      </c>
      <c r="DJ152">
        <v>1.85538</v>
      </c>
      <c r="DK152">
        <v>1.85389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2.912</v>
      </c>
      <c r="DZ152">
        <v>0.035</v>
      </c>
      <c r="EA152">
        <v>2</v>
      </c>
      <c r="EB152">
        <v>303.348</v>
      </c>
      <c r="EC152">
        <v>503.033</v>
      </c>
      <c r="ED152">
        <v>14.7957</v>
      </c>
      <c r="EE152">
        <v>22.2365</v>
      </c>
      <c r="EF152">
        <v>30.0009</v>
      </c>
      <c r="EG152">
        <v>22.0959</v>
      </c>
      <c r="EH152">
        <v>22.0477</v>
      </c>
      <c r="EI152">
        <v>21.4168</v>
      </c>
      <c r="EJ152">
        <v>22.9717</v>
      </c>
      <c r="EK152">
        <v>25.3172</v>
      </c>
      <c r="EL152">
        <v>14.74</v>
      </c>
      <c r="EM152">
        <v>450.83</v>
      </c>
      <c r="EN152">
        <v>13.6128</v>
      </c>
      <c r="EO152">
        <v>101.915</v>
      </c>
      <c r="EP152">
        <v>102.38</v>
      </c>
    </row>
    <row r="153" spans="1:146">
      <c r="A153">
        <v>137</v>
      </c>
      <c r="B153">
        <v>1563468178.5</v>
      </c>
      <c r="C153">
        <v>272</v>
      </c>
      <c r="D153" t="s">
        <v>528</v>
      </c>
      <c r="E153" t="s">
        <v>529</v>
      </c>
      <c r="H153">
        <v>1563468168.16129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-0.0417846528309484</v>
      </c>
      <c r="AF153">
        <v>0.0469069333393744</v>
      </c>
      <c r="AG153">
        <v>3.49502649740402</v>
      </c>
      <c r="AH153">
        <v>179</v>
      </c>
      <c r="AI153">
        <v>36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1563468168.16129</v>
      </c>
      <c r="AU153">
        <v>406.952483870968</v>
      </c>
      <c r="AV153">
        <v>424.396612903226</v>
      </c>
      <c r="AW153">
        <v>13.9836516129032</v>
      </c>
      <c r="AX153">
        <v>13.6330548387097</v>
      </c>
      <c r="AY153">
        <v>500.015548387097</v>
      </c>
      <c r="AZ153">
        <v>100.619032258065</v>
      </c>
      <c r="BA153">
        <v>0.199987290322581</v>
      </c>
      <c r="BB153">
        <v>20.0485258064516</v>
      </c>
      <c r="BC153">
        <v>20.8028387096774</v>
      </c>
      <c r="BD153">
        <v>999.9</v>
      </c>
      <c r="BE153">
        <v>0</v>
      </c>
      <c r="BF153">
        <v>0</v>
      </c>
      <c r="BG153">
        <v>10014.5787096774</v>
      </c>
      <c r="BH153">
        <v>0</v>
      </c>
      <c r="BI153">
        <v>1336.52548387097</v>
      </c>
      <c r="BJ153">
        <v>1500.02032258065</v>
      </c>
      <c r="BK153">
        <v>0.972994967741936</v>
      </c>
      <c r="BL153">
        <v>0.0270051096774193</v>
      </c>
      <c r="BM153">
        <v>0</v>
      </c>
      <c r="BN153">
        <v>2.24558064516129</v>
      </c>
      <c r="BO153">
        <v>0</v>
      </c>
      <c r="BP153">
        <v>8096.45580645161</v>
      </c>
      <c r="BQ153">
        <v>13122.1677419355</v>
      </c>
      <c r="BR153">
        <v>39.4878064516129</v>
      </c>
      <c r="BS153">
        <v>41.8384193548387</v>
      </c>
      <c r="BT153">
        <v>40.870935483871</v>
      </c>
      <c r="BU153">
        <v>40.052</v>
      </c>
      <c r="BV153">
        <v>39.034</v>
      </c>
      <c r="BW153">
        <v>1459.51032258065</v>
      </c>
      <c r="BX153">
        <v>40.51</v>
      </c>
      <c r="BY153">
        <v>0</v>
      </c>
      <c r="BZ153">
        <v>1563468241.2</v>
      </c>
      <c r="CA153">
        <v>2.24835769230769</v>
      </c>
      <c r="CB153">
        <v>0.316249584543216</v>
      </c>
      <c r="CC153">
        <v>-213.577095807611</v>
      </c>
      <c r="CD153">
        <v>8002.06269230769</v>
      </c>
      <c r="CE153">
        <v>15</v>
      </c>
      <c r="CF153">
        <v>1563467583.5</v>
      </c>
      <c r="CG153" t="s">
        <v>250</v>
      </c>
      <c r="CH153">
        <v>9</v>
      </c>
      <c r="CI153">
        <v>2.912</v>
      </c>
      <c r="CJ153">
        <v>0.035</v>
      </c>
      <c r="CK153">
        <v>400</v>
      </c>
      <c r="CL153">
        <v>14</v>
      </c>
      <c r="CM153">
        <v>0.23</v>
      </c>
      <c r="CN153">
        <v>0.23</v>
      </c>
      <c r="CO153">
        <v>-17.4363170731707</v>
      </c>
      <c r="CP153">
        <v>-0.975183972125431</v>
      </c>
      <c r="CQ153">
        <v>0.103861734784324</v>
      </c>
      <c r="CR153">
        <v>0</v>
      </c>
      <c r="CS153">
        <v>2.26085142857143</v>
      </c>
      <c r="CT153">
        <v>0.0396203437281555</v>
      </c>
      <c r="CU153">
        <v>0.215573121000646</v>
      </c>
      <c r="CV153">
        <v>1</v>
      </c>
      <c r="CW153">
        <v>0.352018097560976</v>
      </c>
      <c r="CX153">
        <v>-0.130950606271781</v>
      </c>
      <c r="CY153">
        <v>0.0129214608907607</v>
      </c>
      <c r="CZ153">
        <v>0</v>
      </c>
      <c r="DA153">
        <v>1</v>
      </c>
      <c r="DB153">
        <v>3</v>
      </c>
      <c r="DC153" t="s">
        <v>325</v>
      </c>
      <c r="DD153">
        <v>1.85577</v>
      </c>
      <c r="DE153">
        <v>1.85396</v>
      </c>
      <c r="DF153">
        <v>1.85511</v>
      </c>
      <c r="DG153">
        <v>1.8594</v>
      </c>
      <c r="DH153">
        <v>1.85373</v>
      </c>
      <c r="DI153">
        <v>1.85818</v>
      </c>
      <c r="DJ153">
        <v>1.85538</v>
      </c>
      <c r="DK153">
        <v>1.85389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2.912</v>
      </c>
      <c r="DZ153">
        <v>0.035</v>
      </c>
      <c r="EA153">
        <v>2</v>
      </c>
      <c r="EB153">
        <v>303.639</v>
      </c>
      <c r="EC153">
        <v>502.93</v>
      </c>
      <c r="ED153">
        <v>14.7762</v>
      </c>
      <c r="EE153">
        <v>22.2393</v>
      </c>
      <c r="EF153">
        <v>30.0007</v>
      </c>
      <c r="EG153">
        <v>22.0986</v>
      </c>
      <c r="EH153">
        <v>22.0505</v>
      </c>
      <c r="EI153">
        <v>21.5215</v>
      </c>
      <c r="EJ153">
        <v>22.9717</v>
      </c>
      <c r="EK153">
        <v>25.3172</v>
      </c>
      <c r="EL153">
        <v>14.74</v>
      </c>
      <c r="EM153">
        <v>450.83</v>
      </c>
      <c r="EN153">
        <v>13.6128</v>
      </c>
      <c r="EO153">
        <v>101.916</v>
      </c>
      <c r="EP153">
        <v>102.379</v>
      </c>
    </row>
    <row r="154" spans="1:146">
      <c r="A154">
        <v>138</v>
      </c>
      <c r="B154">
        <v>1563468180.5</v>
      </c>
      <c r="C154">
        <v>274</v>
      </c>
      <c r="D154" t="s">
        <v>530</v>
      </c>
      <c r="E154" t="s">
        <v>531</v>
      </c>
      <c r="H154">
        <v>1563468170.16129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-0.0417525316263545</v>
      </c>
      <c r="AF154">
        <v>0.0468708744732457</v>
      </c>
      <c r="AG154">
        <v>3.49290375783585</v>
      </c>
      <c r="AH154">
        <v>179</v>
      </c>
      <c r="AI154">
        <v>36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1563468170.16129</v>
      </c>
      <c r="AU154">
        <v>410.266677419355</v>
      </c>
      <c r="AV154">
        <v>427.734419354839</v>
      </c>
      <c r="AW154">
        <v>13.9818870967742</v>
      </c>
      <c r="AX154">
        <v>13.6355709677419</v>
      </c>
      <c r="AY154">
        <v>500.021838709677</v>
      </c>
      <c r="AZ154">
        <v>100.619290322581</v>
      </c>
      <c r="BA154">
        <v>0.200039</v>
      </c>
      <c r="BB154">
        <v>20.050035483871</v>
      </c>
      <c r="BC154">
        <v>20.8054935483871</v>
      </c>
      <c r="BD154">
        <v>999.9</v>
      </c>
      <c r="BE154">
        <v>0</v>
      </c>
      <c r="BF154">
        <v>0</v>
      </c>
      <c r="BG154">
        <v>10006.854516129</v>
      </c>
      <c r="BH154">
        <v>0</v>
      </c>
      <c r="BI154">
        <v>1366.78516129032</v>
      </c>
      <c r="BJ154">
        <v>1500.01290322581</v>
      </c>
      <c r="BK154">
        <v>0.972994967741936</v>
      </c>
      <c r="BL154">
        <v>0.0270051096774193</v>
      </c>
      <c r="BM154">
        <v>0</v>
      </c>
      <c r="BN154">
        <v>2.22105161290323</v>
      </c>
      <c r="BO154">
        <v>0</v>
      </c>
      <c r="BP154">
        <v>8075.43838709677</v>
      </c>
      <c r="BQ154">
        <v>13122.1032258064</v>
      </c>
      <c r="BR154">
        <v>39.4939032258065</v>
      </c>
      <c r="BS154">
        <v>41.8445161290322</v>
      </c>
      <c r="BT154">
        <v>40.8769677419355</v>
      </c>
      <c r="BU154">
        <v>40.0620967741935</v>
      </c>
      <c r="BV154">
        <v>39.04</v>
      </c>
      <c r="BW154">
        <v>1459.50290322581</v>
      </c>
      <c r="BX154">
        <v>40.51</v>
      </c>
      <c r="BY154">
        <v>0</v>
      </c>
      <c r="BZ154">
        <v>1563468243.6</v>
      </c>
      <c r="CA154">
        <v>2.25472692307692</v>
      </c>
      <c r="CB154">
        <v>-0.651517936820075</v>
      </c>
      <c r="CC154">
        <v>1013.76033671971</v>
      </c>
      <c r="CD154">
        <v>8013.23653846154</v>
      </c>
      <c r="CE154">
        <v>15</v>
      </c>
      <c r="CF154">
        <v>1563467583.5</v>
      </c>
      <c r="CG154" t="s">
        <v>250</v>
      </c>
      <c r="CH154">
        <v>9</v>
      </c>
      <c r="CI154">
        <v>2.912</v>
      </c>
      <c r="CJ154">
        <v>0.035</v>
      </c>
      <c r="CK154">
        <v>400</v>
      </c>
      <c r="CL154">
        <v>14</v>
      </c>
      <c r="CM154">
        <v>0.23</v>
      </c>
      <c r="CN154">
        <v>0.23</v>
      </c>
      <c r="CO154">
        <v>-17.4576170731707</v>
      </c>
      <c r="CP154">
        <v>-0.857719860627261</v>
      </c>
      <c r="CQ154">
        <v>0.0963682897507394</v>
      </c>
      <c r="CR154">
        <v>0</v>
      </c>
      <c r="CS154">
        <v>2.22950857142857</v>
      </c>
      <c r="CT154">
        <v>0.158452368033536</v>
      </c>
      <c r="CU154">
        <v>0.208680461637854</v>
      </c>
      <c r="CV154">
        <v>1</v>
      </c>
      <c r="CW154">
        <v>0.347746585365854</v>
      </c>
      <c r="CX154">
        <v>-0.131148271777006</v>
      </c>
      <c r="CY154">
        <v>0.0129400608792921</v>
      </c>
      <c r="CZ154">
        <v>0</v>
      </c>
      <c r="DA154">
        <v>1</v>
      </c>
      <c r="DB154">
        <v>3</v>
      </c>
      <c r="DC154" t="s">
        <v>325</v>
      </c>
      <c r="DD154">
        <v>1.85577</v>
      </c>
      <c r="DE154">
        <v>1.85396</v>
      </c>
      <c r="DF154">
        <v>1.8551</v>
      </c>
      <c r="DG154">
        <v>1.85938</v>
      </c>
      <c r="DH154">
        <v>1.85371</v>
      </c>
      <c r="DI154">
        <v>1.85815</v>
      </c>
      <c r="DJ154">
        <v>1.85538</v>
      </c>
      <c r="DK154">
        <v>1.85388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2.912</v>
      </c>
      <c r="DZ154">
        <v>0.035</v>
      </c>
      <c r="EA154">
        <v>2</v>
      </c>
      <c r="EB154">
        <v>303.777</v>
      </c>
      <c r="EC154">
        <v>503.09</v>
      </c>
      <c r="ED154">
        <v>14.7525</v>
      </c>
      <c r="EE154">
        <v>22.2422</v>
      </c>
      <c r="EF154">
        <v>30.0008</v>
      </c>
      <c r="EG154">
        <v>22.1014</v>
      </c>
      <c r="EH154">
        <v>22.0532</v>
      </c>
      <c r="EI154">
        <v>21.6672</v>
      </c>
      <c r="EJ154">
        <v>22.9717</v>
      </c>
      <c r="EK154">
        <v>25.3172</v>
      </c>
      <c r="EL154">
        <v>14.74</v>
      </c>
      <c r="EM154">
        <v>455.83</v>
      </c>
      <c r="EN154">
        <v>13.6128</v>
      </c>
      <c r="EO154">
        <v>101.916</v>
      </c>
      <c r="EP154">
        <v>102.379</v>
      </c>
    </row>
    <row r="155" spans="1:146">
      <c r="A155">
        <v>139</v>
      </c>
      <c r="B155">
        <v>1563468182.5</v>
      </c>
      <c r="C155">
        <v>276</v>
      </c>
      <c r="D155" t="s">
        <v>532</v>
      </c>
      <c r="E155" t="s">
        <v>533</v>
      </c>
      <c r="H155">
        <v>1563468172.16129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-0.0417401686854681</v>
      </c>
      <c r="AF155">
        <v>0.0468569959890475</v>
      </c>
      <c r="AG155">
        <v>3.49208659666106</v>
      </c>
      <c r="AH155">
        <v>179</v>
      </c>
      <c r="AI155">
        <v>36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1563468172.16129</v>
      </c>
      <c r="AU155">
        <v>413.577129032258</v>
      </c>
      <c r="AV155">
        <v>431.069419354839</v>
      </c>
      <c r="AW155">
        <v>13.9800516129032</v>
      </c>
      <c r="AX155">
        <v>13.6379967741936</v>
      </c>
      <c r="AY155">
        <v>500.025774193548</v>
      </c>
      <c r="AZ155">
        <v>100.619516129032</v>
      </c>
      <c r="BA155">
        <v>0.200007870967742</v>
      </c>
      <c r="BB155">
        <v>20.0513806451613</v>
      </c>
      <c r="BC155">
        <v>20.8072580645161</v>
      </c>
      <c r="BD155">
        <v>999.9</v>
      </c>
      <c r="BE155">
        <v>0</v>
      </c>
      <c r="BF155">
        <v>0</v>
      </c>
      <c r="BG155">
        <v>10003.8690322581</v>
      </c>
      <c r="BH155">
        <v>0</v>
      </c>
      <c r="BI155">
        <v>1353.13064516129</v>
      </c>
      <c r="BJ155">
        <v>1500.00870967742</v>
      </c>
      <c r="BK155">
        <v>0.972994967741936</v>
      </c>
      <c r="BL155">
        <v>0.0270051096774193</v>
      </c>
      <c r="BM155">
        <v>0</v>
      </c>
      <c r="BN155">
        <v>2.25002258064516</v>
      </c>
      <c r="BO155">
        <v>0</v>
      </c>
      <c r="BP155">
        <v>8072.57225806452</v>
      </c>
      <c r="BQ155">
        <v>13122.064516129</v>
      </c>
      <c r="BR155">
        <v>39.4979677419355</v>
      </c>
      <c r="BS155">
        <v>41.8506129032258</v>
      </c>
      <c r="BT155">
        <v>40.883</v>
      </c>
      <c r="BU155">
        <v>40.0721935483871</v>
      </c>
      <c r="BV155">
        <v>39.046</v>
      </c>
      <c r="BW155">
        <v>1459.49870967742</v>
      </c>
      <c r="BX155">
        <v>40.51</v>
      </c>
      <c r="BY155">
        <v>0</v>
      </c>
      <c r="BZ155">
        <v>1563468245.4</v>
      </c>
      <c r="CA155">
        <v>2.25592307692308</v>
      </c>
      <c r="CB155">
        <v>-0.584403405767918</v>
      </c>
      <c r="CC155">
        <v>1743.57469746503</v>
      </c>
      <c r="CD155">
        <v>8071.36307692308</v>
      </c>
      <c r="CE155">
        <v>15</v>
      </c>
      <c r="CF155">
        <v>1563467583.5</v>
      </c>
      <c r="CG155" t="s">
        <v>250</v>
      </c>
      <c r="CH155">
        <v>9</v>
      </c>
      <c r="CI155">
        <v>2.912</v>
      </c>
      <c r="CJ155">
        <v>0.035</v>
      </c>
      <c r="CK155">
        <v>400</v>
      </c>
      <c r="CL155">
        <v>14</v>
      </c>
      <c r="CM155">
        <v>0.23</v>
      </c>
      <c r="CN155">
        <v>0.23</v>
      </c>
      <c r="CO155">
        <v>-17.4855024390244</v>
      </c>
      <c r="CP155">
        <v>-0.729591637630701</v>
      </c>
      <c r="CQ155">
        <v>0.0850577006100889</v>
      </c>
      <c r="CR155">
        <v>0</v>
      </c>
      <c r="CS155">
        <v>2.22192571428571</v>
      </c>
      <c r="CT155">
        <v>0.184734246575346</v>
      </c>
      <c r="CU155">
        <v>0.201131299465026</v>
      </c>
      <c r="CV155">
        <v>1</v>
      </c>
      <c r="CW155">
        <v>0.343447707317073</v>
      </c>
      <c r="CX155">
        <v>-0.12794778397213</v>
      </c>
      <c r="CY155">
        <v>0.0126254417440108</v>
      </c>
      <c r="CZ155">
        <v>0</v>
      </c>
      <c r="DA155">
        <v>1</v>
      </c>
      <c r="DB155">
        <v>3</v>
      </c>
      <c r="DC155" t="s">
        <v>325</v>
      </c>
      <c r="DD155">
        <v>1.85577</v>
      </c>
      <c r="DE155">
        <v>1.85396</v>
      </c>
      <c r="DF155">
        <v>1.85511</v>
      </c>
      <c r="DG155">
        <v>1.85938</v>
      </c>
      <c r="DH155">
        <v>1.85371</v>
      </c>
      <c r="DI155">
        <v>1.85816</v>
      </c>
      <c r="DJ155">
        <v>1.85538</v>
      </c>
      <c r="DK155">
        <v>1.85389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2.912</v>
      </c>
      <c r="DZ155">
        <v>0.035</v>
      </c>
      <c r="EA155">
        <v>2</v>
      </c>
      <c r="EB155">
        <v>304.036</v>
      </c>
      <c r="EC155">
        <v>503.218</v>
      </c>
      <c r="ED155">
        <v>14.7318</v>
      </c>
      <c r="EE155">
        <v>22.245</v>
      </c>
      <c r="EF155">
        <v>30.0007</v>
      </c>
      <c r="EG155">
        <v>22.104</v>
      </c>
      <c r="EH155">
        <v>22.056</v>
      </c>
      <c r="EI155">
        <v>21.8018</v>
      </c>
      <c r="EJ155">
        <v>22.9717</v>
      </c>
      <c r="EK155">
        <v>25.3172</v>
      </c>
      <c r="EL155">
        <v>14.6849</v>
      </c>
      <c r="EM155">
        <v>460.83</v>
      </c>
      <c r="EN155">
        <v>13.6128</v>
      </c>
      <c r="EO155">
        <v>101.916</v>
      </c>
      <c r="EP155">
        <v>102.377</v>
      </c>
    </row>
    <row r="156" spans="1:146">
      <c r="A156">
        <v>140</v>
      </c>
      <c r="B156">
        <v>1563468184.5</v>
      </c>
      <c r="C156">
        <v>278</v>
      </c>
      <c r="D156" t="s">
        <v>534</v>
      </c>
      <c r="E156" t="s">
        <v>535</v>
      </c>
      <c r="H156">
        <v>1563468174.16129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-0.0417556901683824</v>
      </c>
      <c r="AF156">
        <v>0.0468744202133754</v>
      </c>
      <c r="AG156">
        <v>3.49311251640748</v>
      </c>
      <c r="AH156">
        <v>179</v>
      </c>
      <c r="AI156">
        <v>36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1563468174.16129</v>
      </c>
      <c r="AU156">
        <v>416.887903225806</v>
      </c>
      <c r="AV156">
        <v>434.414774193548</v>
      </c>
      <c r="AW156">
        <v>13.9782903225806</v>
      </c>
      <c r="AX156">
        <v>13.6402322580645</v>
      </c>
      <c r="AY156">
        <v>500.016</v>
      </c>
      <c r="AZ156">
        <v>100.619451612903</v>
      </c>
      <c r="BA156">
        <v>0.199976580645161</v>
      </c>
      <c r="BB156">
        <v>20.052235483871</v>
      </c>
      <c r="BC156">
        <v>20.8091774193548</v>
      </c>
      <c r="BD156">
        <v>999.9</v>
      </c>
      <c r="BE156">
        <v>0</v>
      </c>
      <c r="BF156">
        <v>0</v>
      </c>
      <c r="BG156">
        <v>10007.595483871</v>
      </c>
      <c r="BH156">
        <v>0</v>
      </c>
      <c r="BI156">
        <v>1341.72774193548</v>
      </c>
      <c r="BJ156">
        <v>1500.02161290323</v>
      </c>
      <c r="BK156">
        <v>0.972995129032258</v>
      </c>
      <c r="BL156">
        <v>0.0270049612903226</v>
      </c>
      <c r="BM156">
        <v>0</v>
      </c>
      <c r="BN156">
        <v>2.23922258064516</v>
      </c>
      <c r="BO156">
        <v>0</v>
      </c>
      <c r="BP156">
        <v>8082.71129032258</v>
      </c>
      <c r="BQ156">
        <v>13122.1838709677</v>
      </c>
      <c r="BR156">
        <v>39.506</v>
      </c>
      <c r="BS156">
        <v>41.8567096774193</v>
      </c>
      <c r="BT156">
        <v>40.887</v>
      </c>
      <c r="BU156">
        <v>40.0802903225806</v>
      </c>
      <c r="BV156">
        <v>39.052</v>
      </c>
      <c r="BW156">
        <v>1459.51161290323</v>
      </c>
      <c r="BX156">
        <v>40.51</v>
      </c>
      <c r="BY156">
        <v>0</v>
      </c>
      <c r="BZ156">
        <v>1563468247.2</v>
      </c>
      <c r="CA156">
        <v>2.24602692307692</v>
      </c>
      <c r="CB156">
        <v>-0.808386320700534</v>
      </c>
      <c r="CC156">
        <v>2327.01948639168</v>
      </c>
      <c r="CD156">
        <v>8125.18769230769</v>
      </c>
      <c r="CE156">
        <v>15</v>
      </c>
      <c r="CF156">
        <v>1563467583.5</v>
      </c>
      <c r="CG156" t="s">
        <v>250</v>
      </c>
      <c r="CH156">
        <v>9</v>
      </c>
      <c r="CI156">
        <v>2.912</v>
      </c>
      <c r="CJ156">
        <v>0.035</v>
      </c>
      <c r="CK156">
        <v>400</v>
      </c>
      <c r="CL156">
        <v>14</v>
      </c>
      <c r="CM156">
        <v>0.23</v>
      </c>
      <c r="CN156">
        <v>0.23</v>
      </c>
      <c r="CO156">
        <v>-17.515443902439</v>
      </c>
      <c r="CP156">
        <v>-0.747447386759768</v>
      </c>
      <c r="CQ156">
        <v>0.0879134054229708</v>
      </c>
      <c r="CR156">
        <v>0</v>
      </c>
      <c r="CS156">
        <v>2.23618</v>
      </c>
      <c r="CT156">
        <v>0.00187012987010318</v>
      </c>
      <c r="CU156">
        <v>0.185766333717542</v>
      </c>
      <c r="CV156">
        <v>1</v>
      </c>
      <c r="CW156">
        <v>0.339381097560976</v>
      </c>
      <c r="CX156">
        <v>-0.122979637630675</v>
      </c>
      <c r="CY156">
        <v>0.0121509829147835</v>
      </c>
      <c r="CZ156">
        <v>0</v>
      </c>
      <c r="DA156">
        <v>1</v>
      </c>
      <c r="DB156">
        <v>3</v>
      </c>
      <c r="DC156" t="s">
        <v>325</v>
      </c>
      <c r="DD156">
        <v>1.85577</v>
      </c>
      <c r="DE156">
        <v>1.85397</v>
      </c>
      <c r="DF156">
        <v>1.85513</v>
      </c>
      <c r="DG156">
        <v>1.85942</v>
      </c>
      <c r="DH156">
        <v>1.85373</v>
      </c>
      <c r="DI156">
        <v>1.85819</v>
      </c>
      <c r="DJ156">
        <v>1.85538</v>
      </c>
      <c r="DK156">
        <v>1.85392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2.912</v>
      </c>
      <c r="DZ156">
        <v>0.035</v>
      </c>
      <c r="EA156">
        <v>2</v>
      </c>
      <c r="EB156">
        <v>304.081</v>
      </c>
      <c r="EC156">
        <v>502.965</v>
      </c>
      <c r="ED156">
        <v>14.7101</v>
      </c>
      <c r="EE156">
        <v>22.2478</v>
      </c>
      <c r="EF156">
        <v>30.0007</v>
      </c>
      <c r="EG156">
        <v>22.1066</v>
      </c>
      <c r="EH156">
        <v>22.0586</v>
      </c>
      <c r="EI156">
        <v>21.9048</v>
      </c>
      <c r="EJ156">
        <v>22.9717</v>
      </c>
      <c r="EK156">
        <v>25.3172</v>
      </c>
      <c r="EL156">
        <v>14.6849</v>
      </c>
      <c r="EM156">
        <v>460.83</v>
      </c>
      <c r="EN156">
        <v>13.6128</v>
      </c>
      <c r="EO156">
        <v>101.916</v>
      </c>
      <c r="EP156">
        <v>102.377</v>
      </c>
    </row>
    <row r="157" spans="1:146">
      <c r="A157">
        <v>141</v>
      </c>
      <c r="B157">
        <v>1563468186.5</v>
      </c>
      <c r="C157">
        <v>280</v>
      </c>
      <c r="D157" t="s">
        <v>536</v>
      </c>
      <c r="E157" t="s">
        <v>537</v>
      </c>
      <c r="H157">
        <v>1563468176.16129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-0.0417787491261084</v>
      </c>
      <c r="AF157">
        <v>0.0469003059134986</v>
      </c>
      <c r="AG157">
        <v>3.49463639218649</v>
      </c>
      <c r="AH157">
        <v>179</v>
      </c>
      <c r="AI157">
        <v>36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1563468176.16129</v>
      </c>
      <c r="AU157">
        <v>420.198741935484</v>
      </c>
      <c r="AV157">
        <v>437.760967741935</v>
      </c>
      <c r="AW157">
        <v>13.9766290322581</v>
      </c>
      <c r="AX157">
        <v>13.6424741935484</v>
      </c>
      <c r="AY157">
        <v>500.009903225806</v>
      </c>
      <c r="AZ157">
        <v>100.619258064516</v>
      </c>
      <c r="BA157">
        <v>0.199958741935484</v>
      </c>
      <c r="BB157">
        <v>20.0525709677419</v>
      </c>
      <c r="BC157">
        <v>20.8112161290323</v>
      </c>
      <c r="BD157">
        <v>999.9</v>
      </c>
      <c r="BE157">
        <v>0</v>
      </c>
      <c r="BF157">
        <v>0</v>
      </c>
      <c r="BG157">
        <v>10013.1412903226</v>
      </c>
      <c r="BH157">
        <v>0</v>
      </c>
      <c r="BI157">
        <v>1358.95096774194</v>
      </c>
      <c r="BJ157">
        <v>1500.01741935484</v>
      </c>
      <c r="BK157">
        <v>0.972994967741936</v>
      </c>
      <c r="BL157">
        <v>0.0270051096774193</v>
      </c>
      <c r="BM157">
        <v>0</v>
      </c>
      <c r="BN157">
        <v>2.2466</v>
      </c>
      <c r="BO157">
        <v>0</v>
      </c>
      <c r="BP157">
        <v>8086.44161290323</v>
      </c>
      <c r="BQ157">
        <v>13122.1451612903</v>
      </c>
      <c r="BR157">
        <v>39.512</v>
      </c>
      <c r="BS157">
        <v>41.8628064516129</v>
      </c>
      <c r="BT157">
        <v>40.893</v>
      </c>
      <c r="BU157">
        <v>40.0863870967742</v>
      </c>
      <c r="BV157">
        <v>39.054</v>
      </c>
      <c r="BW157">
        <v>1459.50741935484</v>
      </c>
      <c r="BX157">
        <v>40.51</v>
      </c>
      <c r="BY157">
        <v>0</v>
      </c>
      <c r="BZ157">
        <v>1563468249.6</v>
      </c>
      <c r="CA157">
        <v>2.24325</v>
      </c>
      <c r="CB157">
        <v>-0.403654704143124</v>
      </c>
      <c r="CC157">
        <v>1112.76512679673</v>
      </c>
      <c r="CD157">
        <v>8134.30846153846</v>
      </c>
      <c r="CE157">
        <v>15</v>
      </c>
      <c r="CF157">
        <v>1563467583.5</v>
      </c>
      <c r="CG157" t="s">
        <v>250</v>
      </c>
      <c r="CH157">
        <v>9</v>
      </c>
      <c r="CI157">
        <v>2.912</v>
      </c>
      <c r="CJ157">
        <v>0.035</v>
      </c>
      <c r="CK157">
        <v>400</v>
      </c>
      <c r="CL157">
        <v>14</v>
      </c>
      <c r="CM157">
        <v>0.23</v>
      </c>
      <c r="CN157">
        <v>0.23</v>
      </c>
      <c r="CO157">
        <v>-17.5481926829268</v>
      </c>
      <c r="CP157">
        <v>-0.769931707317144</v>
      </c>
      <c r="CQ157">
        <v>0.0904770052723111</v>
      </c>
      <c r="CR157">
        <v>0</v>
      </c>
      <c r="CS157">
        <v>2.23398285714286</v>
      </c>
      <c r="CT157">
        <v>-0.222646926594718</v>
      </c>
      <c r="CU157">
        <v>0.188043442527388</v>
      </c>
      <c r="CV157">
        <v>1</v>
      </c>
      <c r="CW157">
        <v>0.335446780487805</v>
      </c>
      <c r="CX157">
        <v>-0.118817435540075</v>
      </c>
      <c r="CY157">
        <v>0.0117514442527285</v>
      </c>
      <c r="CZ157">
        <v>0</v>
      </c>
      <c r="DA157">
        <v>1</v>
      </c>
      <c r="DB157">
        <v>3</v>
      </c>
      <c r="DC157" t="s">
        <v>325</v>
      </c>
      <c r="DD157">
        <v>1.85577</v>
      </c>
      <c r="DE157">
        <v>1.85398</v>
      </c>
      <c r="DF157">
        <v>1.85513</v>
      </c>
      <c r="DG157">
        <v>1.85943</v>
      </c>
      <c r="DH157">
        <v>1.85375</v>
      </c>
      <c r="DI157">
        <v>1.85818</v>
      </c>
      <c r="DJ157">
        <v>1.85538</v>
      </c>
      <c r="DK157">
        <v>1.85392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2.912</v>
      </c>
      <c r="DZ157">
        <v>0.035</v>
      </c>
      <c r="EA157">
        <v>2</v>
      </c>
      <c r="EB157">
        <v>303.768</v>
      </c>
      <c r="EC157">
        <v>502.99</v>
      </c>
      <c r="ED157">
        <v>14.6852</v>
      </c>
      <c r="EE157">
        <v>22.2506</v>
      </c>
      <c r="EF157">
        <v>30.0008</v>
      </c>
      <c r="EG157">
        <v>22.1094</v>
      </c>
      <c r="EH157">
        <v>22.0611</v>
      </c>
      <c r="EI157">
        <v>22.0463</v>
      </c>
      <c r="EJ157">
        <v>22.9717</v>
      </c>
      <c r="EK157">
        <v>25.3172</v>
      </c>
      <c r="EL157">
        <v>14.6301</v>
      </c>
      <c r="EM157">
        <v>465.83</v>
      </c>
      <c r="EN157">
        <v>13.6128</v>
      </c>
      <c r="EO157">
        <v>101.917</v>
      </c>
      <c r="EP157">
        <v>102.377</v>
      </c>
    </row>
    <row r="158" spans="1:146">
      <c r="A158">
        <v>142</v>
      </c>
      <c r="B158">
        <v>1563468188.5</v>
      </c>
      <c r="C158">
        <v>282</v>
      </c>
      <c r="D158" t="s">
        <v>538</v>
      </c>
      <c r="E158" t="s">
        <v>539</v>
      </c>
      <c r="H158">
        <v>1563468178.16129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-0.041792962480452</v>
      </c>
      <c r="AF158">
        <v>0.0469162616489074</v>
      </c>
      <c r="AG158">
        <v>3.49557554997413</v>
      </c>
      <c r="AH158">
        <v>179</v>
      </c>
      <c r="AI158">
        <v>36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1563468178.16129</v>
      </c>
      <c r="AU158">
        <v>423.507741935484</v>
      </c>
      <c r="AV158">
        <v>441.100580645161</v>
      </c>
      <c r="AW158">
        <v>13.975164516129</v>
      </c>
      <c r="AX158">
        <v>13.6448709677419</v>
      </c>
      <c r="AY158">
        <v>500.015161290323</v>
      </c>
      <c r="AZ158">
        <v>100.619096774194</v>
      </c>
      <c r="BA158">
        <v>0.199962064516129</v>
      </c>
      <c r="BB158">
        <v>20.0528709677419</v>
      </c>
      <c r="BC158">
        <v>20.8123580645161</v>
      </c>
      <c r="BD158">
        <v>999.9</v>
      </c>
      <c r="BE158">
        <v>0</v>
      </c>
      <c r="BF158">
        <v>0</v>
      </c>
      <c r="BG158">
        <v>10016.5638709677</v>
      </c>
      <c r="BH158">
        <v>0</v>
      </c>
      <c r="BI158">
        <v>1374.89290322581</v>
      </c>
      <c r="BJ158">
        <v>1500.00516129032</v>
      </c>
      <c r="BK158">
        <v>0.972994967741936</v>
      </c>
      <c r="BL158">
        <v>0.0270051096774193</v>
      </c>
      <c r="BM158">
        <v>0</v>
      </c>
      <c r="BN158">
        <v>2.20482580645161</v>
      </c>
      <c r="BO158">
        <v>0</v>
      </c>
      <c r="BP158">
        <v>8100.26129032258</v>
      </c>
      <c r="BQ158">
        <v>13122.035483871</v>
      </c>
      <c r="BR158">
        <v>39.518</v>
      </c>
      <c r="BS158">
        <v>41.8689032258064</v>
      </c>
      <c r="BT158">
        <v>40.899</v>
      </c>
      <c r="BU158">
        <v>40.0924838709677</v>
      </c>
      <c r="BV158">
        <v>39.056</v>
      </c>
      <c r="BW158">
        <v>1459.49516129032</v>
      </c>
      <c r="BX158">
        <v>40.51</v>
      </c>
      <c r="BY158">
        <v>0</v>
      </c>
      <c r="BZ158">
        <v>1563468251.4</v>
      </c>
      <c r="CA158">
        <v>2.22636153846154</v>
      </c>
      <c r="CB158">
        <v>-0.504882054738752</v>
      </c>
      <c r="CC158">
        <v>642.813330004719</v>
      </c>
      <c r="CD158">
        <v>8134.15346153846</v>
      </c>
      <c r="CE158">
        <v>15</v>
      </c>
      <c r="CF158">
        <v>1563467583.5</v>
      </c>
      <c r="CG158" t="s">
        <v>250</v>
      </c>
      <c r="CH158">
        <v>9</v>
      </c>
      <c r="CI158">
        <v>2.912</v>
      </c>
      <c r="CJ158">
        <v>0.035</v>
      </c>
      <c r="CK158">
        <v>400</v>
      </c>
      <c r="CL158">
        <v>14</v>
      </c>
      <c r="CM158">
        <v>0.23</v>
      </c>
      <c r="CN158">
        <v>0.23</v>
      </c>
      <c r="CO158">
        <v>-17.5851731707317</v>
      </c>
      <c r="CP158">
        <v>-0.833073867596054</v>
      </c>
      <c r="CQ158">
        <v>0.0984462216059258</v>
      </c>
      <c r="CR158">
        <v>0</v>
      </c>
      <c r="CS158">
        <v>2.24381142857143</v>
      </c>
      <c r="CT158">
        <v>-0.501590606653416</v>
      </c>
      <c r="CU158">
        <v>0.202813787600391</v>
      </c>
      <c r="CV158">
        <v>1</v>
      </c>
      <c r="CW158">
        <v>0.331535853658537</v>
      </c>
      <c r="CX158">
        <v>-0.113705184669011</v>
      </c>
      <c r="CY158">
        <v>0.0112442755767936</v>
      </c>
      <c r="CZ158">
        <v>0</v>
      </c>
      <c r="DA158">
        <v>1</v>
      </c>
      <c r="DB158">
        <v>3</v>
      </c>
      <c r="DC158" t="s">
        <v>325</v>
      </c>
      <c r="DD158">
        <v>1.85578</v>
      </c>
      <c r="DE158">
        <v>1.85399</v>
      </c>
      <c r="DF158">
        <v>1.85512</v>
      </c>
      <c r="DG158">
        <v>1.85944</v>
      </c>
      <c r="DH158">
        <v>1.85375</v>
      </c>
      <c r="DI158">
        <v>1.85817</v>
      </c>
      <c r="DJ158">
        <v>1.85538</v>
      </c>
      <c r="DK158">
        <v>1.8539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2.912</v>
      </c>
      <c r="DZ158">
        <v>0.035</v>
      </c>
      <c r="EA158">
        <v>2</v>
      </c>
      <c r="EB158">
        <v>303.771</v>
      </c>
      <c r="EC158">
        <v>502.936</v>
      </c>
      <c r="ED158">
        <v>14.6653</v>
      </c>
      <c r="EE158">
        <v>22.2539</v>
      </c>
      <c r="EF158">
        <v>30.0007</v>
      </c>
      <c r="EG158">
        <v>22.1122</v>
      </c>
      <c r="EH158">
        <v>22.0639</v>
      </c>
      <c r="EI158">
        <v>22.1219</v>
      </c>
      <c r="EJ158">
        <v>22.9717</v>
      </c>
      <c r="EK158">
        <v>25.3172</v>
      </c>
      <c r="EL158">
        <v>14.6301</v>
      </c>
      <c r="EM158">
        <v>470.83</v>
      </c>
      <c r="EN158">
        <v>13.6128</v>
      </c>
      <c r="EO158">
        <v>101.916</v>
      </c>
      <c r="EP158">
        <v>102.377</v>
      </c>
    </row>
    <row r="159" spans="1:146">
      <c r="A159">
        <v>143</v>
      </c>
      <c r="B159">
        <v>1563468190.5</v>
      </c>
      <c r="C159">
        <v>284</v>
      </c>
      <c r="D159" t="s">
        <v>540</v>
      </c>
      <c r="E159" t="s">
        <v>541</v>
      </c>
      <c r="H159">
        <v>1563468180.16129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-0.0417927406447297</v>
      </c>
      <c r="AF159">
        <v>0.0469160126188753</v>
      </c>
      <c r="AG159">
        <v>3.49556089287697</v>
      </c>
      <c r="AH159">
        <v>179</v>
      </c>
      <c r="AI159">
        <v>36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1563468180.16129</v>
      </c>
      <c r="AU159">
        <v>426.820096774194</v>
      </c>
      <c r="AV159">
        <v>444.442806451613</v>
      </c>
      <c r="AW159">
        <v>13.9740838709677</v>
      </c>
      <c r="AX159">
        <v>13.6473967741936</v>
      </c>
      <c r="AY159">
        <v>500.017225806452</v>
      </c>
      <c r="AZ159">
        <v>100.618967741936</v>
      </c>
      <c r="BA159">
        <v>0.199979387096774</v>
      </c>
      <c r="BB159">
        <v>20.0530064516129</v>
      </c>
      <c r="BC159">
        <v>20.8126</v>
      </c>
      <c r="BD159">
        <v>999.9</v>
      </c>
      <c r="BE159">
        <v>0</v>
      </c>
      <c r="BF159">
        <v>0</v>
      </c>
      <c r="BG159">
        <v>10016.5235483871</v>
      </c>
      <c r="BH159">
        <v>0</v>
      </c>
      <c r="BI159">
        <v>1366.68032258064</v>
      </c>
      <c r="BJ159">
        <v>1499.99677419355</v>
      </c>
      <c r="BK159">
        <v>0.972995129032258</v>
      </c>
      <c r="BL159">
        <v>0.0270049612903226</v>
      </c>
      <c r="BM159">
        <v>0</v>
      </c>
      <c r="BN159">
        <v>2.1922935483871</v>
      </c>
      <c r="BO159">
        <v>0</v>
      </c>
      <c r="BP159">
        <v>8132.6435483871</v>
      </c>
      <c r="BQ159">
        <v>13121.9612903226</v>
      </c>
      <c r="BR159">
        <v>39.524</v>
      </c>
      <c r="BS159">
        <v>41.8729677419355</v>
      </c>
      <c r="BT159">
        <v>40.905</v>
      </c>
      <c r="BU159">
        <v>40.0985806451613</v>
      </c>
      <c r="BV159">
        <v>39.06</v>
      </c>
      <c r="BW159">
        <v>1459.48677419355</v>
      </c>
      <c r="BX159">
        <v>40.51</v>
      </c>
      <c r="BY159">
        <v>0</v>
      </c>
      <c r="BZ159">
        <v>1563468253.2</v>
      </c>
      <c r="CA159">
        <v>2.20053461538462</v>
      </c>
      <c r="CB159">
        <v>0.136010256103702</v>
      </c>
      <c r="CC159">
        <v>559.551790767109</v>
      </c>
      <c r="CD159">
        <v>8170.12730769231</v>
      </c>
      <c r="CE159">
        <v>15</v>
      </c>
      <c r="CF159">
        <v>1563467583.5</v>
      </c>
      <c r="CG159" t="s">
        <v>250</v>
      </c>
      <c r="CH159">
        <v>9</v>
      </c>
      <c r="CI159">
        <v>2.912</v>
      </c>
      <c r="CJ159">
        <v>0.035</v>
      </c>
      <c r="CK159">
        <v>400</v>
      </c>
      <c r="CL159">
        <v>14</v>
      </c>
      <c r="CM159">
        <v>0.23</v>
      </c>
      <c r="CN159">
        <v>0.23</v>
      </c>
      <c r="CO159">
        <v>-17.6135048780488</v>
      </c>
      <c r="CP159">
        <v>-0.982749825783761</v>
      </c>
      <c r="CQ159">
        <v>0.110183512004601</v>
      </c>
      <c r="CR159">
        <v>0</v>
      </c>
      <c r="CS159">
        <v>2.23345142857143</v>
      </c>
      <c r="CT159">
        <v>-0.509333696244056</v>
      </c>
      <c r="CU159">
        <v>0.177736662945781</v>
      </c>
      <c r="CV159">
        <v>1</v>
      </c>
      <c r="CW159">
        <v>0.327853390243902</v>
      </c>
      <c r="CX159">
        <v>-0.107469428571413</v>
      </c>
      <c r="CY159">
        <v>0.010631593350236</v>
      </c>
      <c r="CZ159">
        <v>0</v>
      </c>
      <c r="DA159">
        <v>1</v>
      </c>
      <c r="DB159">
        <v>3</v>
      </c>
      <c r="DC159" t="s">
        <v>325</v>
      </c>
      <c r="DD159">
        <v>1.85579</v>
      </c>
      <c r="DE159">
        <v>1.85398</v>
      </c>
      <c r="DF159">
        <v>1.85512</v>
      </c>
      <c r="DG159">
        <v>1.85943</v>
      </c>
      <c r="DH159">
        <v>1.85373</v>
      </c>
      <c r="DI159">
        <v>1.85815</v>
      </c>
      <c r="DJ159">
        <v>1.85536</v>
      </c>
      <c r="DK159">
        <v>1.85391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2.912</v>
      </c>
      <c r="DZ159">
        <v>0.035</v>
      </c>
      <c r="EA159">
        <v>2</v>
      </c>
      <c r="EB159">
        <v>304.112</v>
      </c>
      <c r="EC159">
        <v>502.733</v>
      </c>
      <c r="ED159">
        <v>14.6411</v>
      </c>
      <c r="EE159">
        <v>22.2567</v>
      </c>
      <c r="EF159">
        <v>30.0008</v>
      </c>
      <c r="EG159">
        <v>22.1145</v>
      </c>
      <c r="EH159">
        <v>22.0667</v>
      </c>
      <c r="EI159">
        <v>22.2663</v>
      </c>
      <c r="EJ159">
        <v>22.9717</v>
      </c>
      <c r="EK159">
        <v>25.3172</v>
      </c>
      <c r="EL159">
        <v>14.6301</v>
      </c>
      <c r="EM159">
        <v>470.83</v>
      </c>
      <c r="EN159">
        <v>13.6128</v>
      </c>
      <c r="EO159">
        <v>101.914</v>
      </c>
      <c r="EP159">
        <v>102.377</v>
      </c>
    </row>
    <row r="160" spans="1:146">
      <c r="A160">
        <v>144</v>
      </c>
      <c r="B160">
        <v>1563468192.5</v>
      </c>
      <c r="C160">
        <v>286</v>
      </c>
      <c r="D160" t="s">
        <v>542</v>
      </c>
      <c r="E160" t="s">
        <v>543</v>
      </c>
      <c r="H160">
        <v>1563468182.16129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-0.041793208226627</v>
      </c>
      <c r="AF160">
        <v>0.0469165375205175</v>
      </c>
      <c r="AG160">
        <v>3.49559178684734</v>
      </c>
      <c r="AH160">
        <v>179</v>
      </c>
      <c r="AI160">
        <v>36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1563468182.16129</v>
      </c>
      <c r="AU160">
        <v>430.138096774194</v>
      </c>
      <c r="AV160">
        <v>447.769258064516</v>
      </c>
      <c r="AW160">
        <v>13.9732096774194</v>
      </c>
      <c r="AX160">
        <v>13.6500290322581</v>
      </c>
      <c r="AY160">
        <v>500.017</v>
      </c>
      <c r="AZ160">
        <v>100.618677419355</v>
      </c>
      <c r="BA160">
        <v>0.199976225806452</v>
      </c>
      <c r="BB160">
        <v>20.0527612903226</v>
      </c>
      <c r="BC160">
        <v>20.8133935483871</v>
      </c>
      <c r="BD160">
        <v>999.9</v>
      </c>
      <c r="BE160">
        <v>0</v>
      </c>
      <c r="BF160">
        <v>0</v>
      </c>
      <c r="BG160">
        <v>10016.664516129</v>
      </c>
      <c r="BH160">
        <v>0</v>
      </c>
      <c r="BI160">
        <v>1353.34483870968</v>
      </c>
      <c r="BJ160">
        <v>1499.99677419355</v>
      </c>
      <c r="BK160">
        <v>0.972995129032258</v>
      </c>
      <c r="BL160">
        <v>0.0270049612903226</v>
      </c>
      <c r="BM160">
        <v>0</v>
      </c>
      <c r="BN160">
        <v>2.21866129032258</v>
      </c>
      <c r="BO160">
        <v>0</v>
      </c>
      <c r="BP160">
        <v>8171.49838709677</v>
      </c>
      <c r="BQ160">
        <v>13121.9612903226</v>
      </c>
      <c r="BR160">
        <v>39.53</v>
      </c>
      <c r="BS160">
        <v>41.879</v>
      </c>
      <c r="BT160">
        <v>40.911</v>
      </c>
      <c r="BU160">
        <v>40.1046774193548</v>
      </c>
      <c r="BV160">
        <v>39.062</v>
      </c>
      <c r="BW160">
        <v>1459.48677419355</v>
      </c>
      <c r="BX160">
        <v>40.51</v>
      </c>
      <c r="BY160">
        <v>0</v>
      </c>
      <c r="BZ160">
        <v>1563468255.6</v>
      </c>
      <c r="CA160">
        <v>2.22163076923077</v>
      </c>
      <c r="CB160">
        <v>0.657435895452052</v>
      </c>
      <c r="CC160">
        <v>268.887859864533</v>
      </c>
      <c r="CD160">
        <v>8235.41038461538</v>
      </c>
      <c r="CE160">
        <v>15</v>
      </c>
      <c r="CF160">
        <v>1563467583.5</v>
      </c>
      <c r="CG160" t="s">
        <v>250</v>
      </c>
      <c r="CH160">
        <v>9</v>
      </c>
      <c r="CI160">
        <v>2.912</v>
      </c>
      <c r="CJ160">
        <v>0.035</v>
      </c>
      <c r="CK160">
        <v>400</v>
      </c>
      <c r="CL160">
        <v>14</v>
      </c>
      <c r="CM160">
        <v>0.23</v>
      </c>
      <c r="CN160">
        <v>0.23</v>
      </c>
      <c r="CO160">
        <v>-17.6294195121951</v>
      </c>
      <c r="CP160">
        <v>-0.807919860627202</v>
      </c>
      <c r="CQ160">
        <v>0.103505588913582</v>
      </c>
      <c r="CR160">
        <v>0</v>
      </c>
      <c r="CS160">
        <v>2.22988</v>
      </c>
      <c r="CT160">
        <v>-0.0672324625997187</v>
      </c>
      <c r="CU160">
        <v>0.167314162665841</v>
      </c>
      <c r="CV160">
        <v>1</v>
      </c>
      <c r="CW160">
        <v>0.324360902439024</v>
      </c>
      <c r="CX160">
        <v>-0.102848132404183</v>
      </c>
      <c r="CY160">
        <v>0.0101787548110109</v>
      </c>
      <c r="CZ160">
        <v>0</v>
      </c>
      <c r="DA160">
        <v>1</v>
      </c>
      <c r="DB160">
        <v>3</v>
      </c>
      <c r="DC160" t="s">
        <v>325</v>
      </c>
      <c r="DD160">
        <v>1.85579</v>
      </c>
      <c r="DE160">
        <v>1.85398</v>
      </c>
      <c r="DF160">
        <v>1.85512</v>
      </c>
      <c r="DG160">
        <v>1.85942</v>
      </c>
      <c r="DH160">
        <v>1.85373</v>
      </c>
      <c r="DI160">
        <v>1.85815</v>
      </c>
      <c r="DJ160">
        <v>1.85535</v>
      </c>
      <c r="DK160">
        <v>1.85391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2.912</v>
      </c>
      <c r="DZ160">
        <v>0.035</v>
      </c>
      <c r="EA160">
        <v>2</v>
      </c>
      <c r="EB160">
        <v>304.167</v>
      </c>
      <c r="EC160">
        <v>502.906</v>
      </c>
      <c r="ED160">
        <v>14.6199</v>
      </c>
      <c r="EE160">
        <v>22.2595</v>
      </c>
      <c r="EF160">
        <v>30.0007</v>
      </c>
      <c r="EG160">
        <v>22.1173</v>
      </c>
      <c r="EH160">
        <v>22.069</v>
      </c>
      <c r="EI160">
        <v>22.4196</v>
      </c>
      <c r="EJ160">
        <v>22.9717</v>
      </c>
      <c r="EK160">
        <v>25.3172</v>
      </c>
      <c r="EL160">
        <v>14.5805</v>
      </c>
      <c r="EM160">
        <v>475.83</v>
      </c>
      <c r="EN160">
        <v>13.6128</v>
      </c>
      <c r="EO160">
        <v>101.912</v>
      </c>
      <c r="EP160">
        <v>102.376</v>
      </c>
    </row>
    <row r="161" spans="1:146">
      <c r="A161">
        <v>145</v>
      </c>
      <c r="B161">
        <v>1563468194.5</v>
      </c>
      <c r="C161">
        <v>288</v>
      </c>
      <c r="D161" t="s">
        <v>544</v>
      </c>
      <c r="E161" t="s">
        <v>545</v>
      </c>
      <c r="H161">
        <v>1563468184.16129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-0.0417715265183058</v>
      </c>
      <c r="AF161">
        <v>0.046892197903505</v>
      </c>
      <c r="AG161">
        <v>3.49415911016831</v>
      </c>
      <c r="AH161">
        <v>178</v>
      </c>
      <c r="AI161">
        <v>36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1563468184.16129</v>
      </c>
      <c r="AU161">
        <v>433.455032258065</v>
      </c>
      <c r="AV161">
        <v>451.071161290323</v>
      </c>
      <c r="AW161">
        <v>13.9724516129032</v>
      </c>
      <c r="AX161">
        <v>13.6526870967742</v>
      </c>
      <c r="AY161">
        <v>500.019193548387</v>
      </c>
      <c r="AZ161">
        <v>100.618129032258</v>
      </c>
      <c r="BA161">
        <v>0.200019967741935</v>
      </c>
      <c r="BB161">
        <v>20.052335483871</v>
      </c>
      <c r="BC161">
        <v>20.8150419354839</v>
      </c>
      <c r="BD161">
        <v>999.9</v>
      </c>
      <c r="BE161">
        <v>0</v>
      </c>
      <c r="BF161">
        <v>0</v>
      </c>
      <c r="BG161">
        <v>10011.5225806452</v>
      </c>
      <c r="BH161">
        <v>0</v>
      </c>
      <c r="BI161">
        <v>1346.45096774194</v>
      </c>
      <c r="BJ161">
        <v>1500.00935483871</v>
      </c>
      <c r="BK161">
        <v>0.972995129032258</v>
      </c>
      <c r="BL161">
        <v>0.0270049612903226</v>
      </c>
      <c r="BM161">
        <v>0</v>
      </c>
      <c r="BN161">
        <v>2.16956129032258</v>
      </c>
      <c r="BO161">
        <v>0</v>
      </c>
      <c r="BP161">
        <v>8186.48322580645</v>
      </c>
      <c r="BQ161">
        <v>13122.0677419355</v>
      </c>
      <c r="BR161">
        <v>39.536</v>
      </c>
      <c r="BS161">
        <v>41.879</v>
      </c>
      <c r="BT161">
        <v>40.917</v>
      </c>
      <c r="BU161">
        <v>40.1107741935484</v>
      </c>
      <c r="BV161">
        <v>39.0640322580645</v>
      </c>
      <c r="BW161">
        <v>1459.49935483871</v>
      </c>
      <c r="BX161">
        <v>40.51</v>
      </c>
      <c r="BY161">
        <v>0</v>
      </c>
      <c r="BZ161">
        <v>1563468257.4</v>
      </c>
      <c r="CA161">
        <v>2.18689615384615</v>
      </c>
      <c r="CB161">
        <v>-0.223538462889917</v>
      </c>
      <c r="CC161">
        <v>-441.31077578815</v>
      </c>
      <c r="CD161">
        <v>8242.18692307692</v>
      </c>
      <c r="CE161">
        <v>15</v>
      </c>
      <c r="CF161">
        <v>1563467583.5</v>
      </c>
      <c r="CG161" t="s">
        <v>250</v>
      </c>
      <c r="CH161">
        <v>9</v>
      </c>
      <c r="CI161">
        <v>2.912</v>
      </c>
      <c r="CJ161">
        <v>0.035</v>
      </c>
      <c r="CK161">
        <v>400</v>
      </c>
      <c r="CL161">
        <v>14</v>
      </c>
      <c r="CM161">
        <v>0.23</v>
      </c>
      <c r="CN161">
        <v>0.23</v>
      </c>
      <c r="CO161">
        <v>-17.6259707317073</v>
      </c>
      <c r="CP161">
        <v>-0.301118466898986</v>
      </c>
      <c r="CQ161">
        <v>0.111608654800127</v>
      </c>
      <c r="CR161">
        <v>1</v>
      </c>
      <c r="CS161">
        <v>2.23290285714286</v>
      </c>
      <c r="CT161">
        <v>-0.188461056751388</v>
      </c>
      <c r="CU161">
        <v>0.184213366175072</v>
      </c>
      <c r="CV161">
        <v>1</v>
      </c>
      <c r="CW161">
        <v>0.320910609756098</v>
      </c>
      <c r="CX161">
        <v>-0.0991995888501821</v>
      </c>
      <c r="CY161">
        <v>0.00981130670762689</v>
      </c>
      <c r="CZ161">
        <v>1</v>
      </c>
      <c r="DA161">
        <v>3</v>
      </c>
      <c r="DB161">
        <v>3</v>
      </c>
      <c r="DC161" t="s">
        <v>260</v>
      </c>
      <c r="DD161">
        <v>1.85578</v>
      </c>
      <c r="DE161">
        <v>1.85399</v>
      </c>
      <c r="DF161">
        <v>1.85513</v>
      </c>
      <c r="DG161">
        <v>1.85942</v>
      </c>
      <c r="DH161">
        <v>1.85375</v>
      </c>
      <c r="DI161">
        <v>1.85816</v>
      </c>
      <c r="DJ161">
        <v>1.85535</v>
      </c>
      <c r="DK161">
        <v>1.85392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2.912</v>
      </c>
      <c r="DZ161">
        <v>0.035</v>
      </c>
      <c r="EA161">
        <v>2</v>
      </c>
      <c r="EB161">
        <v>304.223</v>
      </c>
      <c r="EC161">
        <v>502.918</v>
      </c>
      <c r="ED161">
        <v>14.5993</v>
      </c>
      <c r="EE161">
        <v>22.2623</v>
      </c>
      <c r="EF161">
        <v>30.0007</v>
      </c>
      <c r="EG161">
        <v>22.1201</v>
      </c>
      <c r="EH161">
        <v>22.0718</v>
      </c>
      <c r="EI161">
        <v>22.5608</v>
      </c>
      <c r="EJ161">
        <v>22.9717</v>
      </c>
      <c r="EK161">
        <v>25.3172</v>
      </c>
      <c r="EL161">
        <v>14.5805</v>
      </c>
      <c r="EM161">
        <v>480.83</v>
      </c>
      <c r="EN161">
        <v>13.6128</v>
      </c>
      <c r="EO161">
        <v>101.911</v>
      </c>
      <c r="EP161">
        <v>102.376</v>
      </c>
    </row>
    <row r="162" spans="1:146">
      <c r="A162">
        <v>146</v>
      </c>
      <c r="B162">
        <v>1563468196.5</v>
      </c>
      <c r="C162">
        <v>290</v>
      </c>
      <c r="D162" t="s">
        <v>546</v>
      </c>
      <c r="E162" t="s">
        <v>547</v>
      </c>
      <c r="H162">
        <v>1563468186.16129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-0.0417469515614142</v>
      </c>
      <c r="AF162">
        <v>0.0468646103615096</v>
      </c>
      <c r="AG162">
        <v>3.49253493922405</v>
      </c>
      <c r="AH162">
        <v>178</v>
      </c>
      <c r="AI162">
        <v>36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1563468186.16129</v>
      </c>
      <c r="AU162">
        <v>436.765096774194</v>
      </c>
      <c r="AV162">
        <v>454.378709677419</v>
      </c>
      <c r="AW162">
        <v>13.9718548387097</v>
      </c>
      <c r="AX162">
        <v>13.6553741935484</v>
      </c>
      <c r="AY162">
        <v>500.019</v>
      </c>
      <c r="AZ162">
        <v>100.617483870968</v>
      </c>
      <c r="BA162">
        <v>0.200023387096774</v>
      </c>
      <c r="BB162">
        <v>20.0519032258065</v>
      </c>
      <c r="BC162">
        <v>20.8169870967742</v>
      </c>
      <c r="BD162">
        <v>999.9</v>
      </c>
      <c r="BE162">
        <v>0</v>
      </c>
      <c r="BF162">
        <v>0</v>
      </c>
      <c r="BG162">
        <v>10005.6967741935</v>
      </c>
      <c r="BH162">
        <v>0</v>
      </c>
      <c r="BI162">
        <v>1302.95548387097</v>
      </c>
      <c r="BJ162">
        <v>1500.00483870968</v>
      </c>
      <c r="BK162">
        <v>0.972995290322581</v>
      </c>
      <c r="BL162">
        <v>0.0270048129032258</v>
      </c>
      <c r="BM162">
        <v>0</v>
      </c>
      <c r="BN162">
        <v>2.14259677419355</v>
      </c>
      <c r="BO162">
        <v>0</v>
      </c>
      <c r="BP162">
        <v>8189.08322580645</v>
      </c>
      <c r="BQ162">
        <v>13122.0225806452</v>
      </c>
      <c r="BR162">
        <v>39.542</v>
      </c>
      <c r="BS162">
        <v>41.881</v>
      </c>
      <c r="BT162">
        <v>40.923</v>
      </c>
      <c r="BU162">
        <v>40.1168709677419</v>
      </c>
      <c r="BV162">
        <v>39.0701290322581</v>
      </c>
      <c r="BW162">
        <v>1459.49580645161</v>
      </c>
      <c r="BX162">
        <v>40.5090322580645</v>
      </c>
      <c r="BY162">
        <v>0</v>
      </c>
      <c r="BZ162">
        <v>1563468259.2</v>
      </c>
      <c r="CA162">
        <v>2.18363846153846</v>
      </c>
      <c r="CB162">
        <v>-0.783309403691484</v>
      </c>
      <c r="CC162">
        <v>-1114.33778015127</v>
      </c>
      <c r="CD162">
        <v>8206.17461538462</v>
      </c>
      <c r="CE162">
        <v>15</v>
      </c>
      <c r="CF162">
        <v>1563467583.5</v>
      </c>
      <c r="CG162" t="s">
        <v>250</v>
      </c>
      <c r="CH162">
        <v>9</v>
      </c>
      <c r="CI162">
        <v>2.912</v>
      </c>
      <c r="CJ162">
        <v>0.035</v>
      </c>
      <c r="CK162">
        <v>400</v>
      </c>
      <c r="CL162">
        <v>14</v>
      </c>
      <c r="CM162">
        <v>0.23</v>
      </c>
      <c r="CN162">
        <v>0.23</v>
      </c>
      <c r="CO162">
        <v>-17.612156097561</v>
      </c>
      <c r="CP162">
        <v>0.0675094076654598</v>
      </c>
      <c r="CQ162">
        <v>0.126255586785406</v>
      </c>
      <c r="CR162">
        <v>1</v>
      </c>
      <c r="CS162">
        <v>2.18632285714286</v>
      </c>
      <c r="CT162">
        <v>-0.213547087642871</v>
      </c>
      <c r="CU162">
        <v>0.190163655962383</v>
      </c>
      <c r="CV162">
        <v>1</v>
      </c>
      <c r="CW162">
        <v>0.317526756097561</v>
      </c>
      <c r="CX162">
        <v>-0.0950680557491315</v>
      </c>
      <c r="CY162">
        <v>0.00938584394578655</v>
      </c>
      <c r="CZ162">
        <v>1</v>
      </c>
      <c r="DA162">
        <v>3</v>
      </c>
      <c r="DB162">
        <v>3</v>
      </c>
      <c r="DC162" t="s">
        <v>260</v>
      </c>
      <c r="DD162">
        <v>1.85577</v>
      </c>
      <c r="DE162">
        <v>1.854</v>
      </c>
      <c r="DF162">
        <v>1.85512</v>
      </c>
      <c r="DG162">
        <v>1.85943</v>
      </c>
      <c r="DH162">
        <v>1.85375</v>
      </c>
      <c r="DI162">
        <v>1.85816</v>
      </c>
      <c r="DJ162">
        <v>1.85535</v>
      </c>
      <c r="DK162">
        <v>1.85393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2.912</v>
      </c>
      <c r="DZ162">
        <v>0.035</v>
      </c>
      <c r="EA162">
        <v>2</v>
      </c>
      <c r="EB162">
        <v>304.268</v>
      </c>
      <c r="EC162">
        <v>502.88</v>
      </c>
      <c r="ED162">
        <v>14.5771</v>
      </c>
      <c r="EE162">
        <v>22.2654</v>
      </c>
      <c r="EF162">
        <v>30.0007</v>
      </c>
      <c r="EG162">
        <v>22.1229</v>
      </c>
      <c r="EH162">
        <v>22.0746</v>
      </c>
      <c r="EI162">
        <v>22.6639</v>
      </c>
      <c r="EJ162">
        <v>22.9717</v>
      </c>
      <c r="EK162">
        <v>25.3172</v>
      </c>
      <c r="EL162">
        <v>14.5326</v>
      </c>
      <c r="EM162">
        <v>480.83</v>
      </c>
      <c r="EN162">
        <v>13.6128</v>
      </c>
      <c r="EO162">
        <v>101.91</v>
      </c>
      <c r="EP162">
        <v>102.375</v>
      </c>
    </row>
    <row r="163" spans="1:146">
      <c r="A163">
        <v>147</v>
      </c>
      <c r="B163">
        <v>1563468198.5</v>
      </c>
      <c r="C163">
        <v>292</v>
      </c>
      <c r="D163" t="s">
        <v>548</v>
      </c>
      <c r="E163" t="s">
        <v>549</v>
      </c>
      <c r="H163">
        <v>1563468188.16129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-0.0417315398067928</v>
      </c>
      <c r="AF163">
        <v>0.0468473093168033</v>
      </c>
      <c r="AG163">
        <v>3.4915161979557</v>
      </c>
      <c r="AH163">
        <v>179</v>
      </c>
      <c r="AI163">
        <v>36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1563468188.16129</v>
      </c>
      <c r="AU163">
        <v>440.063741935484</v>
      </c>
      <c r="AV163">
        <v>457.702580645161</v>
      </c>
      <c r="AW163">
        <v>13.9713967741935</v>
      </c>
      <c r="AX163">
        <v>13.6579290322581</v>
      </c>
      <c r="AY163">
        <v>500.017774193548</v>
      </c>
      <c r="AZ163">
        <v>100.616838709677</v>
      </c>
      <c r="BA163">
        <v>0.200004419354839</v>
      </c>
      <c r="BB163">
        <v>20.051364516129</v>
      </c>
      <c r="BC163">
        <v>20.8183225806452</v>
      </c>
      <c r="BD163">
        <v>999.9</v>
      </c>
      <c r="BE163">
        <v>0</v>
      </c>
      <c r="BF163">
        <v>0</v>
      </c>
      <c r="BG163">
        <v>10002.0670967742</v>
      </c>
      <c r="BH163">
        <v>0</v>
      </c>
      <c r="BI163">
        <v>1231.8734516129</v>
      </c>
      <c r="BJ163">
        <v>1500.00870967742</v>
      </c>
      <c r="BK163">
        <v>0.972995290322581</v>
      </c>
      <c r="BL163">
        <v>0.0270048129032258</v>
      </c>
      <c r="BM163">
        <v>0</v>
      </c>
      <c r="BN163">
        <v>2.13599032258064</v>
      </c>
      <c r="BO163">
        <v>0</v>
      </c>
      <c r="BP163">
        <v>8194.84580645161</v>
      </c>
      <c r="BQ163">
        <v>13122.0580645161</v>
      </c>
      <c r="BR163">
        <v>39.548</v>
      </c>
      <c r="BS163">
        <v>41.885</v>
      </c>
      <c r="BT163">
        <v>40.929</v>
      </c>
      <c r="BU163">
        <v>40.1249677419355</v>
      </c>
      <c r="BV163">
        <v>39.0762258064516</v>
      </c>
      <c r="BW163">
        <v>1459.5</v>
      </c>
      <c r="BX163">
        <v>40.5090322580645</v>
      </c>
      <c r="BY163">
        <v>0</v>
      </c>
      <c r="BZ163">
        <v>1563468261.6</v>
      </c>
      <c r="CA163">
        <v>2.15793846153846</v>
      </c>
      <c r="CB163">
        <v>-0.659165816955961</v>
      </c>
      <c r="CC163">
        <v>-551.94222450749</v>
      </c>
      <c r="CD163">
        <v>8147.015</v>
      </c>
      <c r="CE163">
        <v>15</v>
      </c>
      <c r="CF163">
        <v>1563467583.5</v>
      </c>
      <c r="CG163" t="s">
        <v>250</v>
      </c>
      <c r="CH163">
        <v>9</v>
      </c>
      <c r="CI163">
        <v>2.912</v>
      </c>
      <c r="CJ163">
        <v>0.035</v>
      </c>
      <c r="CK163">
        <v>400</v>
      </c>
      <c r="CL163">
        <v>14</v>
      </c>
      <c r="CM163">
        <v>0.23</v>
      </c>
      <c r="CN163">
        <v>0.23</v>
      </c>
      <c r="CO163">
        <v>-17.6250902439024</v>
      </c>
      <c r="CP163">
        <v>0.0825303135888322</v>
      </c>
      <c r="CQ163">
        <v>0.129255067938342</v>
      </c>
      <c r="CR163">
        <v>1</v>
      </c>
      <c r="CS163">
        <v>2.17240571428571</v>
      </c>
      <c r="CT163">
        <v>-0.33631764979459</v>
      </c>
      <c r="CU163">
        <v>0.18995064613564</v>
      </c>
      <c r="CV163">
        <v>1</v>
      </c>
      <c r="CW163">
        <v>0.314445414634146</v>
      </c>
      <c r="CX163">
        <v>-0.090833832752613</v>
      </c>
      <c r="CY163">
        <v>0.00897144755966858</v>
      </c>
      <c r="CZ163">
        <v>1</v>
      </c>
      <c r="DA163">
        <v>3</v>
      </c>
      <c r="DB163">
        <v>3</v>
      </c>
      <c r="DC163" t="s">
        <v>260</v>
      </c>
      <c r="DD163">
        <v>1.85578</v>
      </c>
      <c r="DE163">
        <v>1.85401</v>
      </c>
      <c r="DF163">
        <v>1.85512</v>
      </c>
      <c r="DG163">
        <v>1.85943</v>
      </c>
      <c r="DH163">
        <v>1.85375</v>
      </c>
      <c r="DI163">
        <v>1.85817</v>
      </c>
      <c r="DJ163">
        <v>1.85536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2.912</v>
      </c>
      <c r="DZ163">
        <v>0.035</v>
      </c>
      <c r="EA163">
        <v>2</v>
      </c>
      <c r="EB163">
        <v>304.119</v>
      </c>
      <c r="EC163">
        <v>502.99</v>
      </c>
      <c r="ED163">
        <v>14.5595</v>
      </c>
      <c r="EE163">
        <v>22.2684</v>
      </c>
      <c r="EF163">
        <v>30.0006</v>
      </c>
      <c r="EG163">
        <v>22.1257</v>
      </c>
      <c r="EH163">
        <v>22.0772</v>
      </c>
      <c r="EI163">
        <v>22.7867</v>
      </c>
      <c r="EJ163">
        <v>22.9717</v>
      </c>
      <c r="EK163">
        <v>25.3172</v>
      </c>
      <c r="EL163">
        <v>14.5326</v>
      </c>
      <c r="EM163">
        <v>485.83</v>
      </c>
      <c r="EN163">
        <v>13.6128</v>
      </c>
      <c r="EO163">
        <v>101.909</v>
      </c>
      <c r="EP163">
        <v>102.375</v>
      </c>
    </row>
    <row r="164" spans="1:146">
      <c r="A164">
        <v>148</v>
      </c>
      <c r="B164">
        <v>1563468200.5</v>
      </c>
      <c r="C164">
        <v>294</v>
      </c>
      <c r="D164" t="s">
        <v>550</v>
      </c>
      <c r="E164" t="s">
        <v>551</v>
      </c>
      <c r="H164">
        <v>1563468190.16129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-0.0417292702377315</v>
      </c>
      <c r="AF164">
        <v>0.0468447615267068</v>
      </c>
      <c r="AG164">
        <v>3.49136616473874</v>
      </c>
      <c r="AH164">
        <v>178</v>
      </c>
      <c r="AI164">
        <v>36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1563468190.16129</v>
      </c>
      <c r="AU164">
        <v>443.357838709677</v>
      </c>
      <c r="AV164">
        <v>461.032451612903</v>
      </c>
      <c r="AW164">
        <v>13.9711193548387</v>
      </c>
      <c r="AX164">
        <v>13.6603258064516</v>
      </c>
      <c r="AY164">
        <v>500.014548387097</v>
      </c>
      <c r="AZ164">
        <v>100.616451612903</v>
      </c>
      <c r="BA164">
        <v>0.19999964516129</v>
      </c>
      <c r="BB164">
        <v>20.050564516129</v>
      </c>
      <c r="BC164">
        <v>20.8193</v>
      </c>
      <c r="BD164">
        <v>999.9</v>
      </c>
      <c r="BE164">
        <v>0</v>
      </c>
      <c r="BF164">
        <v>0</v>
      </c>
      <c r="BG164">
        <v>10001.5616129032</v>
      </c>
      <c r="BH164">
        <v>0</v>
      </c>
      <c r="BI164">
        <v>1173.08164516129</v>
      </c>
      <c r="BJ164">
        <v>1500.00225806452</v>
      </c>
      <c r="BK164">
        <v>0.972995290322581</v>
      </c>
      <c r="BL164">
        <v>0.0270048129032258</v>
      </c>
      <c r="BM164">
        <v>0</v>
      </c>
      <c r="BN164">
        <v>2.15988387096774</v>
      </c>
      <c r="BO164">
        <v>0</v>
      </c>
      <c r="BP164">
        <v>8184.56741935484</v>
      </c>
      <c r="BQ164">
        <v>13122</v>
      </c>
      <c r="BR164">
        <v>39.554</v>
      </c>
      <c r="BS164">
        <v>41.889</v>
      </c>
      <c r="BT164">
        <v>40.933</v>
      </c>
      <c r="BU164">
        <v>40.131</v>
      </c>
      <c r="BV164">
        <v>39.0823225806451</v>
      </c>
      <c r="BW164">
        <v>1459.49451612903</v>
      </c>
      <c r="BX164">
        <v>40.5083870967742</v>
      </c>
      <c r="BY164">
        <v>0</v>
      </c>
      <c r="BZ164">
        <v>1563468263.4</v>
      </c>
      <c r="CA164">
        <v>2.18383076923077</v>
      </c>
      <c r="CB164">
        <v>-0.369114533769376</v>
      </c>
      <c r="CC164">
        <v>-291.340855680061</v>
      </c>
      <c r="CD164">
        <v>8115.80076923077</v>
      </c>
      <c r="CE164">
        <v>15</v>
      </c>
      <c r="CF164">
        <v>1563467583.5</v>
      </c>
      <c r="CG164" t="s">
        <v>250</v>
      </c>
      <c r="CH164">
        <v>9</v>
      </c>
      <c r="CI164">
        <v>2.912</v>
      </c>
      <c r="CJ164">
        <v>0.035</v>
      </c>
      <c r="CK164">
        <v>400</v>
      </c>
      <c r="CL164">
        <v>14</v>
      </c>
      <c r="CM164">
        <v>0.23</v>
      </c>
      <c r="CN164">
        <v>0.23</v>
      </c>
      <c r="CO164">
        <v>-17.665487804878</v>
      </c>
      <c r="CP164">
        <v>-0.205758188153305</v>
      </c>
      <c r="CQ164">
        <v>0.153032187264914</v>
      </c>
      <c r="CR164">
        <v>1</v>
      </c>
      <c r="CS164">
        <v>2.17225428571429</v>
      </c>
      <c r="CT164">
        <v>-0.300396868884496</v>
      </c>
      <c r="CU164">
        <v>0.189840271721642</v>
      </c>
      <c r="CV164">
        <v>1</v>
      </c>
      <c r="CW164">
        <v>0.311680146341463</v>
      </c>
      <c r="CX164">
        <v>-0.0851961742160286</v>
      </c>
      <c r="CY164">
        <v>0.00845223284848008</v>
      </c>
      <c r="CZ164">
        <v>1</v>
      </c>
      <c r="DA164">
        <v>3</v>
      </c>
      <c r="DB164">
        <v>3</v>
      </c>
      <c r="DC164" t="s">
        <v>260</v>
      </c>
      <c r="DD164">
        <v>1.85577</v>
      </c>
      <c r="DE164">
        <v>1.854</v>
      </c>
      <c r="DF164">
        <v>1.85513</v>
      </c>
      <c r="DG164">
        <v>1.85942</v>
      </c>
      <c r="DH164">
        <v>1.85376</v>
      </c>
      <c r="DI164">
        <v>1.85818</v>
      </c>
      <c r="DJ164">
        <v>1.85537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2.912</v>
      </c>
      <c r="DZ164">
        <v>0.035</v>
      </c>
      <c r="EA164">
        <v>2</v>
      </c>
      <c r="EB164">
        <v>304.441</v>
      </c>
      <c r="EC164">
        <v>502.9</v>
      </c>
      <c r="ED164">
        <v>14.5385</v>
      </c>
      <c r="EE164">
        <v>22.2712</v>
      </c>
      <c r="EF164">
        <v>30.0007</v>
      </c>
      <c r="EG164">
        <v>22.1282</v>
      </c>
      <c r="EH164">
        <v>22.0797</v>
      </c>
      <c r="EI164">
        <v>22.93</v>
      </c>
      <c r="EJ164">
        <v>22.9717</v>
      </c>
      <c r="EK164">
        <v>25.3172</v>
      </c>
      <c r="EL164">
        <v>14.5326</v>
      </c>
      <c r="EM164">
        <v>490.83</v>
      </c>
      <c r="EN164">
        <v>13.6128</v>
      </c>
      <c r="EO164">
        <v>101.91</v>
      </c>
      <c r="EP164">
        <v>102.375</v>
      </c>
    </row>
    <row r="165" spans="1:146">
      <c r="A165">
        <v>149</v>
      </c>
      <c r="B165">
        <v>1563468202.5</v>
      </c>
      <c r="C165">
        <v>296</v>
      </c>
      <c r="D165" t="s">
        <v>552</v>
      </c>
      <c r="E165" t="s">
        <v>553</v>
      </c>
      <c r="H165">
        <v>1563468192.16129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-0.0417339751663416</v>
      </c>
      <c r="AF165">
        <v>0.046850043221246</v>
      </c>
      <c r="AG165">
        <v>3.49167718782119</v>
      </c>
      <c r="AH165">
        <v>178</v>
      </c>
      <c r="AI165">
        <v>36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1563468192.16129</v>
      </c>
      <c r="AU165">
        <v>446.659096774194</v>
      </c>
      <c r="AV165">
        <v>464.350774193548</v>
      </c>
      <c r="AW165">
        <v>13.9709774193548</v>
      </c>
      <c r="AX165">
        <v>13.6627903225806</v>
      </c>
      <c r="AY165">
        <v>500.011161290323</v>
      </c>
      <c r="AZ165">
        <v>100.616032258065</v>
      </c>
      <c r="BA165">
        <v>0.199994225806452</v>
      </c>
      <c r="BB165">
        <v>20.0494322580645</v>
      </c>
      <c r="BC165">
        <v>20.8205419354839</v>
      </c>
      <c r="BD165">
        <v>999.9</v>
      </c>
      <c r="BE165">
        <v>0</v>
      </c>
      <c r="BF165">
        <v>0</v>
      </c>
      <c r="BG165">
        <v>10002.7309677419</v>
      </c>
      <c r="BH165">
        <v>0</v>
      </c>
      <c r="BI165">
        <v>1135.60722580645</v>
      </c>
      <c r="BJ165">
        <v>1500.01129032258</v>
      </c>
      <c r="BK165">
        <v>0.972995612903226</v>
      </c>
      <c r="BL165">
        <v>0.0270045161290322</v>
      </c>
      <c r="BM165">
        <v>0</v>
      </c>
      <c r="BN165">
        <v>2.15011290322581</v>
      </c>
      <c r="BO165">
        <v>0</v>
      </c>
      <c r="BP165">
        <v>8159.25193548387</v>
      </c>
      <c r="BQ165">
        <v>13122.0774193548</v>
      </c>
      <c r="BR165">
        <v>39.56</v>
      </c>
      <c r="BS165">
        <v>41.895</v>
      </c>
      <c r="BT165">
        <v>40.935</v>
      </c>
      <c r="BU165">
        <v>40.137</v>
      </c>
      <c r="BV165">
        <v>39.0884193548387</v>
      </c>
      <c r="BW165">
        <v>1459.50387096774</v>
      </c>
      <c r="BX165">
        <v>40.508064516129</v>
      </c>
      <c r="BY165">
        <v>0</v>
      </c>
      <c r="BZ165">
        <v>1563468265.2</v>
      </c>
      <c r="CA165">
        <v>2.16131538461538</v>
      </c>
      <c r="CB165">
        <v>-0.0570529853784195</v>
      </c>
      <c r="CC165">
        <v>-773.702908870998</v>
      </c>
      <c r="CD165">
        <v>8131.58038461538</v>
      </c>
      <c r="CE165">
        <v>15</v>
      </c>
      <c r="CF165">
        <v>1563467583.5</v>
      </c>
      <c r="CG165" t="s">
        <v>250</v>
      </c>
      <c r="CH165">
        <v>9</v>
      </c>
      <c r="CI165">
        <v>2.912</v>
      </c>
      <c r="CJ165">
        <v>0.035</v>
      </c>
      <c r="CK165">
        <v>400</v>
      </c>
      <c r="CL165">
        <v>14</v>
      </c>
      <c r="CM165">
        <v>0.23</v>
      </c>
      <c r="CN165">
        <v>0.23</v>
      </c>
      <c r="CO165">
        <v>-17.6880341463415</v>
      </c>
      <c r="CP165">
        <v>-0.29278954703821</v>
      </c>
      <c r="CQ165">
        <v>0.157495859194125</v>
      </c>
      <c r="CR165">
        <v>1</v>
      </c>
      <c r="CS165">
        <v>2.17748857142857</v>
      </c>
      <c r="CT165">
        <v>-0.401328563652027</v>
      </c>
      <c r="CU165">
        <v>0.204345747302987</v>
      </c>
      <c r="CV165">
        <v>1</v>
      </c>
      <c r="CW165">
        <v>0.309023975609756</v>
      </c>
      <c r="CX165">
        <v>-0.0800899860627199</v>
      </c>
      <c r="CY165">
        <v>0.00797032681181957</v>
      </c>
      <c r="CZ165">
        <v>1</v>
      </c>
      <c r="DA165">
        <v>3</v>
      </c>
      <c r="DB165">
        <v>3</v>
      </c>
      <c r="DC165" t="s">
        <v>260</v>
      </c>
      <c r="DD165">
        <v>1.85577</v>
      </c>
      <c r="DE165">
        <v>1.85401</v>
      </c>
      <c r="DF165">
        <v>1.85512</v>
      </c>
      <c r="DG165">
        <v>1.85943</v>
      </c>
      <c r="DH165">
        <v>1.85376</v>
      </c>
      <c r="DI165">
        <v>1.85818</v>
      </c>
      <c r="DJ165">
        <v>1.85537</v>
      </c>
      <c r="DK165">
        <v>1.85393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2.912</v>
      </c>
      <c r="DZ165">
        <v>0.035</v>
      </c>
      <c r="EA165">
        <v>2</v>
      </c>
      <c r="EB165">
        <v>304.763</v>
      </c>
      <c r="EC165">
        <v>502.78</v>
      </c>
      <c r="ED165">
        <v>14.5206</v>
      </c>
      <c r="EE165">
        <v>22.274</v>
      </c>
      <c r="EF165">
        <v>30.0005</v>
      </c>
      <c r="EG165">
        <v>22.1308</v>
      </c>
      <c r="EH165">
        <v>22.0825</v>
      </c>
      <c r="EI165">
        <v>23.0378</v>
      </c>
      <c r="EJ165">
        <v>22.9717</v>
      </c>
      <c r="EK165">
        <v>25.3172</v>
      </c>
      <c r="EL165">
        <v>14.4849</v>
      </c>
      <c r="EM165">
        <v>490.83</v>
      </c>
      <c r="EN165">
        <v>13.6128</v>
      </c>
      <c r="EO165">
        <v>101.91</v>
      </c>
      <c r="EP165">
        <v>102.374</v>
      </c>
    </row>
    <row r="166" spans="1:146">
      <c r="A166">
        <v>150</v>
      </c>
      <c r="B166">
        <v>1563468204.5</v>
      </c>
      <c r="C166">
        <v>298</v>
      </c>
      <c r="D166" t="s">
        <v>554</v>
      </c>
      <c r="E166" t="s">
        <v>555</v>
      </c>
      <c r="H166">
        <v>1563468194.16129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-0.0417244568328444</v>
      </c>
      <c r="AF166">
        <v>0.0468393580580436</v>
      </c>
      <c r="AG166">
        <v>3.49104795804308</v>
      </c>
      <c r="AH166">
        <v>178</v>
      </c>
      <c r="AI166">
        <v>36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1563468194.16129</v>
      </c>
      <c r="AU166">
        <v>449.95964516129</v>
      </c>
      <c r="AV166">
        <v>467.65735483871</v>
      </c>
      <c r="AW166">
        <v>13.9709387096774</v>
      </c>
      <c r="AX166">
        <v>13.6654032258065</v>
      </c>
      <c r="AY166">
        <v>500.018161290323</v>
      </c>
      <c r="AZ166">
        <v>100.615580645161</v>
      </c>
      <c r="BA166">
        <v>0.200005225806452</v>
      </c>
      <c r="BB166">
        <v>20.0479096774194</v>
      </c>
      <c r="BC166">
        <v>20.8213612903226</v>
      </c>
      <c r="BD166">
        <v>999.9</v>
      </c>
      <c r="BE166">
        <v>0</v>
      </c>
      <c r="BF166">
        <v>0</v>
      </c>
      <c r="BG166">
        <v>10000.494516129</v>
      </c>
      <c r="BH166">
        <v>0</v>
      </c>
      <c r="BI166">
        <v>1084.52351612903</v>
      </c>
      <c r="BJ166">
        <v>1500.00193548387</v>
      </c>
      <c r="BK166">
        <v>0.972995774193549</v>
      </c>
      <c r="BL166">
        <v>0.0270043677419355</v>
      </c>
      <c r="BM166">
        <v>0</v>
      </c>
      <c r="BN166">
        <v>2.16022903225806</v>
      </c>
      <c r="BO166">
        <v>0</v>
      </c>
      <c r="BP166">
        <v>8113.77774193548</v>
      </c>
      <c r="BQ166">
        <v>13121.9870967742</v>
      </c>
      <c r="BR166">
        <v>39.562</v>
      </c>
      <c r="BS166">
        <v>41.901</v>
      </c>
      <c r="BT166">
        <v>40.9390322580645</v>
      </c>
      <c r="BU166">
        <v>40.143</v>
      </c>
      <c r="BV166">
        <v>39.0945161290322</v>
      </c>
      <c r="BW166">
        <v>1459.49516129032</v>
      </c>
      <c r="BX166">
        <v>40.5074193548387</v>
      </c>
      <c r="BY166">
        <v>0</v>
      </c>
      <c r="BZ166">
        <v>1563468267.6</v>
      </c>
      <c r="CA166">
        <v>2.18066923076923</v>
      </c>
      <c r="CB166">
        <v>0.3948581258959</v>
      </c>
      <c r="CC166">
        <v>-1748.83418452029</v>
      </c>
      <c r="CD166">
        <v>8114.24384615385</v>
      </c>
      <c r="CE166">
        <v>15</v>
      </c>
      <c r="CF166">
        <v>1563467583.5</v>
      </c>
      <c r="CG166" t="s">
        <v>250</v>
      </c>
      <c r="CH166">
        <v>9</v>
      </c>
      <c r="CI166">
        <v>2.912</v>
      </c>
      <c r="CJ166">
        <v>0.035</v>
      </c>
      <c r="CK166">
        <v>400</v>
      </c>
      <c r="CL166">
        <v>14</v>
      </c>
      <c r="CM166">
        <v>0.23</v>
      </c>
      <c r="CN166">
        <v>0.23</v>
      </c>
      <c r="CO166">
        <v>-17.6931073170732</v>
      </c>
      <c r="CP166">
        <v>-0.117524738676033</v>
      </c>
      <c r="CQ166">
        <v>0.155057771122523</v>
      </c>
      <c r="CR166">
        <v>1</v>
      </c>
      <c r="CS166">
        <v>2.18009428571429</v>
      </c>
      <c r="CT166">
        <v>-0.0806570033334334</v>
      </c>
      <c r="CU166">
        <v>0.206654990528185</v>
      </c>
      <c r="CV166">
        <v>1</v>
      </c>
      <c r="CW166">
        <v>0.30637743902439</v>
      </c>
      <c r="CX166">
        <v>-0.0761857212543558</v>
      </c>
      <c r="CY166">
        <v>0.00758226539945321</v>
      </c>
      <c r="CZ166">
        <v>1</v>
      </c>
      <c r="DA166">
        <v>3</v>
      </c>
      <c r="DB166">
        <v>3</v>
      </c>
      <c r="DC166" t="s">
        <v>260</v>
      </c>
      <c r="DD166">
        <v>1.85577</v>
      </c>
      <c r="DE166">
        <v>1.85402</v>
      </c>
      <c r="DF166">
        <v>1.85514</v>
      </c>
      <c r="DG166">
        <v>1.85944</v>
      </c>
      <c r="DH166">
        <v>1.85374</v>
      </c>
      <c r="DI166">
        <v>1.85816</v>
      </c>
      <c r="DJ166">
        <v>1.85537</v>
      </c>
      <c r="DK166">
        <v>1.85392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2.912</v>
      </c>
      <c r="DZ166">
        <v>0.035</v>
      </c>
      <c r="EA166">
        <v>2</v>
      </c>
      <c r="EB166">
        <v>304.613</v>
      </c>
      <c r="EC166">
        <v>502.974</v>
      </c>
      <c r="ED166">
        <v>14.5017</v>
      </c>
      <c r="EE166">
        <v>22.2768</v>
      </c>
      <c r="EF166">
        <v>30.0006</v>
      </c>
      <c r="EG166">
        <v>22.1336</v>
      </c>
      <c r="EH166">
        <v>22.0852</v>
      </c>
      <c r="EI166">
        <v>23.1614</v>
      </c>
      <c r="EJ166">
        <v>22.9717</v>
      </c>
      <c r="EK166">
        <v>25.3172</v>
      </c>
      <c r="EL166">
        <v>14.4849</v>
      </c>
      <c r="EM166">
        <v>495.83</v>
      </c>
      <c r="EN166">
        <v>13.6128</v>
      </c>
      <c r="EO166">
        <v>101.91</v>
      </c>
      <c r="EP166">
        <v>102.374</v>
      </c>
    </row>
    <row r="167" spans="1:146">
      <c r="A167">
        <v>151</v>
      </c>
      <c r="B167">
        <v>1563468206.5</v>
      </c>
      <c r="C167">
        <v>300</v>
      </c>
      <c r="D167" t="s">
        <v>556</v>
      </c>
      <c r="E167" t="s">
        <v>557</v>
      </c>
      <c r="H167">
        <v>1563468196.16129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-0.0417109263501012</v>
      </c>
      <c r="AF167">
        <v>0.046824168905829</v>
      </c>
      <c r="AG167">
        <v>3.49015341010427</v>
      </c>
      <c r="AH167">
        <v>178</v>
      </c>
      <c r="AI167">
        <v>36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1563468196.16129</v>
      </c>
      <c r="AU167">
        <v>453.25335483871</v>
      </c>
      <c r="AV167">
        <v>470.969</v>
      </c>
      <c r="AW167">
        <v>13.9711483870968</v>
      </c>
      <c r="AX167">
        <v>13.6679967741935</v>
      </c>
      <c r="AY167">
        <v>500.021032258065</v>
      </c>
      <c r="AZ167">
        <v>100.615193548387</v>
      </c>
      <c r="BA167">
        <v>0.200020096774194</v>
      </c>
      <c r="BB167">
        <v>20.0465451612903</v>
      </c>
      <c r="BC167">
        <v>20.8220548387097</v>
      </c>
      <c r="BD167">
        <v>999.9</v>
      </c>
      <c r="BE167">
        <v>0</v>
      </c>
      <c r="BF167">
        <v>0</v>
      </c>
      <c r="BG167">
        <v>9997.29</v>
      </c>
      <c r="BH167">
        <v>0</v>
      </c>
      <c r="BI167">
        <v>1015.82119354839</v>
      </c>
      <c r="BJ167">
        <v>1499.98516129032</v>
      </c>
      <c r="BK167">
        <v>0.972995612903226</v>
      </c>
      <c r="BL167">
        <v>0.0270045161290322</v>
      </c>
      <c r="BM167">
        <v>0</v>
      </c>
      <c r="BN167">
        <v>2.20321935483871</v>
      </c>
      <c r="BO167">
        <v>0</v>
      </c>
      <c r="BP167">
        <v>8071.80903225806</v>
      </c>
      <c r="BQ167">
        <v>13121.835483871</v>
      </c>
      <c r="BR167">
        <v>39.562</v>
      </c>
      <c r="BS167">
        <v>41.907</v>
      </c>
      <c r="BT167">
        <v>40.9390322580645</v>
      </c>
      <c r="BU167">
        <v>40.149</v>
      </c>
      <c r="BV167">
        <v>39.1006129032258</v>
      </c>
      <c r="BW167">
        <v>1459.47935483871</v>
      </c>
      <c r="BX167">
        <v>40.5064516129032</v>
      </c>
      <c r="BY167">
        <v>0</v>
      </c>
      <c r="BZ167">
        <v>1563468269.4</v>
      </c>
      <c r="CA167">
        <v>2.20311153846154</v>
      </c>
      <c r="CB167">
        <v>1.11213333380738</v>
      </c>
      <c r="CC167">
        <v>-1769.96204866761</v>
      </c>
      <c r="CD167">
        <v>8032.98730769231</v>
      </c>
      <c r="CE167">
        <v>15</v>
      </c>
      <c r="CF167">
        <v>1563467583.5</v>
      </c>
      <c r="CG167" t="s">
        <v>250</v>
      </c>
      <c r="CH167">
        <v>9</v>
      </c>
      <c r="CI167">
        <v>2.912</v>
      </c>
      <c r="CJ167">
        <v>0.035</v>
      </c>
      <c r="CK167">
        <v>400</v>
      </c>
      <c r="CL167">
        <v>14</v>
      </c>
      <c r="CM167">
        <v>0.23</v>
      </c>
      <c r="CN167">
        <v>0.23</v>
      </c>
      <c r="CO167">
        <v>-17.7121341463415</v>
      </c>
      <c r="CP167">
        <v>-0.406670383275276</v>
      </c>
      <c r="CQ167">
        <v>0.165323481297043</v>
      </c>
      <c r="CR167">
        <v>1</v>
      </c>
      <c r="CS167">
        <v>2.20062857142857</v>
      </c>
      <c r="CT167">
        <v>0.188028962818081</v>
      </c>
      <c r="CU167">
        <v>0.216230293333525</v>
      </c>
      <c r="CV167">
        <v>1</v>
      </c>
      <c r="CW167">
        <v>0.303913390243902</v>
      </c>
      <c r="CX167">
        <v>-0.07045108013937</v>
      </c>
      <c r="CY167">
        <v>0.00701754340616898</v>
      </c>
      <c r="CZ167">
        <v>1</v>
      </c>
      <c r="DA167">
        <v>3</v>
      </c>
      <c r="DB167">
        <v>3</v>
      </c>
      <c r="DC167" t="s">
        <v>260</v>
      </c>
      <c r="DD167">
        <v>1.85577</v>
      </c>
      <c r="DE167">
        <v>1.85401</v>
      </c>
      <c r="DF167">
        <v>1.85514</v>
      </c>
      <c r="DG167">
        <v>1.85944</v>
      </c>
      <c r="DH167">
        <v>1.85373</v>
      </c>
      <c r="DI167">
        <v>1.85815</v>
      </c>
      <c r="DJ167">
        <v>1.85535</v>
      </c>
      <c r="DK167">
        <v>1.85393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2.912</v>
      </c>
      <c r="DZ167">
        <v>0.035</v>
      </c>
      <c r="EA167">
        <v>2</v>
      </c>
      <c r="EB167">
        <v>304.751</v>
      </c>
      <c r="EC167">
        <v>503.064</v>
      </c>
      <c r="ED167">
        <v>14.4811</v>
      </c>
      <c r="EE167">
        <v>22.2797</v>
      </c>
      <c r="EF167">
        <v>30.0007</v>
      </c>
      <c r="EG167">
        <v>22.1364</v>
      </c>
      <c r="EH167">
        <v>22.0876</v>
      </c>
      <c r="EI167">
        <v>23.3059</v>
      </c>
      <c r="EJ167">
        <v>22.9717</v>
      </c>
      <c r="EK167">
        <v>25.3172</v>
      </c>
      <c r="EL167">
        <v>14.444</v>
      </c>
      <c r="EM167">
        <v>500.83</v>
      </c>
      <c r="EN167">
        <v>13.6128</v>
      </c>
      <c r="EO167">
        <v>101.908</v>
      </c>
      <c r="EP167">
        <v>102.373</v>
      </c>
    </row>
    <row r="168" spans="1:146">
      <c r="A168">
        <v>152</v>
      </c>
      <c r="B168">
        <v>1563468208.5</v>
      </c>
      <c r="C168">
        <v>302</v>
      </c>
      <c r="D168" t="s">
        <v>558</v>
      </c>
      <c r="E168" t="s">
        <v>559</v>
      </c>
      <c r="H168">
        <v>1563468198.16129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-0.0416915145038772</v>
      </c>
      <c r="AF168">
        <v>0.0468023774078713</v>
      </c>
      <c r="AG168">
        <v>3.48886984719474</v>
      </c>
      <c r="AH168">
        <v>178</v>
      </c>
      <c r="AI168">
        <v>36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1563468198.16129</v>
      </c>
      <c r="AU168">
        <v>456.547903225806</v>
      </c>
      <c r="AV168">
        <v>474.269387096774</v>
      </c>
      <c r="AW168">
        <v>13.9714322580645</v>
      </c>
      <c r="AX168">
        <v>13.6703870967742</v>
      </c>
      <c r="AY168">
        <v>500.018903225806</v>
      </c>
      <c r="AZ168">
        <v>100.614806451613</v>
      </c>
      <c r="BA168">
        <v>0.200021967741935</v>
      </c>
      <c r="BB168">
        <v>20.044964516129</v>
      </c>
      <c r="BC168">
        <v>20.8229064516129</v>
      </c>
      <c r="BD168">
        <v>999.9</v>
      </c>
      <c r="BE168">
        <v>0</v>
      </c>
      <c r="BF168">
        <v>0</v>
      </c>
      <c r="BG168">
        <v>9992.67580645161</v>
      </c>
      <c r="BH168">
        <v>0</v>
      </c>
      <c r="BI168">
        <v>975.951161290323</v>
      </c>
      <c r="BJ168">
        <v>1499.99483870968</v>
      </c>
      <c r="BK168">
        <v>0.972996096774194</v>
      </c>
      <c r="BL168">
        <v>0.0270040709677419</v>
      </c>
      <c r="BM168">
        <v>0</v>
      </c>
      <c r="BN168">
        <v>2.22352903225806</v>
      </c>
      <c r="BO168">
        <v>0</v>
      </c>
      <c r="BP168">
        <v>8035.10322580645</v>
      </c>
      <c r="BQ168">
        <v>13121.9225806452</v>
      </c>
      <c r="BR168">
        <v>39.566064516129</v>
      </c>
      <c r="BS168">
        <v>41.913</v>
      </c>
      <c r="BT168">
        <v>40.9451290322581</v>
      </c>
      <c r="BU168">
        <v>40.155</v>
      </c>
      <c r="BV168">
        <v>39.1067096774193</v>
      </c>
      <c r="BW168">
        <v>1459.49</v>
      </c>
      <c r="BX168">
        <v>40.5054838709677</v>
      </c>
      <c r="BY168">
        <v>0</v>
      </c>
      <c r="BZ168">
        <v>1563468271.2</v>
      </c>
      <c r="CA168">
        <v>2.18071538461538</v>
      </c>
      <c r="CB168">
        <v>1.45884444313393</v>
      </c>
      <c r="CC168">
        <v>-1701.60922743725</v>
      </c>
      <c r="CD168">
        <v>7953.49884615385</v>
      </c>
      <c r="CE168">
        <v>15</v>
      </c>
      <c r="CF168">
        <v>1563467583.5</v>
      </c>
      <c r="CG168" t="s">
        <v>250</v>
      </c>
      <c r="CH168">
        <v>9</v>
      </c>
      <c r="CI168">
        <v>2.912</v>
      </c>
      <c r="CJ168">
        <v>0.035</v>
      </c>
      <c r="CK168">
        <v>400</v>
      </c>
      <c r="CL168">
        <v>14</v>
      </c>
      <c r="CM168">
        <v>0.23</v>
      </c>
      <c r="CN168">
        <v>0.23</v>
      </c>
      <c r="CO168">
        <v>-17.7215756097561</v>
      </c>
      <c r="CP168">
        <v>-0.823053658536666</v>
      </c>
      <c r="CQ168">
        <v>0.172161945570666</v>
      </c>
      <c r="CR168">
        <v>0</v>
      </c>
      <c r="CS168">
        <v>2.20397142857143</v>
      </c>
      <c r="CT168">
        <v>0.51149078466445</v>
      </c>
      <c r="CU168">
        <v>0.220201810776814</v>
      </c>
      <c r="CV168">
        <v>1</v>
      </c>
      <c r="CW168">
        <v>0.301727487804878</v>
      </c>
      <c r="CX168">
        <v>-0.0642069407665568</v>
      </c>
      <c r="CY168">
        <v>0.00642501401392398</v>
      </c>
      <c r="CZ168">
        <v>1</v>
      </c>
      <c r="DA168">
        <v>2</v>
      </c>
      <c r="DB168">
        <v>3</v>
      </c>
      <c r="DC168" t="s">
        <v>251</v>
      </c>
      <c r="DD168">
        <v>1.85577</v>
      </c>
      <c r="DE168">
        <v>1.85401</v>
      </c>
      <c r="DF168">
        <v>1.85513</v>
      </c>
      <c r="DG168">
        <v>1.85943</v>
      </c>
      <c r="DH168">
        <v>1.85373</v>
      </c>
      <c r="DI168">
        <v>1.85814</v>
      </c>
      <c r="DJ168">
        <v>1.85535</v>
      </c>
      <c r="DK168">
        <v>1.85392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2.912</v>
      </c>
      <c r="DZ168">
        <v>0.035</v>
      </c>
      <c r="EA168">
        <v>2</v>
      </c>
      <c r="EB168">
        <v>305.01</v>
      </c>
      <c r="EC168">
        <v>503.043</v>
      </c>
      <c r="ED168">
        <v>14.4651</v>
      </c>
      <c r="EE168">
        <v>22.2825</v>
      </c>
      <c r="EF168">
        <v>30.0005</v>
      </c>
      <c r="EG168">
        <v>22.1387</v>
      </c>
      <c r="EH168">
        <v>22.0903</v>
      </c>
      <c r="EI168">
        <v>23.4168</v>
      </c>
      <c r="EJ168">
        <v>23.2437</v>
      </c>
      <c r="EK168">
        <v>25.3172</v>
      </c>
      <c r="EL168">
        <v>14.444</v>
      </c>
      <c r="EM168">
        <v>500.83</v>
      </c>
      <c r="EN168">
        <v>13.6128</v>
      </c>
      <c r="EO168">
        <v>101.908</v>
      </c>
      <c r="EP168">
        <v>102.372</v>
      </c>
    </row>
    <row r="169" spans="1:146">
      <c r="A169">
        <v>153</v>
      </c>
      <c r="B169">
        <v>1563468210.5</v>
      </c>
      <c r="C169">
        <v>304</v>
      </c>
      <c r="D169" t="s">
        <v>560</v>
      </c>
      <c r="E169" t="s">
        <v>561</v>
      </c>
      <c r="H169">
        <v>1563468200.16129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-0.0416893286646151</v>
      </c>
      <c r="AF169">
        <v>0.0467999236118096</v>
      </c>
      <c r="AG169">
        <v>3.48872530060002</v>
      </c>
      <c r="AH169">
        <v>178</v>
      </c>
      <c r="AI169">
        <v>36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1563468200.16129</v>
      </c>
      <c r="AU169">
        <v>459.842419354839</v>
      </c>
      <c r="AV169">
        <v>477.557838709677</v>
      </c>
      <c r="AW169">
        <v>13.9716580645161</v>
      </c>
      <c r="AX169">
        <v>13.6726225806452</v>
      </c>
      <c r="AY169">
        <v>500.014838709677</v>
      </c>
      <c r="AZ169">
        <v>100.614387096774</v>
      </c>
      <c r="BA169">
        <v>0.199997387096774</v>
      </c>
      <c r="BB169">
        <v>20.0430806451613</v>
      </c>
      <c r="BC169">
        <v>20.8239580645161</v>
      </c>
      <c r="BD169">
        <v>999.9</v>
      </c>
      <c r="BE169">
        <v>0</v>
      </c>
      <c r="BF169">
        <v>0</v>
      </c>
      <c r="BG169">
        <v>9992.1935483871</v>
      </c>
      <c r="BH169">
        <v>0</v>
      </c>
      <c r="BI169">
        <v>970.973741935484</v>
      </c>
      <c r="BJ169">
        <v>1499.98709677419</v>
      </c>
      <c r="BK169">
        <v>0.972996096774194</v>
      </c>
      <c r="BL169">
        <v>0.0270040709677419</v>
      </c>
      <c r="BM169">
        <v>0</v>
      </c>
      <c r="BN169">
        <v>2.24717096774194</v>
      </c>
      <c r="BO169">
        <v>0</v>
      </c>
      <c r="BP169">
        <v>7987.81516129032</v>
      </c>
      <c r="BQ169">
        <v>13121.8580645161</v>
      </c>
      <c r="BR169">
        <v>39.5680967741935</v>
      </c>
      <c r="BS169">
        <v>41.919</v>
      </c>
      <c r="BT169">
        <v>40.9512258064516</v>
      </c>
      <c r="BU169">
        <v>40.161</v>
      </c>
      <c r="BV169">
        <v>39.1128064516129</v>
      </c>
      <c r="BW169">
        <v>1459.48322580645</v>
      </c>
      <c r="BX169">
        <v>40.5045161290323</v>
      </c>
      <c r="BY169">
        <v>0</v>
      </c>
      <c r="BZ169">
        <v>1563468273.6</v>
      </c>
      <c r="CA169">
        <v>2.24503076923077</v>
      </c>
      <c r="CB169">
        <v>0.911747007159487</v>
      </c>
      <c r="CC169">
        <v>-1902.2608500877</v>
      </c>
      <c r="CD169">
        <v>7890.90653846154</v>
      </c>
      <c r="CE169">
        <v>15</v>
      </c>
      <c r="CF169">
        <v>1563467583.5</v>
      </c>
      <c r="CG169" t="s">
        <v>250</v>
      </c>
      <c r="CH169">
        <v>9</v>
      </c>
      <c r="CI169">
        <v>2.912</v>
      </c>
      <c r="CJ169">
        <v>0.035</v>
      </c>
      <c r="CK169">
        <v>400</v>
      </c>
      <c r="CL169">
        <v>14</v>
      </c>
      <c r="CM169">
        <v>0.23</v>
      </c>
      <c r="CN169">
        <v>0.23</v>
      </c>
      <c r="CO169">
        <v>-17.7128682926829</v>
      </c>
      <c r="CP169">
        <v>-0.846229965156931</v>
      </c>
      <c r="CQ169">
        <v>0.171927631455972</v>
      </c>
      <c r="CR169">
        <v>0</v>
      </c>
      <c r="CS169">
        <v>2.21934857142857</v>
      </c>
      <c r="CT169">
        <v>0.557220060460521</v>
      </c>
      <c r="CU169">
        <v>0.223887007689694</v>
      </c>
      <c r="CV169">
        <v>1</v>
      </c>
      <c r="CW169">
        <v>0.299660975609756</v>
      </c>
      <c r="CX169">
        <v>-0.057572111498265</v>
      </c>
      <c r="CY169">
        <v>0.00576936698767113</v>
      </c>
      <c r="CZ169">
        <v>1</v>
      </c>
      <c r="DA169">
        <v>2</v>
      </c>
      <c r="DB169">
        <v>3</v>
      </c>
      <c r="DC169" t="s">
        <v>251</v>
      </c>
      <c r="DD169">
        <v>1.85577</v>
      </c>
      <c r="DE169">
        <v>1.854</v>
      </c>
      <c r="DF169">
        <v>1.85513</v>
      </c>
      <c r="DG169">
        <v>1.85943</v>
      </c>
      <c r="DH169">
        <v>1.85373</v>
      </c>
      <c r="DI169">
        <v>1.85814</v>
      </c>
      <c r="DJ169">
        <v>1.85535</v>
      </c>
      <c r="DK169">
        <v>1.85393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2.912</v>
      </c>
      <c r="DZ169">
        <v>0.035</v>
      </c>
      <c r="EA169">
        <v>2</v>
      </c>
      <c r="EB169">
        <v>304.593</v>
      </c>
      <c r="EC169">
        <v>503.071</v>
      </c>
      <c r="ED169">
        <v>14.4464</v>
      </c>
      <c r="EE169">
        <v>22.2853</v>
      </c>
      <c r="EF169">
        <v>30.0006</v>
      </c>
      <c r="EG169">
        <v>22.1415</v>
      </c>
      <c r="EH169">
        <v>22.0931</v>
      </c>
      <c r="EI169">
        <v>23.5581</v>
      </c>
      <c r="EJ169">
        <v>23.2437</v>
      </c>
      <c r="EK169">
        <v>25.3172</v>
      </c>
      <c r="EL169">
        <v>14.444</v>
      </c>
      <c r="EM169">
        <v>505.83</v>
      </c>
      <c r="EN169">
        <v>13.6128</v>
      </c>
      <c r="EO169">
        <v>101.909</v>
      </c>
      <c r="EP169">
        <v>102.372</v>
      </c>
    </row>
    <row r="170" spans="1:146">
      <c r="A170">
        <v>154</v>
      </c>
      <c r="B170">
        <v>1563468212.5</v>
      </c>
      <c r="C170">
        <v>306</v>
      </c>
      <c r="D170" t="s">
        <v>562</v>
      </c>
      <c r="E170" t="s">
        <v>563</v>
      </c>
      <c r="H170">
        <v>1563468202.16129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-0.0416965638767506</v>
      </c>
      <c r="AF170">
        <v>0.0468080457712711</v>
      </c>
      <c r="AG170">
        <v>3.48920374526667</v>
      </c>
      <c r="AH170">
        <v>178</v>
      </c>
      <c r="AI170">
        <v>36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1563468202.16129</v>
      </c>
      <c r="AU170">
        <v>463.131322580645</v>
      </c>
      <c r="AV170">
        <v>480.880032258065</v>
      </c>
      <c r="AW170">
        <v>13.9719483870968</v>
      </c>
      <c r="AX170">
        <v>13.6742806451613</v>
      </c>
      <c r="AY170">
        <v>500.014258064516</v>
      </c>
      <c r="AZ170">
        <v>100.613967741935</v>
      </c>
      <c r="BA170">
        <v>0.199993677419355</v>
      </c>
      <c r="BB170">
        <v>20.0414290322581</v>
      </c>
      <c r="BC170">
        <v>20.8246322580645</v>
      </c>
      <c r="BD170">
        <v>999.9</v>
      </c>
      <c r="BE170">
        <v>0</v>
      </c>
      <c r="BF170">
        <v>0</v>
      </c>
      <c r="BG170">
        <v>9993.96935483871</v>
      </c>
      <c r="BH170">
        <v>0</v>
      </c>
      <c r="BI170">
        <v>974.075032258065</v>
      </c>
      <c r="BJ170">
        <v>1499.97774193548</v>
      </c>
      <c r="BK170">
        <v>0.972996258064516</v>
      </c>
      <c r="BL170">
        <v>0.0270039225806452</v>
      </c>
      <c r="BM170">
        <v>0</v>
      </c>
      <c r="BN170">
        <v>2.25583225806452</v>
      </c>
      <c r="BO170">
        <v>0</v>
      </c>
      <c r="BP170">
        <v>7920.51580645161</v>
      </c>
      <c r="BQ170">
        <v>13121.7774193548</v>
      </c>
      <c r="BR170">
        <v>39.5741935483871</v>
      </c>
      <c r="BS170">
        <v>41.927064516129</v>
      </c>
      <c r="BT170">
        <v>40.9573225806451</v>
      </c>
      <c r="BU170">
        <v>40.167</v>
      </c>
      <c r="BV170">
        <v>39.1189032258064</v>
      </c>
      <c r="BW170">
        <v>1459.47483870968</v>
      </c>
      <c r="BX170">
        <v>40.5035483870968</v>
      </c>
      <c r="BY170">
        <v>0</v>
      </c>
      <c r="BZ170">
        <v>1563468275.4</v>
      </c>
      <c r="CA170">
        <v>2.26786538461538</v>
      </c>
      <c r="CB170">
        <v>0.611497435657165</v>
      </c>
      <c r="CC170">
        <v>-2117.576407242</v>
      </c>
      <c r="CD170">
        <v>7861.04884615385</v>
      </c>
      <c r="CE170">
        <v>15</v>
      </c>
      <c r="CF170">
        <v>1563467583.5</v>
      </c>
      <c r="CG170" t="s">
        <v>250</v>
      </c>
      <c r="CH170">
        <v>9</v>
      </c>
      <c r="CI170">
        <v>2.912</v>
      </c>
      <c r="CJ170">
        <v>0.035</v>
      </c>
      <c r="CK170">
        <v>400</v>
      </c>
      <c r="CL170">
        <v>14</v>
      </c>
      <c r="CM170">
        <v>0.23</v>
      </c>
      <c r="CN170">
        <v>0.23</v>
      </c>
      <c r="CO170">
        <v>-17.7329073170732</v>
      </c>
      <c r="CP170">
        <v>-1.13772961672457</v>
      </c>
      <c r="CQ170">
        <v>0.180799985687248</v>
      </c>
      <c r="CR170">
        <v>0</v>
      </c>
      <c r="CS170">
        <v>2.23200857142857</v>
      </c>
      <c r="CT170">
        <v>0.762206653620169</v>
      </c>
      <c r="CU170">
        <v>0.225902321965463</v>
      </c>
      <c r="CV170">
        <v>1</v>
      </c>
      <c r="CW170">
        <v>0.297980804878049</v>
      </c>
      <c r="CX170">
        <v>-0.0473720069686283</v>
      </c>
      <c r="CY170">
        <v>0.00485428026977606</v>
      </c>
      <c r="CZ170">
        <v>1</v>
      </c>
      <c r="DA170">
        <v>2</v>
      </c>
      <c r="DB170">
        <v>3</v>
      </c>
      <c r="DC170" t="s">
        <v>251</v>
      </c>
      <c r="DD170">
        <v>1.85577</v>
      </c>
      <c r="DE170">
        <v>1.85398</v>
      </c>
      <c r="DF170">
        <v>1.85512</v>
      </c>
      <c r="DG170">
        <v>1.85944</v>
      </c>
      <c r="DH170">
        <v>1.85372</v>
      </c>
      <c r="DI170">
        <v>1.85812</v>
      </c>
      <c r="DJ170">
        <v>1.85537</v>
      </c>
      <c r="DK170">
        <v>1.85393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2.912</v>
      </c>
      <c r="DZ170">
        <v>0.035</v>
      </c>
      <c r="EA170">
        <v>2</v>
      </c>
      <c r="EB170">
        <v>304.67</v>
      </c>
      <c r="EC170">
        <v>502.934</v>
      </c>
      <c r="ED170">
        <v>14.4311</v>
      </c>
      <c r="EE170">
        <v>22.2881</v>
      </c>
      <c r="EF170">
        <v>30.0005</v>
      </c>
      <c r="EG170">
        <v>22.1444</v>
      </c>
      <c r="EH170">
        <v>22.0959</v>
      </c>
      <c r="EI170">
        <v>23.6935</v>
      </c>
      <c r="EJ170">
        <v>23.2437</v>
      </c>
      <c r="EK170">
        <v>25.3172</v>
      </c>
      <c r="EL170">
        <v>14.4115</v>
      </c>
      <c r="EM170">
        <v>510.83</v>
      </c>
      <c r="EN170">
        <v>13.6128</v>
      </c>
      <c r="EO170">
        <v>101.909</v>
      </c>
      <c r="EP170">
        <v>102.372</v>
      </c>
    </row>
    <row r="171" spans="1:146">
      <c r="A171">
        <v>155</v>
      </c>
      <c r="B171">
        <v>1563468214.5</v>
      </c>
      <c r="C171">
        <v>308</v>
      </c>
      <c r="D171" t="s">
        <v>564</v>
      </c>
      <c r="E171" t="s">
        <v>565</v>
      </c>
      <c r="H171">
        <v>1563468204.16129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-0.0416922444833086</v>
      </c>
      <c r="AF171">
        <v>0.0468031968737328</v>
      </c>
      <c r="AG171">
        <v>3.48891811915736</v>
      </c>
      <c r="AH171">
        <v>178</v>
      </c>
      <c r="AI171">
        <v>36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1563468204.16129</v>
      </c>
      <c r="AU171">
        <v>466.420741935484</v>
      </c>
      <c r="AV171">
        <v>484.249548387097</v>
      </c>
      <c r="AW171">
        <v>13.9723064516129</v>
      </c>
      <c r="AX171">
        <v>13.6747612903226</v>
      </c>
      <c r="AY171">
        <v>500.016129032258</v>
      </c>
      <c r="AZ171">
        <v>100.613677419355</v>
      </c>
      <c r="BA171">
        <v>0.200004612903226</v>
      </c>
      <c r="BB171">
        <v>20.0396580645161</v>
      </c>
      <c r="BC171">
        <v>20.8244064516129</v>
      </c>
      <c r="BD171">
        <v>999.9</v>
      </c>
      <c r="BE171">
        <v>0</v>
      </c>
      <c r="BF171">
        <v>0</v>
      </c>
      <c r="BG171">
        <v>9992.96290322581</v>
      </c>
      <c r="BH171">
        <v>0</v>
      </c>
      <c r="BI171">
        <v>956.878258064516</v>
      </c>
      <c r="BJ171">
        <v>1499.97806451613</v>
      </c>
      <c r="BK171">
        <v>0.972996741935484</v>
      </c>
      <c r="BL171">
        <v>0.0270034774193548</v>
      </c>
      <c r="BM171">
        <v>0</v>
      </c>
      <c r="BN171">
        <v>2.27707741935484</v>
      </c>
      <c r="BO171">
        <v>0</v>
      </c>
      <c r="BP171">
        <v>7868.80419354839</v>
      </c>
      <c r="BQ171">
        <v>13121.7806451613</v>
      </c>
      <c r="BR171">
        <v>39.5802903225806</v>
      </c>
      <c r="BS171">
        <v>41.931064516129</v>
      </c>
      <c r="BT171">
        <v>40.9634193548387</v>
      </c>
      <c r="BU171">
        <v>40.173</v>
      </c>
      <c r="BV171">
        <v>39.1229677419355</v>
      </c>
      <c r="BW171">
        <v>1459.47612903226</v>
      </c>
      <c r="BX171">
        <v>40.5025806451613</v>
      </c>
      <c r="BY171">
        <v>0</v>
      </c>
      <c r="BZ171">
        <v>1563468277.2</v>
      </c>
      <c r="CA171">
        <v>2.30157307692308</v>
      </c>
      <c r="CB171">
        <v>0.240174360260637</v>
      </c>
      <c r="CC171">
        <v>-1790.95316162096</v>
      </c>
      <c r="CD171">
        <v>7820.31538461539</v>
      </c>
      <c r="CE171">
        <v>15</v>
      </c>
      <c r="CF171">
        <v>1563467583.5</v>
      </c>
      <c r="CG171" t="s">
        <v>250</v>
      </c>
      <c r="CH171">
        <v>9</v>
      </c>
      <c r="CI171">
        <v>2.912</v>
      </c>
      <c r="CJ171">
        <v>0.035</v>
      </c>
      <c r="CK171">
        <v>400</v>
      </c>
      <c r="CL171">
        <v>14</v>
      </c>
      <c r="CM171">
        <v>0.23</v>
      </c>
      <c r="CN171">
        <v>0.23</v>
      </c>
      <c r="CO171">
        <v>-17.7994585365854</v>
      </c>
      <c r="CP171">
        <v>-1.5058745644601</v>
      </c>
      <c r="CQ171">
        <v>0.215953385864059</v>
      </c>
      <c r="CR171">
        <v>0</v>
      </c>
      <c r="CS171">
        <v>2.22373428571429</v>
      </c>
      <c r="CT171">
        <v>1.1239195893927</v>
      </c>
      <c r="CU171">
        <v>0.21824211711224</v>
      </c>
      <c r="CV171">
        <v>0</v>
      </c>
      <c r="CW171">
        <v>0.297403317073171</v>
      </c>
      <c r="CX171">
        <v>-0.0259223205574938</v>
      </c>
      <c r="CY171">
        <v>0.00414258782934711</v>
      </c>
      <c r="CZ171">
        <v>1</v>
      </c>
      <c r="DA171">
        <v>1</v>
      </c>
      <c r="DB171">
        <v>3</v>
      </c>
      <c r="DC171" t="s">
        <v>325</v>
      </c>
      <c r="DD171">
        <v>1.85577</v>
      </c>
      <c r="DE171">
        <v>1.85398</v>
      </c>
      <c r="DF171">
        <v>1.85513</v>
      </c>
      <c r="DG171">
        <v>1.85943</v>
      </c>
      <c r="DH171">
        <v>1.85372</v>
      </c>
      <c r="DI171">
        <v>1.85812</v>
      </c>
      <c r="DJ171">
        <v>1.85536</v>
      </c>
      <c r="DK171">
        <v>1.85393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2.912</v>
      </c>
      <c r="DZ171">
        <v>0.035</v>
      </c>
      <c r="EA171">
        <v>2</v>
      </c>
      <c r="EB171">
        <v>305.085</v>
      </c>
      <c r="EC171">
        <v>502.88</v>
      </c>
      <c r="ED171">
        <v>14.4177</v>
      </c>
      <c r="EE171">
        <v>22.2914</v>
      </c>
      <c r="EF171">
        <v>30.0005</v>
      </c>
      <c r="EG171">
        <v>22.1472</v>
      </c>
      <c r="EH171">
        <v>22.0987</v>
      </c>
      <c r="EI171">
        <v>23.796</v>
      </c>
      <c r="EJ171">
        <v>23.2437</v>
      </c>
      <c r="EK171">
        <v>25.3172</v>
      </c>
      <c r="EL171">
        <v>14.4115</v>
      </c>
      <c r="EM171">
        <v>510.83</v>
      </c>
      <c r="EN171">
        <v>13.6128</v>
      </c>
      <c r="EO171">
        <v>101.908</v>
      </c>
      <c r="EP171">
        <v>102.371</v>
      </c>
    </row>
    <row r="172" spans="1:146">
      <c r="A172">
        <v>156</v>
      </c>
      <c r="B172">
        <v>1563468216.5</v>
      </c>
      <c r="C172">
        <v>310</v>
      </c>
      <c r="D172" t="s">
        <v>566</v>
      </c>
      <c r="E172" t="s">
        <v>567</v>
      </c>
      <c r="H172">
        <v>1563468206.16129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-0.0416913498546873</v>
      </c>
      <c r="AF172">
        <v>0.0468021925747316</v>
      </c>
      <c r="AG172">
        <v>3.48885895925871</v>
      </c>
      <c r="AH172">
        <v>178</v>
      </c>
      <c r="AI172">
        <v>36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1563468206.16129</v>
      </c>
      <c r="AU172">
        <v>469.717806451613</v>
      </c>
      <c r="AV172">
        <v>487.628967741935</v>
      </c>
      <c r="AW172">
        <v>13.9726677419355</v>
      </c>
      <c r="AX172">
        <v>13.6743677419355</v>
      </c>
      <c r="AY172">
        <v>500.015193548387</v>
      </c>
      <c r="AZ172">
        <v>100.613548387097</v>
      </c>
      <c r="BA172">
        <v>0.19999835483871</v>
      </c>
      <c r="BB172">
        <v>20.0370032258065</v>
      </c>
      <c r="BC172">
        <v>20.8233</v>
      </c>
      <c r="BD172">
        <v>999.9</v>
      </c>
      <c r="BE172">
        <v>0</v>
      </c>
      <c r="BF172">
        <v>0</v>
      </c>
      <c r="BG172">
        <v>9992.76129032258</v>
      </c>
      <c r="BH172">
        <v>0</v>
      </c>
      <c r="BI172">
        <v>950.853741935484</v>
      </c>
      <c r="BJ172">
        <v>1499.96580645161</v>
      </c>
      <c r="BK172">
        <v>0.972996580645162</v>
      </c>
      <c r="BL172">
        <v>0.0270036258064516</v>
      </c>
      <c r="BM172">
        <v>0</v>
      </c>
      <c r="BN172">
        <v>2.3117935483871</v>
      </c>
      <c r="BO172">
        <v>0</v>
      </c>
      <c r="BP172">
        <v>7846.75064516129</v>
      </c>
      <c r="BQ172">
        <v>13121.6741935484</v>
      </c>
      <c r="BR172">
        <v>39.5863870967742</v>
      </c>
      <c r="BS172">
        <v>41.935064516129</v>
      </c>
      <c r="BT172">
        <v>40.9695161290323</v>
      </c>
      <c r="BU172">
        <v>40.179</v>
      </c>
      <c r="BV172">
        <v>39.125</v>
      </c>
      <c r="BW172">
        <v>1459.46419354839</v>
      </c>
      <c r="BX172">
        <v>40.5022580645161</v>
      </c>
      <c r="BY172">
        <v>0</v>
      </c>
      <c r="BZ172">
        <v>1563468279.6</v>
      </c>
      <c r="CA172">
        <v>2.30437307692308</v>
      </c>
      <c r="CB172">
        <v>0.351100857524703</v>
      </c>
      <c r="CC172">
        <v>-1085.58769229511</v>
      </c>
      <c r="CD172">
        <v>7778.75846153846</v>
      </c>
      <c r="CE172">
        <v>15</v>
      </c>
      <c r="CF172">
        <v>1563467583.5</v>
      </c>
      <c r="CG172" t="s">
        <v>250</v>
      </c>
      <c r="CH172">
        <v>9</v>
      </c>
      <c r="CI172">
        <v>2.912</v>
      </c>
      <c r="CJ172">
        <v>0.035</v>
      </c>
      <c r="CK172">
        <v>400</v>
      </c>
      <c r="CL172">
        <v>14</v>
      </c>
      <c r="CM172">
        <v>0.23</v>
      </c>
      <c r="CN172">
        <v>0.23</v>
      </c>
      <c r="CO172">
        <v>-17.8841756097561</v>
      </c>
      <c r="CP172">
        <v>-1.45313519163778</v>
      </c>
      <c r="CQ172">
        <v>0.209805565947801</v>
      </c>
      <c r="CR172">
        <v>0</v>
      </c>
      <c r="CS172">
        <v>2.25934857142857</v>
      </c>
      <c r="CT172">
        <v>0.688867994729164</v>
      </c>
      <c r="CU172">
        <v>0.189759996343394</v>
      </c>
      <c r="CV172">
        <v>1</v>
      </c>
      <c r="CW172">
        <v>0.297932317073171</v>
      </c>
      <c r="CX172">
        <v>0.00490563763066459</v>
      </c>
      <c r="CY172">
        <v>0.00517070598302391</v>
      </c>
      <c r="CZ172">
        <v>1</v>
      </c>
      <c r="DA172">
        <v>2</v>
      </c>
      <c r="DB172">
        <v>3</v>
      </c>
      <c r="DC172" t="s">
        <v>251</v>
      </c>
      <c r="DD172">
        <v>1.85579</v>
      </c>
      <c r="DE172">
        <v>1.85398</v>
      </c>
      <c r="DF172">
        <v>1.85513</v>
      </c>
      <c r="DG172">
        <v>1.85942</v>
      </c>
      <c r="DH172">
        <v>1.85375</v>
      </c>
      <c r="DI172">
        <v>1.85814</v>
      </c>
      <c r="DJ172">
        <v>1.85537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2.912</v>
      </c>
      <c r="DZ172">
        <v>0.035</v>
      </c>
      <c r="EA172">
        <v>2</v>
      </c>
      <c r="EB172">
        <v>304.949</v>
      </c>
      <c r="EC172">
        <v>503.107</v>
      </c>
      <c r="ED172">
        <v>14.4043</v>
      </c>
      <c r="EE172">
        <v>22.2942</v>
      </c>
      <c r="EF172">
        <v>30.0006</v>
      </c>
      <c r="EG172">
        <v>22.1504</v>
      </c>
      <c r="EH172">
        <v>22.1015</v>
      </c>
      <c r="EI172">
        <v>23.9368</v>
      </c>
      <c r="EJ172">
        <v>23.2437</v>
      </c>
      <c r="EK172">
        <v>25.3172</v>
      </c>
      <c r="EL172">
        <v>14.3848</v>
      </c>
      <c r="EM172">
        <v>515.83</v>
      </c>
      <c r="EN172">
        <v>13.6128</v>
      </c>
      <c r="EO172">
        <v>101.908</v>
      </c>
      <c r="EP172">
        <v>102.37</v>
      </c>
    </row>
    <row r="173" spans="1:146">
      <c r="A173">
        <v>157</v>
      </c>
      <c r="B173">
        <v>1563468218.5</v>
      </c>
      <c r="C173">
        <v>312</v>
      </c>
      <c r="D173" t="s">
        <v>568</v>
      </c>
      <c r="E173" t="s">
        <v>569</v>
      </c>
      <c r="H173">
        <v>1563468208.16129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-0.0416858817333128</v>
      </c>
      <c r="AF173">
        <v>0.046796054129455</v>
      </c>
      <c r="AG173">
        <v>3.48849735431111</v>
      </c>
      <c r="AH173">
        <v>177</v>
      </c>
      <c r="AI173">
        <v>35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1563468208.16129</v>
      </c>
      <c r="AU173">
        <v>473.028032258065</v>
      </c>
      <c r="AV173">
        <v>490.990967741936</v>
      </c>
      <c r="AW173">
        <v>13.9729064516129</v>
      </c>
      <c r="AX173">
        <v>13.6737548387097</v>
      </c>
      <c r="AY173">
        <v>500.019612903226</v>
      </c>
      <c r="AZ173">
        <v>100.613516129032</v>
      </c>
      <c r="BA173">
        <v>0.199999516129032</v>
      </c>
      <c r="BB173">
        <v>20.0338677419355</v>
      </c>
      <c r="BC173">
        <v>20.8222419354839</v>
      </c>
      <c r="BD173">
        <v>999.9</v>
      </c>
      <c r="BE173">
        <v>0</v>
      </c>
      <c r="BF173">
        <v>0</v>
      </c>
      <c r="BG173">
        <v>9991.45387096774</v>
      </c>
      <c r="BH173">
        <v>0</v>
      </c>
      <c r="BI173">
        <v>975.00835483871</v>
      </c>
      <c r="BJ173">
        <v>1499.97741935484</v>
      </c>
      <c r="BK173">
        <v>0.972996903225807</v>
      </c>
      <c r="BL173">
        <v>0.0270033290322581</v>
      </c>
      <c r="BM173">
        <v>0</v>
      </c>
      <c r="BN173">
        <v>2.32469032258065</v>
      </c>
      <c r="BO173">
        <v>0</v>
      </c>
      <c r="BP173">
        <v>7819.55</v>
      </c>
      <c r="BQ173">
        <v>13121.7838709677</v>
      </c>
      <c r="BR173">
        <v>39.5924838709677</v>
      </c>
      <c r="BS173">
        <v>41.943129032258</v>
      </c>
      <c r="BT173">
        <v>40.9756129032258</v>
      </c>
      <c r="BU173">
        <v>40.183</v>
      </c>
      <c r="BV173">
        <v>39.129</v>
      </c>
      <c r="BW173">
        <v>1459.47612903226</v>
      </c>
      <c r="BX173">
        <v>40.5016129032258</v>
      </c>
      <c r="BY173">
        <v>0</v>
      </c>
      <c r="BZ173">
        <v>1563468281.4</v>
      </c>
      <c r="CA173">
        <v>2.30371923076923</v>
      </c>
      <c r="CB173">
        <v>-0.432201710720081</v>
      </c>
      <c r="CC173">
        <v>-65.0998248302335</v>
      </c>
      <c r="CD173">
        <v>7742.65961538461</v>
      </c>
      <c r="CE173">
        <v>15</v>
      </c>
      <c r="CF173">
        <v>1563467583.5</v>
      </c>
      <c r="CG173" t="s">
        <v>250</v>
      </c>
      <c r="CH173">
        <v>9</v>
      </c>
      <c r="CI173">
        <v>2.912</v>
      </c>
      <c r="CJ173">
        <v>0.035</v>
      </c>
      <c r="CK173">
        <v>400</v>
      </c>
      <c r="CL173">
        <v>14</v>
      </c>
      <c r="CM173">
        <v>0.23</v>
      </c>
      <c r="CN173">
        <v>0.23</v>
      </c>
      <c r="CO173">
        <v>-17.9501975609756</v>
      </c>
      <c r="CP173">
        <v>-1.51967247386745</v>
      </c>
      <c r="CQ173">
        <v>0.216214036330314</v>
      </c>
      <c r="CR173">
        <v>0</v>
      </c>
      <c r="CS173">
        <v>2.28286857142857</v>
      </c>
      <c r="CT173">
        <v>0.499660273972778</v>
      </c>
      <c r="CU173">
        <v>0.181633667067108</v>
      </c>
      <c r="CV173">
        <v>1</v>
      </c>
      <c r="CW173">
        <v>0.298815902439024</v>
      </c>
      <c r="CX173">
        <v>0.031792933797905</v>
      </c>
      <c r="CY173">
        <v>0.00637308959344615</v>
      </c>
      <c r="CZ173">
        <v>1</v>
      </c>
      <c r="DA173">
        <v>2</v>
      </c>
      <c r="DB173">
        <v>3</v>
      </c>
      <c r="DC173" t="s">
        <v>251</v>
      </c>
      <c r="DD173">
        <v>1.8558</v>
      </c>
      <c r="DE173">
        <v>1.85399</v>
      </c>
      <c r="DF173">
        <v>1.85514</v>
      </c>
      <c r="DG173">
        <v>1.85943</v>
      </c>
      <c r="DH173">
        <v>1.85377</v>
      </c>
      <c r="DI173">
        <v>1.85817</v>
      </c>
      <c r="DJ173">
        <v>1.85537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2.912</v>
      </c>
      <c r="DZ173">
        <v>0.035</v>
      </c>
      <c r="EA173">
        <v>2</v>
      </c>
      <c r="EB173">
        <v>305.324</v>
      </c>
      <c r="EC173">
        <v>503.174</v>
      </c>
      <c r="ED173">
        <v>14.3948</v>
      </c>
      <c r="EE173">
        <v>22.297</v>
      </c>
      <c r="EF173">
        <v>30.0006</v>
      </c>
      <c r="EG173">
        <v>22.1532</v>
      </c>
      <c r="EH173">
        <v>22.1047</v>
      </c>
      <c r="EI173">
        <v>24.0685</v>
      </c>
      <c r="EJ173">
        <v>23.2437</v>
      </c>
      <c r="EK173">
        <v>25.3172</v>
      </c>
      <c r="EL173">
        <v>14.3848</v>
      </c>
      <c r="EM173">
        <v>520.83</v>
      </c>
      <c r="EN173">
        <v>13.6128</v>
      </c>
      <c r="EO173">
        <v>101.908</v>
      </c>
      <c r="EP173">
        <v>102.369</v>
      </c>
    </row>
    <row r="174" spans="1:146">
      <c r="A174">
        <v>158</v>
      </c>
      <c r="B174">
        <v>1563468220.5</v>
      </c>
      <c r="C174">
        <v>314</v>
      </c>
      <c r="D174" t="s">
        <v>570</v>
      </c>
      <c r="E174" t="s">
        <v>571</v>
      </c>
      <c r="H174">
        <v>1563468210.16129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-0.0416699811340684</v>
      </c>
      <c r="AF174">
        <v>0.0467782043138342</v>
      </c>
      <c r="AG174">
        <v>3.48744575906407</v>
      </c>
      <c r="AH174">
        <v>177</v>
      </c>
      <c r="AI174">
        <v>35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1563468210.16129</v>
      </c>
      <c r="AU174">
        <v>476.347322580645</v>
      </c>
      <c r="AV174">
        <v>494.351</v>
      </c>
      <c r="AW174">
        <v>13.9728838709677</v>
      </c>
      <c r="AX174">
        <v>13.6730967741935</v>
      </c>
      <c r="AY174">
        <v>500.019612903226</v>
      </c>
      <c r="AZ174">
        <v>100.613290322581</v>
      </c>
      <c r="BA174">
        <v>0.200016903225806</v>
      </c>
      <c r="BB174">
        <v>20.0305774193548</v>
      </c>
      <c r="BC174">
        <v>20.8215612903226</v>
      </c>
      <c r="BD174">
        <v>999.9</v>
      </c>
      <c r="BE174">
        <v>0</v>
      </c>
      <c r="BF174">
        <v>0</v>
      </c>
      <c r="BG174">
        <v>9987.66516129032</v>
      </c>
      <c r="BH174">
        <v>0</v>
      </c>
      <c r="BI174">
        <v>1010.47464516129</v>
      </c>
      <c r="BJ174">
        <v>1499.99193548387</v>
      </c>
      <c r="BK174">
        <v>0.972997387096775</v>
      </c>
      <c r="BL174">
        <v>0.0270028838709677</v>
      </c>
      <c r="BM174">
        <v>0</v>
      </c>
      <c r="BN174">
        <v>2.33259032258065</v>
      </c>
      <c r="BO174">
        <v>0</v>
      </c>
      <c r="BP174">
        <v>7801.82741935484</v>
      </c>
      <c r="BQ174">
        <v>13121.9096774194</v>
      </c>
      <c r="BR174">
        <v>39.5985806451613</v>
      </c>
      <c r="BS174">
        <v>41.9512258064516</v>
      </c>
      <c r="BT174">
        <v>40.9817096774194</v>
      </c>
      <c r="BU174">
        <v>40.1930967741935</v>
      </c>
      <c r="BV174">
        <v>39.133</v>
      </c>
      <c r="BW174">
        <v>1459.49096774194</v>
      </c>
      <c r="BX174">
        <v>40.5012903225806</v>
      </c>
      <c r="BY174">
        <v>0</v>
      </c>
      <c r="BZ174">
        <v>1563468283.2</v>
      </c>
      <c r="CA174">
        <v>2.30608076923077</v>
      </c>
      <c r="CB174">
        <v>-0.386929915032639</v>
      </c>
      <c r="CC174">
        <v>585.152138218628</v>
      </c>
      <c r="CD174">
        <v>7733.76923076923</v>
      </c>
      <c r="CE174">
        <v>15</v>
      </c>
      <c r="CF174">
        <v>1563467583.5</v>
      </c>
      <c r="CG174" t="s">
        <v>250</v>
      </c>
      <c r="CH174">
        <v>9</v>
      </c>
      <c r="CI174">
        <v>2.912</v>
      </c>
      <c r="CJ174">
        <v>0.035</v>
      </c>
      <c r="CK174">
        <v>400</v>
      </c>
      <c r="CL174">
        <v>14</v>
      </c>
      <c r="CM174">
        <v>0.23</v>
      </c>
      <c r="CN174">
        <v>0.23</v>
      </c>
      <c r="CO174">
        <v>-17.9891658536585</v>
      </c>
      <c r="CP174">
        <v>-2.03656097560978</v>
      </c>
      <c r="CQ174">
        <v>0.2417889995377</v>
      </c>
      <c r="CR174">
        <v>0</v>
      </c>
      <c r="CS174">
        <v>2.28892857142857</v>
      </c>
      <c r="CT174">
        <v>-0.0927576016798545</v>
      </c>
      <c r="CU174">
        <v>0.182667699187707</v>
      </c>
      <c r="CV174">
        <v>1</v>
      </c>
      <c r="CW174">
        <v>0.299571512195122</v>
      </c>
      <c r="CX174">
        <v>0.0495526829268323</v>
      </c>
      <c r="CY174">
        <v>0.00696881091834934</v>
      </c>
      <c r="CZ174">
        <v>1</v>
      </c>
      <c r="DA174">
        <v>2</v>
      </c>
      <c r="DB174">
        <v>3</v>
      </c>
      <c r="DC174" t="s">
        <v>251</v>
      </c>
      <c r="DD174">
        <v>1.85579</v>
      </c>
      <c r="DE174">
        <v>1.854</v>
      </c>
      <c r="DF174">
        <v>1.85515</v>
      </c>
      <c r="DG174">
        <v>1.85942</v>
      </c>
      <c r="DH174">
        <v>1.85376</v>
      </c>
      <c r="DI174">
        <v>1.85818</v>
      </c>
      <c r="DJ174">
        <v>1.85535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2.912</v>
      </c>
      <c r="DZ174">
        <v>0.035</v>
      </c>
      <c r="EA174">
        <v>2</v>
      </c>
      <c r="EB174">
        <v>305.678</v>
      </c>
      <c r="EC174">
        <v>503.053</v>
      </c>
      <c r="ED174">
        <v>14.3833</v>
      </c>
      <c r="EE174">
        <v>22.2999</v>
      </c>
      <c r="EF174">
        <v>30.0006</v>
      </c>
      <c r="EG174">
        <v>22.156</v>
      </c>
      <c r="EH174">
        <v>22.1075</v>
      </c>
      <c r="EI174">
        <v>24.1687</v>
      </c>
      <c r="EJ174">
        <v>23.2437</v>
      </c>
      <c r="EK174">
        <v>25.3172</v>
      </c>
      <c r="EL174">
        <v>14.3848</v>
      </c>
      <c r="EM174">
        <v>520.83</v>
      </c>
      <c r="EN174">
        <v>13.6128</v>
      </c>
      <c r="EO174">
        <v>101.907</v>
      </c>
      <c r="EP174">
        <v>102.369</v>
      </c>
    </row>
    <row r="175" spans="1:146">
      <c r="A175">
        <v>159</v>
      </c>
      <c r="B175">
        <v>1563468222.5</v>
      </c>
      <c r="C175">
        <v>316</v>
      </c>
      <c r="D175" t="s">
        <v>572</v>
      </c>
      <c r="E175" t="s">
        <v>573</v>
      </c>
      <c r="H175">
        <v>1563468212.16129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-0.0416875885118622</v>
      </c>
      <c r="AF175">
        <v>0.0467979701378988</v>
      </c>
      <c r="AG175">
        <v>3.48861022475745</v>
      </c>
      <c r="AH175">
        <v>178</v>
      </c>
      <c r="AI175">
        <v>36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1563468212.16129</v>
      </c>
      <c r="AU175">
        <v>479.667258064516</v>
      </c>
      <c r="AV175">
        <v>497.725483870968</v>
      </c>
      <c r="AW175">
        <v>13.9727064516129</v>
      </c>
      <c r="AX175">
        <v>13.6724258064516</v>
      </c>
      <c r="AY175">
        <v>500.018193548387</v>
      </c>
      <c r="AZ175">
        <v>100.612967741935</v>
      </c>
      <c r="BA175">
        <v>0.199973322580645</v>
      </c>
      <c r="BB175">
        <v>20.0270709677419</v>
      </c>
      <c r="BC175">
        <v>20.820364516129</v>
      </c>
      <c r="BD175">
        <v>999.9</v>
      </c>
      <c r="BE175">
        <v>0</v>
      </c>
      <c r="BF175">
        <v>0</v>
      </c>
      <c r="BG175">
        <v>9991.91741935484</v>
      </c>
      <c r="BH175">
        <v>0</v>
      </c>
      <c r="BI175">
        <v>1059.01687096774</v>
      </c>
      <c r="BJ175">
        <v>1499.98806451613</v>
      </c>
      <c r="BK175">
        <v>0.972997387096775</v>
      </c>
      <c r="BL175">
        <v>0.0270028838709677</v>
      </c>
      <c r="BM175">
        <v>0</v>
      </c>
      <c r="BN175">
        <v>2.33322258064516</v>
      </c>
      <c r="BO175">
        <v>0</v>
      </c>
      <c r="BP175">
        <v>7778.28483870968</v>
      </c>
      <c r="BQ175">
        <v>13121.8806451613</v>
      </c>
      <c r="BR175">
        <v>39.6046774193548</v>
      </c>
      <c r="BS175">
        <v>41.9573225806451</v>
      </c>
      <c r="BT175">
        <v>40.9878064516129</v>
      </c>
      <c r="BU175">
        <v>40.1971612903226</v>
      </c>
      <c r="BV175">
        <v>39.137</v>
      </c>
      <c r="BW175">
        <v>1459.48741935484</v>
      </c>
      <c r="BX175">
        <v>40.5006451612903</v>
      </c>
      <c r="BY175">
        <v>0</v>
      </c>
      <c r="BZ175">
        <v>1563468285.6</v>
      </c>
      <c r="CA175">
        <v>2.28619230769231</v>
      </c>
      <c r="CB175">
        <v>-0.27361367302063</v>
      </c>
      <c r="CC175">
        <v>670.186667824161</v>
      </c>
      <c r="CD175">
        <v>7748.11461538462</v>
      </c>
      <c r="CE175">
        <v>15</v>
      </c>
      <c r="CF175">
        <v>1563467583.5</v>
      </c>
      <c r="CG175" t="s">
        <v>250</v>
      </c>
      <c r="CH175">
        <v>9</v>
      </c>
      <c r="CI175">
        <v>2.912</v>
      </c>
      <c r="CJ175">
        <v>0.035</v>
      </c>
      <c r="CK175">
        <v>400</v>
      </c>
      <c r="CL175">
        <v>14</v>
      </c>
      <c r="CM175">
        <v>0.23</v>
      </c>
      <c r="CN175">
        <v>0.23</v>
      </c>
      <c r="CO175">
        <v>-18.0357463414634</v>
      </c>
      <c r="CP175">
        <v>-2.33015958188156</v>
      </c>
      <c r="CQ175">
        <v>0.257497418502391</v>
      </c>
      <c r="CR175">
        <v>0</v>
      </c>
      <c r="CS175">
        <v>2.28169142857143</v>
      </c>
      <c r="CT175">
        <v>-0.0761750251919558</v>
      </c>
      <c r="CU175">
        <v>0.18745196012606</v>
      </c>
      <c r="CV175">
        <v>1</v>
      </c>
      <c r="CW175">
        <v>0.300145073170732</v>
      </c>
      <c r="CX175">
        <v>0.0564895818815334</v>
      </c>
      <c r="CY175">
        <v>0.00713032527698573</v>
      </c>
      <c r="CZ175">
        <v>1</v>
      </c>
      <c r="DA175">
        <v>2</v>
      </c>
      <c r="DB175">
        <v>3</v>
      </c>
      <c r="DC175" t="s">
        <v>251</v>
      </c>
      <c r="DD175">
        <v>1.85577</v>
      </c>
      <c r="DE175">
        <v>1.85399</v>
      </c>
      <c r="DF175">
        <v>1.85515</v>
      </c>
      <c r="DG175">
        <v>1.85942</v>
      </c>
      <c r="DH175">
        <v>1.85373</v>
      </c>
      <c r="DI175">
        <v>1.85817</v>
      </c>
      <c r="DJ175">
        <v>1.85536</v>
      </c>
      <c r="DK175">
        <v>1.85392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2.912</v>
      </c>
      <c r="DZ175">
        <v>0.035</v>
      </c>
      <c r="EA175">
        <v>2</v>
      </c>
      <c r="EB175">
        <v>304.953</v>
      </c>
      <c r="EC175">
        <v>503.166</v>
      </c>
      <c r="ED175">
        <v>14.374</v>
      </c>
      <c r="EE175">
        <v>22.3029</v>
      </c>
      <c r="EF175">
        <v>30.0006</v>
      </c>
      <c r="EG175">
        <v>22.1588</v>
      </c>
      <c r="EH175">
        <v>22.1104</v>
      </c>
      <c r="EI175">
        <v>24.2874</v>
      </c>
      <c r="EJ175">
        <v>23.2437</v>
      </c>
      <c r="EK175">
        <v>25.3172</v>
      </c>
      <c r="EL175">
        <v>14.37</v>
      </c>
      <c r="EM175">
        <v>525.83</v>
      </c>
      <c r="EN175">
        <v>13.6128</v>
      </c>
      <c r="EO175">
        <v>101.907</v>
      </c>
      <c r="EP175">
        <v>102.368</v>
      </c>
    </row>
    <row r="176" spans="1:146">
      <c r="A176">
        <v>160</v>
      </c>
      <c r="B176">
        <v>1563468224.5</v>
      </c>
      <c r="C176">
        <v>318</v>
      </c>
      <c r="D176" t="s">
        <v>574</v>
      </c>
      <c r="E176" t="s">
        <v>575</v>
      </c>
      <c r="H176">
        <v>1563468214.16129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-0.0417033188793752</v>
      </c>
      <c r="AF176">
        <v>0.046815628853488</v>
      </c>
      <c r="AG176">
        <v>3.48965040879978</v>
      </c>
      <c r="AH176">
        <v>178</v>
      </c>
      <c r="AI176">
        <v>36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1563468214.16129</v>
      </c>
      <c r="AU176">
        <v>482.988516129032</v>
      </c>
      <c r="AV176">
        <v>501.102032258065</v>
      </c>
      <c r="AW176">
        <v>13.9724870967742</v>
      </c>
      <c r="AX176">
        <v>13.6715709677419</v>
      </c>
      <c r="AY176">
        <v>500.017322580645</v>
      </c>
      <c r="AZ176">
        <v>100.612935483871</v>
      </c>
      <c r="BA176">
        <v>0.199966774193548</v>
      </c>
      <c r="BB176">
        <v>20.0235612903226</v>
      </c>
      <c r="BC176">
        <v>20.8190322580645</v>
      </c>
      <c r="BD176">
        <v>999.9</v>
      </c>
      <c r="BE176">
        <v>0</v>
      </c>
      <c r="BF176">
        <v>0</v>
      </c>
      <c r="BG176">
        <v>9995.69096774194</v>
      </c>
      <c r="BH176">
        <v>0</v>
      </c>
      <c r="BI176">
        <v>1117.19564516129</v>
      </c>
      <c r="BJ176">
        <v>1499.99064516129</v>
      </c>
      <c r="BK176">
        <v>0.972997548387097</v>
      </c>
      <c r="BL176">
        <v>0.027002735483871</v>
      </c>
      <c r="BM176">
        <v>0</v>
      </c>
      <c r="BN176">
        <v>2.31864193548387</v>
      </c>
      <c r="BO176">
        <v>0</v>
      </c>
      <c r="BP176">
        <v>7744.64387096774</v>
      </c>
      <c r="BQ176">
        <v>13121.9161290323</v>
      </c>
      <c r="BR176">
        <v>39.6107741935484</v>
      </c>
      <c r="BS176">
        <v>41.9634193548387</v>
      </c>
      <c r="BT176">
        <v>40.9918709677419</v>
      </c>
      <c r="BU176">
        <v>40.2032580645161</v>
      </c>
      <c r="BV176">
        <v>39.141</v>
      </c>
      <c r="BW176">
        <v>1459.49064516129</v>
      </c>
      <c r="BX176">
        <v>40.5</v>
      </c>
      <c r="BY176">
        <v>0</v>
      </c>
      <c r="BZ176">
        <v>1563468287.4</v>
      </c>
      <c r="CA176">
        <v>2.28998846153846</v>
      </c>
      <c r="CB176">
        <v>-0.1875111018154</v>
      </c>
      <c r="CC176">
        <v>451.519316752455</v>
      </c>
      <c r="CD176">
        <v>7760.61846153846</v>
      </c>
      <c r="CE176">
        <v>15</v>
      </c>
      <c r="CF176">
        <v>1563467583.5</v>
      </c>
      <c r="CG176" t="s">
        <v>250</v>
      </c>
      <c r="CH176">
        <v>9</v>
      </c>
      <c r="CI176">
        <v>2.912</v>
      </c>
      <c r="CJ176">
        <v>0.035</v>
      </c>
      <c r="CK176">
        <v>400</v>
      </c>
      <c r="CL176">
        <v>14</v>
      </c>
      <c r="CM176">
        <v>0.23</v>
      </c>
      <c r="CN176">
        <v>0.23</v>
      </c>
      <c r="CO176">
        <v>-18.0993048780488</v>
      </c>
      <c r="CP176">
        <v>-2.09107735191639</v>
      </c>
      <c r="CQ176">
        <v>0.240066580146079</v>
      </c>
      <c r="CR176">
        <v>0</v>
      </c>
      <c r="CS176">
        <v>2.29382571428571</v>
      </c>
      <c r="CT176">
        <v>-0.321999217221052</v>
      </c>
      <c r="CU176">
        <v>0.170544441368321</v>
      </c>
      <c r="CV176">
        <v>1</v>
      </c>
      <c r="CW176">
        <v>0.30073012195122</v>
      </c>
      <c r="CX176">
        <v>0.0523011219512228</v>
      </c>
      <c r="CY176">
        <v>0.00701872446613125</v>
      </c>
      <c r="CZ176">
        <v>1</v>
      </c>
      <c r="DA176">
        <v>2</v>
      </c>
      <c r="DB176">
        <v>3</v>
      </c>
      <c r="DC176" t="s">
        <v>251</v>
      </c>
      <c r="DD176">
        <v>1.85579</v>
      </c>
      <c r="DE176">
        <v>1.85397</v>
      </c>
      <c r="DF176">
        <v>1.85514</v>
      </c>
      <c r="DG176">
        <v>1.85943</v>
      </c>
      <c r="DH176">
        <v>1.85372</v>
      </c>
      <c r="DI176">
        <v>1.85818</v>
      </c>
      <c r="DJ176">
        <v>1.85535</v>
      </c>
      <c r="DK176">
        <v>1.85393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2.912</v>
      </c>
      <c r="DZ176">
        <v>0.035</v>
      </c>
      <c r="EA176">
        <v>2</v>
      </c>
      <c r="EB176">
        <v>305.113</v>
      </c>
      <c r="EC176">
        <v>503.121</v>
      </c>
      <c r="ED176">
        <v>14.3676</v>
      </c>
      <c r="EE176">
        <v>22.306</v>
      </c>
      <c r="EF176">
        <v>30.0005</v>
      </c>
      <c r="EG176">
        <v>22.1619</v>
      </c>
      <c r="EH176">
        <v>22.114</v>
      </c>
      <c r="EI176">
        <v>24.4281</v>
      </c>
      <c r="EJ176">
        <v>23.2437</v>
      </c>
      <c r="EK176">
        <v>25.3172</v>
      </c>
      <c r="EL176">
        <v>14.37</v>
      </c>
      <c r="EM176">
        <v>530.83</v>
      </c>
      <c r="EN176">
        <v>13.6128</v>
      </c>
      <c r="EO176">
        <v>101.906</v>
      </c>
      <c r="EP176">
        <v>102.367</v>
      </c>
    </row>
    <row r="177" spans="1:146">
      <c r="A177">
        <v>161</v>
      </c>
      <c r="B177">
        <v>1563468226.5</v>
      </c>
      <c r="C177">
        <v>320</v>
      </c>
      <c r="D177" t="s">
        <v>576</v>
      </c>
      <c r="E177" t="s">
        <v>577</v>
      </c>
      <c r="H177">
        <v>1563468216.16129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-0.0416890686684157</v>
      </c>
      <c r="AF177">
        <v>0.0467996317432989</v>
      </c>
      <c r="AG177">
        <v>3.48870810722662</v>
      </c>
      <c r="AH177">
        <v>177</v>
      </c>
      <c r="AI177">
        <v>35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1563468216.16129</v>
      </c>
      <c r="AU177">
        <v>486.315580645161</v>
      </c>
      <c r="AV177">
        <v>504.446806451613</v>
      </c>
      <c r="AW177">
        <v>13.9721870967742</v>
      </c>
      <c r="AX177">
        <v>13.6706096774194</v>
      </c>
      <c r="AY177">
        <v>500.019193548387</v>
      </c>
      <c r="AZ177">
        <v>100.613064516129</v>
      </c>
      <c r="BA177">
        <v>0.200019290322581</v>
      </c>
      <c r="BB177">
        <v>20.0199161290323</v>
      </c>
      <c r="BC177">
        <v>20.8175322580645</v>
      </c>
      <c r="BD177">
        <v>999.9</v>
      </c>
      <c r="BE177">
        <v>0</v>
      </c>
      <c r="BF177">
        <v>0</v>
      </c>
      <c r="BG177">
        <v>9992.26258064516</v>
      </c>
      <c r="BH177">
        <v>0</v>
      </c>
      <c r="BI177">
        <v>1175.54180645161</v>
      </c>
      <c r="BJ177">
        <v>1500.00741935484</v>
      </c>
      <c r="BK177">
        <v>0.972997870967742</v>
      </c>
      <c r="BL177">
        <v>0.0270024387096774</v>
      </c>
      <c r="BM177">
        <v>0</v>
      </c>
      <c r="BN177">
        <v>2.29048064516129</v>
      </c>
      <c r="BO177">
        <v>0</v>
      </c>
      <c r="BP177">
        <v>7751.74838709677</v>
      </c>
      <c r="BQ177">
        <v>13122.064516129</v>
      </c>
      <c r="BR177">
        <v>39.6168709677419</v>
      </c>
      <c r="BS177">
        <v>41.9695161290322</v>
      </c>
      <c r="BT177">
        <v>40.9999677419355</v>
      </c>
      <c r="BU177">
        <v>40.2093548387097</v>
      </c>
      <c r="BV177">
        <v>39.147</v>
      </c>
      <c r="BW177">
        <v>1459.50741935484</v>
      </c>
      <c r="BX177">
        <v>40.5</v>
      </c>
      <c r="BY177">
        <v>0</v>
      </c>
      <c r="BZ177">
        <v>1563468289.2</v>
      </c>
      <c r="CA177">
        <v>2.27869615384615</v>
      </c>
      <c r="CB177">
        <v>-0.346683756628559</v>
      </c>
      <c r="CC177">
        <v>460.475214174696</v>
      </c>
      <c r="CD177">
        <v>7777.86</v>
      </c>
      <c r="CE177">
        <v>15</v>
      </c>
      <c r="CF177">
        <v>1563467583.5</v>
      </c>
      <c r="CG177" t="s">
        <v>250</v>
      </c>
      <c r="CH177">
        <v>9</v>
      </c>
      <c r="CI177">
        <v>2.912</v>
      </c>
      <c r="CJ177">
        <v>0.035</v>
      </c>
      <c r="CK177">
        <v>400</v>
      </c>
      <c r="CL177">
        <v>14</v>
      </c>
      <c r="CM177">
        <v>0.23</v>
      </c>
      <c r="CN177">
        <v>0.23</v>
      </c>
      <c r="CO177">
        <v>-18.1304926829268</v>
      </c>
      <c r="CP177">
        <v>-1.6824334494774</v>
      </c>
      <c r="CQ177">
        <v>0.223947699022964</v>
      </c>
      <c r="CR177">
        <v>0</v>
      </c>
      <c r="CS177">
        <v>2.29279428571429</v>
      </c>
      <c r="CT177">
        <v>-0.295990512481901</v>
      </c>
      <c r="CU177">
        <v>0.19471294174151</v>
      </c>
      <c r="CV177">
        <v>1</v>
      </c>
      <c r="CW177">
        <v>0.301365878048781</v>
      </c>
      <c r="CX177">
        <v>0.0402345574912889</v>
      </c>
      <c r="CY177">
        <v>0.00669291996575895</v>
      </c>
      <c r="CZ177">
        <v>1</v>
      </c>
      <c r="DA177">
        <v>2</v>
      </c>
      <c r="DB177">
        <v>3</v>
      </c>
      <c r="DC177" t="s">
        <v>251</v>
      </c>
      <c r="DD177">
        <v>1.85579</v>
      </c>
      <c r="DE177">
        <v>1.85401</v>
      </c>
      <c r="DF177">
        <v>1.85515</v>
      </c>
      <c r="DG177">
        <v>1.85943</v>
      </c>
      <c r="DH177">
        <v>1.85375</v>
      </c>
      <c r="DI177">
        <v>1.85819</v>
      </c>
      <c r="DJ177">
        <v>1.85535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2.912</v>
      </c>
      <c r="DZ177">
        <v>0.035</v>
      </c>
      <c r="EA177">
        <v>2</v>
      </c>
      <c r="EB177">
        <v>305.87</v>
      </c>
      <c r="EC177">
        <v>503.017</v>
      </c>
      <c r="ED177">
        <v>14.3616</v>
      </c>
      <c r="EE177">
        <v>22.3088</v>
      </c>
      <c r="EF177">
        <v>30.0005</v>
      </c>
      <c r="EG177">
        <v>22.1649</v>
      </c>
      <c r="EH177">
        <v>22.1168</v>
      </c>
      <c r="EI177">
        <v>24.5378</v>
      </c>
      <c r="EJ177">
        <v>23.2437</v>
      </c>
      <c r="EK177">
        <v>25.3172</v>
      </c>
      <c r="EL177">
        <v>14.3651</v>
      </c>
      <c r="EM177">
        <v>530.83</v>
      </c>
      <c r="EN177">
        <v>13.6128</v>
      </c>
      <c r="EO177">
        <v>101.905</v>
      </c>
      <c r="EP177">
        <v>102.366</v>
      </c>
    </row>
    <row r="178" spans="1:146">
      <c r="A178">
        <v>162</v>
      </c>
      <c r="B178">
        <v>1563468228.5</v>
      </c>
      <c r="C178">
        <v>322</v>
      </c>
      <c r="D178" t="s">
        <v>578</v>
      </c>
      <c r="E178" t="s">
        <v>579</v>
      </c>
      <c r="H178">
        <v>1563468218.16129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-0.0416896688253506</v>
      </c>
      <c r="AF178">
        <v>0.046800305472035</v>
      </c>
      <c r="AG178">
        <v>3.48874779514355</v>
      </c>
      <c r="AH178">
        <v>177</v>
      </c>
      <c r="AI178">
        <v>35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1563468218.16129</v>
      </c>
      <c r="AU178">
        <v>489.644838709677</v>
      </c>
      <c r="AV178">
        <v>507.783516129032</v>
      </c>
      <c r="AW178">
        <v>13.9719161290323</v>
      </c>
      <c r="AX178">
        <v>13.6697774193548</v>
      </c>
      <c r="AY178">
        <v>500.025161290323</v>
      </c>
      <c r="AZ178">
        <v>100.613096774194</v>
      </c>
      <c r="BA178">
        <v>0.200005935483871</v>
      </c>
      <c r="BB178">
        <v>20.0169064516129</v>
      </c>
      <c r="BC178">
        <v>20.8160193548387</v>
      </c>
      <c r="BD178">
        <v>999.9</v>
      </c>
      <c r="BE178">
        <v>0</v>
      </c>
      <c r="BF178">
        <v>0</v>
      </c>
      <c r="BG178">
        <v>9992.40322580645</v>
      </c>
      <c r="BH178">
        <v>0</v>
      </c>
      <c r="BI178">
        <v>1222.8975483871</v>
      </c>
      <c r="BJ178">
        <v>1500.00129032258</v>
      </c>
      <c r="BK178">
        <v>0.97299770967742</v>
      </c>
      <c r="BL178">
        <v>0.0270025870967742</v>
      </c>
      <c r="BM178">
        <v>0</v>
      </c>
      <c r="BN178">
        <v>2.25238064516129</v>
      </c>
      <c r="BO178">
        <v>0</v>
      </c>
      <c r="BP178">
        <v>7773.58161290323</v>
      </c>
      <c r="BQ178">
        <v>13122.0129032258</v>
      </c>
      <c r="BR178">
        <v>39.622935483871</v>
      </c>
      <c r="BS178">
        <v>41.9756129032258</v>
      </c>
      <c r="BT178">
        <v>41.004</v>
      </c>
      <c r="BU178">
        <v>40.2154516129032</v>
      </c>
      <c r="BV178">
        <v>39.153</v>
      </c>
      <c r="BW178">
        <v>1459.50129032258</v>
      </c>
      <c r="BX178">
        <v>40.5</v>
      </c>
      <c r="BY178">
        <v>0</v>
      </c>
      <c r="BZ178">
        <v>1563468291.6</v>
      </c>
      <c r="CA178">
        <v>2.21826153846154</v>
      </c>
      <c r="CB178">
        <v>-1.03529572143741</v>
      </c>
      <c r="CC178">
        <v>711.054358790039</v>
      </c>
      <c r="CD178">
        <v>7813.52076923077</v>
      </c>
      <c r="CE178">
        <v>15</v>
      </c>
      <c r="CF178">
        <v>1563467583.5</v>
      </c>
      <c r="CG178" t="s">
        <v>250</v>
      </c>
      <c r="CH178">
        <v>9</v>
      </c>
      <c r="CI178">
        <v>2.912</v>
      </c>
      <c r="CJ178">
        <v>0.035</v>
      </c>
      <c r="CK178">
        <v>400</v>
      </c>
      <c r="CL178">
        <v>14</v>
      </c>
      <c r="CM178">
        <v>0.23</v>
      </c>
      <c r="CN178">
        <v>0.23</v>
      </c>
      <c r="CO178">
        <v>-18.1330219512195</v>
      </c>
      <c r="CP178">
        <v>-0.931933797909402</v>
      </c>
      <c r="CQ178">
        <v>0.221753222004469</v>
      </c>
      <c r="CR178">
        <v>0</v>
      </c>
      <c r="CS178">
        <v>2.26441714285714</v>
      </c>
      <c r="CT178">
        <v>-0.319871482830659</v>
      </c>
      <c r="CU178">
        <v>0.179278719135021</v>
      </c>
      <c r="CV178">
        <v>1</v>
      </c>
      <c r="CW178">
        <v>0.302004780487805</v>
      </c>
      <c r="CX178">
        <v>0.0234667944250884</v>
      </c>
      <c r="CY178">
        <v>0.00621884080450806</v>
      </c>
      <c r="CZ178">
        <v>1</v>
      </c>
      <c r="DA178">
        <v>2</v>
      </c>
      <c r="DB178">
        <v>3</v>
      </c>
      <c r="DC178" t="s">
        <v>251</v>
      </c>
      <c r="DD178">
        <v>1.85578</v>
      </c>
      <c r="DE178">
        <v>1.854</v>
      </c>
      <c r="DF178">
        <v>1.85514</v>
      </c>
      <c r="DG178">
        <v>1.85943</v>
      </c>
      <c r="DH178">
        <v>1.85376</v>
      </c>
      <c r="DI178">
        <v>1.85819</v>
      </c>
      <c r="DJ178">
        <v>1.85539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2.912</v>
      </c>
      <c r="DZ178">
        <v>0.035</v>
      </c>
      <c r="EA178">
        <v>2</v>
      </c>
      <c r="EB178">
        <v>305.834</v>
      </c>
      <c r="EC178">
        <v>503.228</v>
      </c>
      <c r="ED178">
        <v>14.3587</v>
      </c>
      <c r="EE178">
        <v>22.3124</v>
      </c>
      <c r="EF178">
        <v>30.0004</v>
      </c>
      <c r="EG178">
        <v>22.1677</v>
      </c>
      <c r="EH178">
        <v>22.1197</v>
      </c>
      <c r="EI178">
        <v>24.6592</v>
      </c>
      <c r="EJ178">
        <v>23.2437</v>
      </c>
      <c r="EK178">
        <v>25.3172</v>
      </c>
      <c r="EL178">
        <v>14.3651</v>
      </c>
      <c r="EM178">
        <v>535.83</v>
      </c>
      <c r="EN178">
        <v>13.6128</v>
      </c>
      <c r="EO178">
        <v>101.905</v>
      </c>
      <c r="EP178">
        <v>102.365</v>
      </c>
    </row>
    <row r="179" spans="1:146">
      <c r="A179">
        <v>163</v>
      </c>
      <c r="B179">
        <v>1563468230.5</v>
      </c>
      <c r="C179">
        <v>324</v>
      </c>
      <c r="D179" t="s">
        <v>580</v>
      </c>
      <c r="E179" t="s">
        <v>581</v>
      </c>
      <c r="H179">
        <v>1563468220.16129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-0.0416805837642215</v>
      </c>
      <c r="AF179">
        <v>0.0467901066950225</v>
      </c>
      <c r="AG179">
        <v>3.48814698566104</v>
      </c>
      <c r="AH179">
        <v>177</v>
      </c>
      <c r="AI179">
        <v>35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1563468220.16129</v>
      </c>
      <c r="AU179">
        <v>492.965935483871</v>
      </c>
      <c r="AV179">
        <v>511.144032258065</v>
      </c>
      <c r="AW179">
        <v>13.9716838709677</v>
      </c>
      <c r="AX179">
        <v>13.6690193548387</v>
      </c>
      <c r="AY179">
        <v>500.029096774194</v>
      </c>
      <c r="AZ179">
        <v>100.613290322581</v>
      </c>
      <c r="BA179">
        <v>0.200004935483871</v>
      </c>
      <c r="BB179">
        <v>20.014535483871</v>
      </c>
      <c r="BC179">
        <v>20.8142064516129</v>
      </c>
      <c r="BD179">
        <v>999.9</v>
      </c>
      <c r="BE179">
        <v>0</v>
      </c>
      <c r="BF179">
        <v>0</v>
      </c>
      <c r="BG179">
        <v>9990.2064516129</v>
      </c>
      <c r="BH179">
        <v>0</v>
      </c>
      <c r="BI179">
        <v>1235.84548387097</v>
      </c>
      <c r="BJ179">
        <v>1499.98935483871</v>
      </c>
      <c r="BK179">
        <v>0.972997387096775</v>
      </c>
      <c r="BL179">
        <v>0.0270028838709677</v>
      </c>
      <c r="BM179">
        <v>0</v>
      </c>
      <c r="BN179">
        <v>2.23921935483871</v>
      </c>
      <c r="BO179">
        <v>0</v>
      </c>
      <c r="BP179">
        <v>7820.42290322581</v>
      </c>
      <c r="BQ179">
        <v>13121.9129032258</v>
      </c>
      <c r="BR179">
        <v>39.6249677419355</v>
      </c>
      <c r="BS179">
        <v>41.9817096774193</v>
      </c>
      <c r="BT179">
        <v>41.006</v>
      </c>
      <c r="BU179">
        <v>40.2215483870968</v>
      </c>
      <c r="BV179">
        <v>39.159</v>
      </c>
      <c r="BW179">
        <v>1459.48903225806</v>
      </c>
      <c r="BX179">
        <v>40.5003225806452</v>
      </c>
      <c r="BY179">
        <v>0</v>
      </c>
      <c r="BZ179">
        <v>1563468293.4</v>
      </c>
      <c r="CA179">
        <v>2.20127692307692</v>
      </c>
      <c r="CB179">
        <v>-0.958379480955023</v>
      </c>
      <c r="CC179">
        <v>1280.20820643287</v>
      </c>
      <c r="CD179">
        <v>7863.44038461539</v>
      </c>
      <c r="CE179">
        <v>15</v>
      </c>
      <c r="CF179">
        <v>1563467583.5</v>
      </c>
      <c r="CG179" t="s">
        <v>250</v>
      </c>
      <c r="CH179">
        <v>9</v>
      </c>
      <c r="CI179">
        <v>2.912</v>
      </c>
      <c r="CJ179">
        <v>0.035</v>
      </c>
      <c r="CK179">
        <v>400</v>
      </c>
      <c r="CL179">
        <v>14</v>
      </c>
      <c r="CM179">
        <v>0.23</v>
      </c>
      <c r="CN179">
        <v>0.23</v>
      </c>
      <c r="CO179">
        <v>-18.1671048780488</v>
      </c>
      <c r="CP179">
        <v>-0.0375177700350127</v>
      </c>
      <c r="CQ179">
        <v>0.174707327322317</v>
      </c>
      <c r="CR179">
        <v>1</v>
      </c>
      <c r="CS179">
        <v>2.24943714285714</v>
      </c>
      <c r="CT179">
        <v>-0.859491193737264</v>
      </c>
      <c r="CU179">
        <v>0.198963785772636</v>
      </c>
      <c r="CV179">
        <v>1</v>
      </c>
      <c r="CW179">
        <v>0.302569804878049</v>
      </c>
      <c r="CX179">
        <v>-0.000384020905917193</v>
      </c>
      <c r="CY179">
        <v>0.0055511105951851</v>
      </c>
      <c r="CZ179">
        <v>1</v>
      </c>
      <c r="DA179">
        <v>3</v>
      </c>
      <c r="DB179">
        <v>3</v>
      </c>
      <c r="DC179" t="s">
        <v>260</v>
      </c>
      <c r="DD179">
        <v>1.85578</v>
      </c>
      <c r="DE179">
        <v>1.85399</v>
      </c>
      <c r="DF179">
        <v>1.85513</v>
      </c>
      <c r="DG179">
        <v>1.85944</v>
      </c>
      <c r="DH179">
        <v>1.85377</v>
      </c>
      <c r="DI179">
        <v>1.8582</v>
      </c>
      <c r="DJ179">
        <v>1.85541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2.912</v>
      </c>
      <c r="DZ179">
        <v>0.035</v>
      </c>
      <c r="EA179">
        <v>2</v>
      </c>
      <c r="EB179">
        <v>305.964</v>
      </c>
      <c r="EC179">
        <v>503.162</v>
      </c>
      <c r="ED179">
        <v>14.3572</v>
      </c>
      <c r="EE179">
        <v>22.3158</v>
      </c>
      <c r="EF179">
        <v>30.0004</v>
      </c>
      <c r="EG179">
        <v>22.171</v>
      </c>
      <c r="EH179">
        <v>22.1228</v>
      </c>
      <c r="EI179">
        <v>24.8007</v>
      </c>
      <c r="EJ179">
        <v>23.2437</v>
      </c>
      <c r="EK179">
        <v>25.3172</v>
      </c>
      <c r="EL179">
        <v>14.3651</v>
      </c>
      <c r="EM179">
        <v>540.83</v>
      </c>
      <c r="EN179">
        <v>13.6128</v>
      </c>
      <c r="EO179">
        <v>101.904</v>
      </c>
      <c r="EP179">
        <v>102.366</v>
      </c>
    </row>
    <row r="180" spans="1:146">
      <c r="A180">
        <v>164</v>
      </c>
      <c r="B180">
        <v>1563468232.5</v>
      </c>
      <c r="C180">
        <v>326</v>
      </c>
      <c r="D180" t="s">
        <v>582</v>
      </c>
      <c r="E180" t="s">
        <v>583</v>
      </c>
      <c r="H180">
        <v>1563468222.16129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-0.0416880661504732</v>
      </c>
      <c r="AF180">
        <v>0.0467985063290831</v>
      </c>
      <c r="AG180">
        <v>3.48864181104</v>
      </c>
      <c r="AH180">
        <v>177</v>
      </c>
      <c r="AI180">
        <v>35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1563468222.16129</v>
      </c>
      <c r="AU180">
        <v>496.282322580645</v>
      </c>
      <c r="AV180">
        <v>514.481387096774</v>
      </c>
      <c r="AW180">
        <v>13.9715129032258</v>
      </c>
      <c r="AX180">
        <v>13.6685258064516</v>
      </c>
      <c r="AY180">
        <v>500.019290322581</v>
      </c>
      <c r="AZ180">
        <v>100.613483870968</v>
      </c>
      <c r="BA180">
        <v>0.199983290322581</v>
      </c>
      <c r="BB180">
        <v>20.0117741935484</v>
      </c>
      <c r="BC180">
        <v>20.8116548387097</v>
      </c>
      <c r="BD180">
        <v>999.9</v>
      </c>
      <c r="BE180">
        <v>0</v>
      </c>
      <c r="BF180">
        <v>0</v>
      </c>
      <c r="BG180">
        <v>9991.98064516129</v>
      </c>
      <c r="BH180">
        <v>0</v>
      </c>
      <c r="BI180">
        <v>1218.56609677419</v>
      </c>
      <c r="BJ180">
        <v>1499.98129032258</v>
      </c>
      <c r="BK180">
        <v>0.972997064516129</v>
      </c>
      <c r="BL180">
        <v>0.0270031806451613</v>
      </c>
      <c r="BM180">
        <v>0</v>
      </c>
      <c r="BN180">
        <v>2.20221612903226</v>
      </c>
      <c r="BO180">
        <v>0</v>
      </c>
      <c r="BP180">
        <v>7837.11193548387</v>
      </c>
      <c r="BQ180">
        <v>13121.8387096774</v>
      </c>
      <c r="BR180">
        <v>39.633</v>
      </c>
      <c r="BS180">
        <v>41.9857741935484</v>
      </c>
      <c r="BT180">
        <v>41.012</v>
      </c>
      <c r="BU180">
        <v>40.2276451612903</v>
      </c>
      <c r="BV180">
        <v>39.165</v>
      </c>
      <c r="BW180">
        <v>1459.48064516129</v>
      </c>
      <c r="BX180">
        <v>40.5006451612903</v>
      </c>
      <c r="BY180">
        <v>0</v>
      </c>
      <c r="BZ180">
        <v>1563468295.2</v>
      </c>
      <c r="CA180">
        <v>2.17634615384615</v>
      </c>
      <c r="CB180">
        <v>-0.752588028065587</v>
      </c>
      <c r="CC180">
        <v>1038.30564356999</v>
      </c>
      <c r="CD180">
        <v>7875.76538461539</v>
      </c>
      <c r="CE180">
        <v>15</v>
      </c>
      <c r="CF180">
        <v>1563467583.5</v>
      </c>
      <c r="CG180" t="s">
        <v>250</v>
      </c>
      <c r="CH180">
        <v>9</v>
      </c>
      <c r="CI180">
        <v>2.912</v>
      </c>
      <c r="CJ180">
        <v>0.035</v>
      </c>
      <c r="CK180">
        <v>400</v>
      </c>
      <c r="CL180">
        <v>14</v>
      </c>
      <c r="CM180">
        <v>0.23</v>
      </c>
      <c r="CN180">
        <v>0.23</v>
      </c>
      <c r="CO180">
        <v>-18.1969658536585</v>
      </c>
      <c r="CP180">
        <v>0.59362578397247</v>
      </c>
      <c r="CQ180">
        <v>0.137865085358319</v>
      </c>
      <c r="CR180">
        <v>0</v>
      </c>
      <c r="CS180">
        <v>2.22373714285714</v>
      </c>
      <c r="CT180">
        <v>-0.823898592425505</v>
      </c>
      <c r="CU180">
        <v>0.197207741206669</v>
      </c>
      <c r="CV180">
        <v>1</v>
      </c>
      <c r="CW180">
        <v>0.302998609756097</v>
      </c>
      <c r="CX180">
        <v>-0.0290961114982741</v>
      </c>
      <c r="CY180">
        <v>0.00485825763145218</v>
      </c>
      <c r="CZ180">
        <v>1</v>
      </c>
      <c r="DA180">
        <v>2</v>
      </c>
      <c r="DB180">
        <v>3</v>
      </c>
      <c r="DC180" t="s">
        <v>251</v>
      </c>
      <c r="DD180">
        <v>1.85577</v>
      </c>
      <c r="DE180">
        <v>1.85402</v>
      </c>
      <c r="DF180">
        <v>1.85514</v>
      </c>
      <c r="DG180">
        <v>1.85944</v>
      </c>
      <c r="DH180">
        <v>1.85377</v>
      </c>
      <c r="DI180">
        <v>1.85819</v>
      </c>
      <c r="DJ180">
        <v>1.85539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2.912</v>
      </c>
      <c r="DZ180">
        <v>0.035</v>
      </c>
      <c r="EA180">
        <v>2</v>
      </c>
      <c r="EB180">
        <v>305.639</v>
      </c>
      <c r="EC180">
        <v>502.942</v>
      </c>
      <c r="ED180">
        <v>14.3565</v>
      </c>
      <c r="EE180">
        <v>22.3186</v>
      </c>
      <c r="EF180">
        <v>30.0005</v>
      </c>
      <c r="EG180">
        <v>22.1737</v>
      </c>
      <c r="EH180">
        <v>22.1256</v>
      </c>
      <c r="EI180">
        <v>24.9092</v>
      </c>
      <c r="EJ180">
        <v>23.2437</v>
      </c>
      <c r="EK180">
        <v>25.3172</v>
      </c>
      <c r="EL180">
        <v>14.3595</v>
      </c>
      <c r="EM180">
        <v>540.83</v>
      </c>
      <c r="EN180">
        <v>13.6128</v>
      </c>
      <c r="EO180">
        <v>101.902</v>
      </c>
      <c r="EP180">
        <v>102.366</v>
      </c>
    </row>
    <row r="181" spans="1:146">
      <c r="A181">
        <v>165</v>
      </c>
      <c r="B181">
        <v>1563468234.5</v>
      </c>
      <c r="C181">
        <v>328</v>
      </c>
      <c r="D181" t="s">
        <v>584</v>
      </c>
      <c r="E181" t="s">
        <v>585</v>
      </c>
      <c r="H181">
        <v>1563468224.16129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-0.0417000975659395</v>
      </c>
      <c r="AF181">
        <v>0.0468120126469539</v>
      </c>
      <c r="AG181">
        <v>3.48943740785771</v>
      </c>
      <c r="AH181">
        <v>177</v>
      </c>
      <c r="AI181">
        <v>35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1563468224.16129</v>
      </c>
      <c r="AU181">
        <v>499.593129032258</v>
      </c>
      <c r="AV181">
        <v>517.789193548387</v>
      </c>
      <c r="AW181">
        <v>13.9715225806452</v>
      </c>
      <c r="AX181">
        <v>13.6689225806452</v>
      </c>
      <c r="AY181">
        <v>500.017096774194</v>
      </c>
      <c r="AZ181">
        <v>100.613677419355</v>
      </c>
      <c r="BA181">
        <v>0.199980129032258</v>
      </c>
      <c r="BB181">
        <v>20.0088903225806</v>
      </c>
      <c r="BC181">
        <v>20.8092741935484</v>
      </c>
      <c r="BD181">
        <v>999.9</v>
      </c>
      <c r="BE181">
        <v>0</v>
      </c>
      <c r="BF181">
        <v>0</v>
      </c>
      <c r="BG181">
        <v>9994.84516129032</v>
      </c>
      <c r="BH181">
        <v>0</v>
      </c>
      <c r="BI181">
        <v>1213.8854516129</v>
      </c>
      <c r="BJ181">
        <v>1499.98741935484</v>
      </c>
      <c r="BK181">
        <v>0.972997225806452</v>
      </c>
      <c r="BL181">
        <v>0.0270030322580645</v>
      </c>
      <c r="BM181">
        <v>0</v>
      </c>
      <c r="BN181">
        <v>2.18595806451613</v>
      </c>
      <c r="BO181">
        <v>0</v>
      </c>
      <c r="BP181">
        <v>7847.78322580645</v>
      </c>
      <c r="BQ181">
        <v>13121.8903225806</v>
      </c>
      <c r="BR181">
        <v>39.637</v>
      </c>
      <c r="BS181">
        <v>41.9938387096774</v>
      </c>
      <c r="BT181">
        <v>41.018</v>
      </c>
      <c r="BU181">
        <v>40.2337419354839</v>
      </c>
      <c r="BV181">
        <v>39.171</v>
      </c>
      <c r="BW181">
        <v>1459.48677419355</v>
      </c>
      <c r="BX181">
        <v>40.5006451612903</v>
      </c>
      <c r="BY181">
        <v>0</v>
      </c>
      <c r="BZ181">
        <v>1563468297.6</v>
      </c>
      <c r="CA181">
        <v>2.17150769230769</v>
      </c>
      <c r="CB181">
        <v>-0.910386316839333</v>
      </c>
      <c r="CC181">
        <v>644.254018680494</v>
      </c>
      <c r="CD181">
        <v>7881.47038461539</v>
      </c>
      <c r="CE181">
        <v>15</v>
      </c>
      <c r="CF181">
        <v>1563467583.5</v>
      </c>
      <c r="CG181" t="s">
        <v>250</v>
      </c>
      <c r="CH181">
        <v>9</v>
      </c>
      <c r="CI181">
        <v>2.912</v>
      </c>
      <c r="CJ181">
        <v>0.035</v>
      </c>
      <c r="CK181">
        <v>400</v>
      </c>
      <c r="CL181">
        <v>14</v>
      </c>
      <c r="CM181">
        <v>0.23</v>
      </c>
      <c r="CN181">
        <v>0.23</v>
      </c>
      <c r="CO181">
        <v>-18.194443902439</v>
      </c>
      <c r="CP181">
        <v>0.876150522648085</v>
      </c>
      <c r="CQ181">
        <v>0.134845237485704</v>
      </c>
      <c r="CR181">
        <v>0</v>
      </c>
      <c r="CS181">
        <v>2.21232857142857</v>
      </c>
      <c r="CT181">
        <v>-0.73416169289205</v>
      </c>
      <c r="CU181">
        <v>0.193019614949108</v>
      </c>
      <c r="CV181">
        <v>1</v>
      </c>
      <c r="CW181">
        <v>0.302874390243902</v>
      </c>
      <c r="CX181">
        <v>-0.0468346411149815</v>
      </c>
      <c r="CY181">
        <v>0.0049217437960596</v>
      </c>
      <c r="CZ181">
        <v>1</v>
      </c>
      <c r="DA181">
        <v>2</v>
      </c>
      <c r="DB181">
        <v>3</v>
      </c>
      <c r="DC181" t="s">
        <v>251</v>
      </c>
      <c r="DD181">
        <v>1.85577</v>
      </c>
      <c r="DE181">
        <v>1.85404</v>
      </c>
      <c r="DF181">
        <v>1.85515</v>
      </c>
      <c r="DG181">
        <v>1.85943</v>
      </c>
      <c r="DH181">
        <v>1.85376</v>
      </c>
      <c r="DI181">
        <v>1.8582</v>
      </c>
      <c r="DJ181">
        <v>1.85538</v>
      </c>
      <c r="DK181">
        <v>1.85393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2.912</v>
      </c>
      <c r="DZ181">
        <v>0.035</v>
      </c>
      <c r="EA181">
        <v>2</v>
      </c>
      <c r="EB181">
        <v>305.562</v>
      </c>
      <c r="EC181">
        <v>503.009</v>
      </c>
      <c r="ED181">
        <v>14.356</v>
      </c>
      <c r="EE181">
        <v>22.3217</v>
      </c>
      <c r="EF181">
        <v>30.0005</v>
      </c>
      <c r="EG181">
        <v>22.1768</v>
      </c>
      <c r="EH181">
        <v>22.1289</v>
      </c>
      <c r="EI181">
        <v>25.0497</v>
      </c>
      <c r="EJ181">
        <v>23.2437</v>
      </c>
      <c r="EK181">
        <v>25.3172</v>
      </c>
      <c r="EL181">
        <v>14.3595</v>
      </c>
      <c r="EM181">
        <v>545.83</v>
      </c>
      <c r="EN181">
        <v>13.6128</v>
      </c>
      <c r="EO181">
        <v>101.902</v>
      </c>
      <c r="EP181">
        <v>102.365</v>
      </c>
    </row>
    <row r="182" spans="1:146">
      <c r="A182">
        <v>166</v>
      </c>
      <c r="B182">
        <v>1563468236.5</v>
      </c>
      <c r="C182">
        <v>330</v>
      </c>
      <c r="D182" t="s">
        <v>586</v>
      </c>
      <c r="E182" t="s">
        <v>587</v>
      </c>
      <c r="H182">
        <v>1563468226.16129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-0.0417103386036617</v>
      </c>
      <c r="AF182">
        <v>0.0468235091089612</v>
      </c>
      <c r="AG182">
        <v>3.49011454981355</v>
      </c>
      <c r="AH182">
        <v>177</v>
      </c>
      <c r="AI182">
        <v>35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1563468226.16129</v>
      </c>
      <c r="AU182">
        <v>502.893</v>
      </c>
      <c r="AV182">
        <v>521.108548387097</v>
      </c>
      <c r="AW182">
        <v>13.971664516129</v>
      </c>
      <c r="AX182">
        <v>13.6702</v>
      </c>
      <c r="AY182">
        <v>500.022322580645</v>
      </c>
      <c r="AZ182">
        <v>100.614032258065</v>
      </c>
      <c r="BA182">
        <v>0.199991</v>
      </c>
      <c r="BB182">
        <v>20.0065064516129</v>
      </c>
      <c r="BC182">
        <v>20.8070322580645</v>
      </c>
      <c r="BD182">
        <v>999.9</v>
      </c>
      <c r="BE182">
        <v>0</v>
      </c>
      <c r="BF182">
        <v>0</v>
      </c>
      <c r="BG182">
        <v>9997.26451612903</v>
      </c>
      <c r="BH182">
        <v>0</v>
      </c>
      <c r="BI182">
        <v>1225.71351612903</v>
      </c>
      <c r="BJ182">
        <v>1499.98612903226</v>
      </c>
      <c r="BK182">
        <v>0.972997225806452</v>
      </c>
      <c r="BL182">
        <v>0.0270030322580645</v>
      </c>
      <c r="BM182">
        <v>0</v>
      </c>
      <c r="BN182">
        <v>2.16658387096774</v>
      </c>
      <c r="BO182">
        <v>0</v>
      </c>
      <c r="BP182">
        <v>7857.60193548387</v>
      </c>
      <c r="BQ182">
        <v>13121.8774193548</v>
      </c>
      <c r="BR182">
        <v>39.641</v>
      </c>
      <c r="BS182">
        <v>42.003935483871</v>
      </c>
      <c r="BT182">
        <v>41.024</v>
      </c>
      <c r="BU182">
        <v>40.2418387096774</v>
      </c>
      <c r="BV182">
        <v>39.177</v>
      </c>
      <c r="BW182">
        <v>1459.48548387097</v>
      </c>
      <c r="BX182">
        <v>40.5006451612903</v>
      </c>
      <c r="BY182">
        <v>0</v>
      </c>
      <c r="BZ182">
        <v>1563468299.4</v>
      </c>
      <c r="CA182">
        <v>2.16089230769231</v>
      </c>
      <c r="CB182">
        <v>-0.490905973515587</v>
      </c>
      <c r="CC182">
        <v>345.579145260964</v>
      </c>
      <c r="CD182">
        <v>7882.54884615385</v>
      </c>
      <c r="CE182">
        <v>15</v>
      </c>
      <c r="CF182">
        <v>1563467583.5</v>
      </c>
      <c r="CG182" t="s">
        <v>250</v>
      </c>
      <c r="CH182">
        <v>9</v>
      </c>
      <c r="CI182">
        <v>2.912</v>
      </c>
      <c r="CJ182">
        <v>0.035</v>
      </c>
      <c r="CK182">
        <v>400</v>
      </c>
      <c r="CL182">
        <v>14</v>
      </c>
      <c r="CM182">
        <v>0.23</v>
      </c>
      <c r="CN182">
        <v>0.23</v>
      </c>
      <c r="CO182">
        <v>-18.2069585365854</v>
      </c>
      <c r="CP182">
        <v>0.471541463414627</v>
      </c>
      <c r="CQ182">
        <v>0.146551554194702</v>
      </c>
      <c r="CR182">
        <v>1</v>
      </c>
      <c r="CS182">
        <v>2.18668285714286</v>
      </c>
      <c r="CT182">
        <v>-0.682046183952927</v>
      </c>
      <c r="CU182">
        <v>0.189310631330345</v>
      </c>
      <c r="CV182">
        <v>1</v>
      </c>
      <c r="CW182">
        <v>0.301887195121951</v>
      </c>
      <c r="CX182">
        <v>-0.0458180487804947</v>
      </c>
      <c r="CY182">
        <v>0.0048098426890736</v>
      </c>
      <c r="CZ182">
        <v>1</v>
      </c>
      <c r="DA182">
        <v>3</v>
      </c>
      <c r="DB182">
        <v>3</v>
      </c>
      <c r="DC182" t="s">
        <v>260</v>
      </c>
      <c r="DD182">
        <v>1.85578</v>
      </c>
      <c r="DE182">
        <v>1.85404</v>
      </c>
      <c r="DF182">
        <v>1.85515</v>
      </c>
      <c r="DG182">
        <v>1.85943</v>
      </c>
      <c r="DH182">
        <v>1.85377</v>
      </c>
      <c r="DI182">
        <v>1.8582</v>
      </c>
      <c r="DJ182">
        <v>1.8554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2.912</v>
      </c>
      <c r="DZ182">
        <v>0.035</v>
      </c>
      <c r="EA182">
        <v>2</v>
      </c>
      <c r="EB182">
        <v>306.103</v>
      </c>
      <c r="EC182">
        <v>502.988</v>
      </c>
      <c r="ED182">
        <v>14.3552</v>
      </c>
      <c r="EE182">
        <v>22.3255</v>
      </c>
      <c r="EF182">
        <v>30.0006</v>
      </c>
      <c r="EG182">
        <v>22.1798</v>
      </c>
      <c r="EH182">
        <v>22.1317</v>
      </c>
      <c r="EI182">
        <v>25.1836</v>
      </c>
      <c r="EJ182">
        <v>23.2437</v>
      </c>
      <c r="EK182">
        <v>25.3172</v>
      </c>
      <c r="EL182">
        <v>14.6554</v>
      </c>
      <c r="EM182">
        <v>550.83</v>
      </c>
      <c r="EN182">
        <v>13.6128</v>
      </c>
      <c r="EO182">
        <v>101.901</v>
      </c>
      <c r="EP182">
        <v>102.366</v>
      </c>
    </row>
    <row r="183" spans="1:146">
      <c r="A183">
        <v>167</v>
      </c>
      <c r="B183">
        <v>1563468238.5</v>
      </c>
      <c r="C183">
        <v>332</v>
      </c>
      <c r="D183" t="s">
        <v>588</v>
      </c>
      <c r="E183" t="s">
        <v>589</v>
      </c>
      <c r="H183">
        <v>1563468228.16129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-0.0417251487711187</v>
      </c>
      <c r="AF183">
        <v>0.0468401348193737</v>
      </c>
      <c r="AG183">
        <v>3.49109370179467</v>
      </c>
      <c r="AH183">
        <v>177</v>
      </c>
      <c r="AI183">
        <v>35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1563468228.16129</v>
      </c>
      <c r="AU183">
        <v>506.186967741935</v>
      </c>
      <c r="AV183">
        <v>524.445580645161</v>
      </c>
      <c r="AW183">
        <v>13.9719580645161</v>
      </c>
      <c r="AX183">
        <v>13.671735483871</v>
      </c>
      <c r="AY183">
        <v>500.017096774194</v>
      </c>
      <c r="AZ183">
        <v>100.614451612903</v>
      </c>
      <c r="BA183">
        <v>0.199980612903226</v>
      </c>
      <c r="BB183">
        <v>20.0044870967742</v>
      </c>
      <c r="BC183">
        <v>20.805335483871</v>
      </c>
      <c r="BD183">
        <v>999.9</v>
      </c>
      <c r="BE183">
        <v>0</v>
      </c>
      <c r="BF183">
        <v>0</v>
      </c>
      <c r="BG183">
        <v>10000.7725806452</v>
      </c>
      <c r="BH183">
        <v>0</v>
      </c>
      <c r="BI183">
        <v>1238.91867741935</v>
      </c>
      <c r="BJ183">
        <v>1499.98483870968</v>
      </c>
      <c r="BK183">
        <v>0.972997064516129</v>
      </c>
      <c r="BL183">
        <v>0.0270031806451613</v>
      </c>
      <c r="BM183">
        <v>0</v>
      </c>
      <c r="BN183">
        <v>2.14465483870968</v>
      </c>
      <c r="BO183">
        <v>0</v>
      </c>
      <c r="BP183">
        <v>7882.33258064516</v>
      </c>
      <c r="BQ183">
        <v>13121.8612903226</v>
      </c>
      <c r="BR183">
        <v>39.647</v>
      </c>
      <c r="BS183">
        <v>42.008</v>
      </c>
      <c r="BT183">
        <v>41.03</v>
      </c>
      <c r="BU183">
        <v>40.247935483871</v>
      </c>
      <c r="BV183">
        <v>39.181</v>
      </c>
      <c r="BW183">
        <v>1459.4835483871</v>
      </c>
      <c r="BX183">
        <v>40.5012903225806</v>
      </c>
      <c r="BY183">
        <v>0</v>
      </c>
      <c r="BZ183">
        <v>1563468301.2</v>
      </c>
      <c r="CA183">
        <v>2.14461153846154</v>
      </c>
      <c r="CB183">
        <v>-0.224564091584309</v>
      </c>
      <c r="CC183">
        <v>405.763760657961</v>
      </c>
      <c r="CD183">
        <v>7910.43269230769</v>
      </c>
      <c r="CE183">
        <v>15</v>
      </c>
      <c r="CF183">
        <v>1563467583.5</v>
      </c>
      <c r="CG183" t="s">
        <v>250</v>
      </c>
      <c r="CH183">
        <v>9</v>
      </c>
      <c r="CI183">
        <v>2.912</v>
      </c>
      <c r="CJ183">
        <v>0.035</v>
      </c>
      <c r="CK183">
        <v>400</v>
      </c>
      <c r="CL183">
        <v>14</v>
      </c>
      <c r="CM183">
        <v>0.23</v>
      </c>
      <c r="CN183">
        <v>0.23</v>
      </c>
      <c r="CO183">
        <v>-18.2415024390244</v>
      </c>
      <c r="CP183">
        <v>-0.426313588850332</v>
      </c>
      <c r="CQ183">
        <v>0.199489090707047</v>
      </c>
      <c r="CR183">
        <v>1</v>
      </c>
      <c r="CS183">
        <v>2.17941142857143</v>
      </c>
      <c r="CT183">
        <v>-0.243803250641582</v>
      </c>
      <c r="CU183">
        <v>0.190697673626425</v>
      </c>
      <c r="CV183">
        <v>1</v>
      </c>
      <c r="CW183">
        <v>0.300583243902439</v>
      </c>
      <c r="CX183">
        <v>-0.0351746550522668</v>
      </c>
      <c r="CY183">
        <v>0.00387874216964216</v>
      </c>
      <c r="CZ183">
        <v>1</v>
      </c>
      <c r="DA183">
        <v>3</v>
      </c>
      <c r="DB183">
        <v>3</v>
      </c>
      <c r="DC183" t="s">
        <v>260</v>
      </c>
      <c r="DD183">
        <v>1.85579</v>
      </c>
      <c r="DE183">
        <v>1.85405</v>
      </c>
      <c r="DF183">
        <v>1.85515</v>
      </c>
      <c r="DG183">
        <v>1.85944</v>
      </c>
      <c r="DH183">
        <v>1.85379</v>
      </c>
      <c r="DI183">
        <v>1.8582</v>
      </c>
      <c r="DJ183">
        <v>1.85542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2.912</v>
      </c>
      <c r="DZ183">
        <v>0.035</v>
      </c>
      <c r="EA183">
        <v>2</v>
      </c>
      <c r="EB183">
        <v>306.212</v>
      </c>
      <c r="EC183">
        <v>502.72</v>
      </c>
      <c r="ED183">
        <v>14.3926</v>
      </c>
      <c r="EE183">
        <v>22.3285</v>
      </c>
      <c r="EF183">
        <v>29.9999</v>
      </c>
      <c r="EG183">
        <v>22.1826</v>
      </c>
      <c r="EH183">
        <v>22.1346</v>
      </c>
      <c r="EI183">
        <v>25.2849</v>
      </c>
      <c r="EJ183">
        <v>23.5381</v>
      </c>
      <c r="EK183">
        <v>25.3172</v>
      </c>
      <c r="EL183">
        <v>14.6554</v>
      </c>
      <c r="EM183">
        <v>550.83</v>
      </c>
      <c r="EN183">
        <v>13.6128</v>
      </c>
      <c r="EO183">
        <v>101.901</v>
      </c>
      <c r="EP183">
        <v>102.365</v>
      </c>
    </row>
    <row r="184" spans="1:146">
      <c r="A184">
        <v>168</v>
      </c>
      <c r="B184">
        <v>1563468240.5</v>
      </c>
      <c r="C184">
        <v>334</v>
      </c>
      <c r="D184" t="s">
        <v>590</v>
      </c>
      <c r="E184" t="s">
        <v>591</v>
      </c>
      <c r="H184">
        <v>1563468230.16129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-0.0417415668479599</v>
      </c>
      <c r="AF184">
        <v>0.0468585655489304</v>
      </c>
      <c r="AG184">
        <v>3.49217901614767</v>
      </c>
      <c r="AH184">
        <v>177</v>
      </c>
      <c r="AI184">
        <v>35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1563468230.16129</v>
      </c>
      <c r="AU184">
        <v>509.482387096774</v>
      </c>
      <c r="AV184">
        <v>527.779322580645</v>
      </c>
      <c r="AW184">
        <v>13.9727032258065</v>
      </c>
      <c r="AX184">
        <v>13.6733903225806</v>
      </c>
      <c r="AY184">
        <v>500.013967741935</v>
      </c>
      <c r="AZ184">
        <v>100.615096774194</v>
      </c>
      <c r="BA184">
        <v>0.199973064516129</v>
      </c>
      <c r="BB184">
        <v>20.0026193548387</v>
      </c>
      <c r="BC184">
        <v>20.8035032258065</v>
      </c>
      <c r="BD184">
        <v>999.9</v>
      </c>
      <c r="BE184">
        <v>0</v>
      </c>
      <c r="BF184">
        <v>0</v>
      </c>
      <c r="BG184">
        <v>10004.6435483871</v>
      </c>
      <c r="BH184">
        <v>0</v>
      </c>
      <c r="BI184">
        <v>1247.14093548387</v>
      </c>
      <c r="BJ184">
        <v>1499.98806451613</v>
      </c>
      <c r="BK184">
        <v>0.972996741935484</v>
      </c>
      <c r="BL184">
        <v>0.0270034774193548</v>
      </c>
      <c r="BM184">
        <v>0</v>
      </c>
      <c r="BN184">
        <v>2.16072258064516</v>
      </c>
      <c r="BO184">
        <v>0</v>
      </c>
      <c r="BP184">
        <v>7917.67483870968</v>
      </c>
      <c r="BQ184">
        <v>13121.8903225806</v>
      </c>
      <c r="BR184">
        <v>39.653</v>
      </c>
      <c r="BS184">
        <v>42.008</v>
      </c>
      <c r="BT184">
        <v>41.036</v>
      </c>
      <c r="BU184">
        <v>40.2459032258065</v>
      </c>
      <c r="BV184">
        <v>39.183</v>
      </c>
      <c r="BW184">
        <v>1459.48580645161</v>
      </c>
      <c r="BX184">
        <v>40.5022580645161</v>
      </c>
      <c r="BY184">
        <v>0</v>
      </c>
      <c r="BZ184">
        <v>1563468303.6</v>
      </c>
      <c r="CA184">
        <v>2.15598846153846</v>
      </c>
      <c r="CB184">
        <v>0.540577783248068</v>
      </c>
      <c r="CC184">
        <v>787.08546786164</v>
      </c>
      <c r="CD184">
        <v>7977.26192307692</v>
      </c>
      <c r="CE184">
        <v>15</v>
      </c>
      <c r="CF184">
        <v>1563467583.5</v>
      </c>
      <c r="CG184" t="s">
        <v>250</v>
      </c>
      <c r="CH184">
        <v>9</v>
      </c>
      <c r="CI184">
        <v>2.912</v>
      </c>
      <c r="CJ184">
        <v>0.035</v>
      </c>
      <c r="CK184">
        <v>400</v>
      </c>
      <c r="CL184">
        <v>14</v>
      </c>
      <c r="CM184">
        <v>0.23</v>
      </c>
      <c r="CN184">
        <v>0.23</v>
      </c>
      <c r="CO184">
        <v>-18.2809</v>
      </c>
      <c r="CP184">
        <v>-1.19373658536564</v>
      </c>
      <c r="CQ184">
        <v>0.239207203782544</v>
      </c>
      <c r="CR184">
        <v>0</v>
      </c>
      <c r="CS184">
        <v>2.17664285714286</v>
      </c>
      <c r="CT184">
        <v>-0.314189597705578</v>
      </c>
      <c r="CU184">
        <v>0.191457248171886</v>
      </c>
      <c r="CV184">
        <v>1</v>
      </c>
      <c r="CW184">
        <v>0.299502463414634</v>
      </c>
      <c r="CX184">
        <v>-0.0234348919860621</v>
      </c>
      <c r="CY184">
        <v>0.00276776593978646</v>
      </c>
      <c r="CZ184">
        <v>1</v>
      </c>
      <c r="DA184">
        <v>2</v>
      </c>
      <c r="DB184">
        <v>3</v>
      </c>
      <c r="DC184" t="s">
        <v>251</v>
      </c>
      <c r="DD184">
        <v>1.8558</v>
      </c>
      <c r="DE184">
        <v>1.85408</v>
      </c>
      <c r="DF184">
        <v>1.85516</v>
      </c>
      <c r="DG184">
        <v>1.85944</v>
      </c>
      <c r="DH184">
        <v>1.85379</v>
      </c>
      <c r="DI184">
        <v>1.85821</v>
      </c>
      <c r="DJ184">
        <v>1.85543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2.912</v>
      </c>
      <c r="DZ184">
        <v>0.035</v>
      </c>
      <c r="EA184">
        <v>2</v>
      </c>
      <c r="EB184">
        <v>305.971</v>
      </c>
      <c r="EC184">
        <v>502.67</v>
      </c>
      <c r="ED184">
        <v>14.5043</v>
      </c>
      <c r="EE184">
        <v>22.3313</v>
      </c>
      <c r="EF184">
        <v>29.9988</v>
      </c>
      <c r="EG184">
        <v>22.1859</v>
      </c>
      <c r="EH184">
        <v>22.1377</v>
      </c>
      <c r="EI184">
        <v>25.4216</v>
      </c>
      <c r="EJ184">
        <v>23.5381</v>
      </c>
      <c r="EK184">
        <v>25.3172</v>
      </c>
      <c r="EL184">
        <v>14.6554</v>
      </c>
      <c r="EM184">
        <v>555.83</v>
      </c>
      <c r="EN184">
        <v>13.6128</v>
      </c>
      <c r="EO184">
        <v>101.902</v>
      </c>
      <c r="EP184">
        <v>102.364</v>
      </c>
    </row>
    <row r="185" spans="1:146">
      <c r="A185">
        <v>169</v>
      </c>
      <c r="B185">
        <v>1563468242.5</v>
      </c>
      <c r="C185">
        <v>336</v>
      </c>
      <c r="D185" t="s">
        <v>592</v>
      </c>
      <c r="E185" t="s">
        <v>593</v>
      </c>
      <c r="H185">
        <v>1563468232.16129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-0.0417488995153481</v>
      </c>
      <c r="AF185">
        <v>0.0468667971104506</v>
      </c>
      <c r="AG185">
        <v>3.49266369267385</v>
      </c>
      <c r="AH185">
        <v>176</v>
      </c>
      <c r="AI185">
        <v>35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1563468232.16129</v>
      </c>
      <c r="AU185">
        <v>512.779677419355</v>
      </c>
      <c r="AV185">
        <v>531.113387096774</v>
      </c>
      <c r="AW185">
        <v>13.9743225806452</v>
      </c>
      <c r="AX185">
        <v>13.6737516129032</v>
      </c>
      <c r="AY185">
        <v>500.015064516129</v>
      </c>
      <c r="AZ185">
        <v>100.616129032258</v>
      </c>
      <c r="BA185">
        <v>0.199992838709677</v>
      </c>
      <c r="BB185">
        <v>20.0015483870968</v>
      </c>
      <c r="BC185">
        <v>20.8015451612903</v>
      </c>
      <c r="BD185">
        <v>999.9</v>
      </c>
      <c r="BE185">
        <v>0</v>
      </c>
      <c r="BF185">
        <v>0</v>
      </c>
      <c r="BG185">
        <v>10006.2983870968</v>
      </c>
      <c r="BH185">
        <v>0</v>
      </c>
      <c r="BI185">
        <v>1252.62029032258</v>
      </c>
      <c r="BJ185">
        <v>1499.99096774194</v>
      </c>
      <c r="BK185">
        <v>0.972996419354839</v>
      </c>
      <c r="BL185">
        <v>0.0270037741935484</v>
      </c>
      <c r="BM185">
        <v>0</v>
      </c>
      <c r="BN185">
        <v>2.16741290322581</v>
      </c>
      <c r="BO185">
        <v>0</v>
      </c>
      <c r="BP185">
        <v>7972.54</v>
      </c>
      <c r="BQ185">
        <v>13121.9129032258</v>
      </c>
      <c r="BR185">
        <v>39.659</v>
      </c>
      <c r="BS185">
        <v>42.0019032258064</v>
      </c>
      <c r="BT185">
        <v>41.042</v>
      </c>
      <c r="BU185">
        <v>40.2418387096774</v>
      </c>
      <c r="BV185">
        <v>39.181</v>
      </c>
      <c r="BW185">
        <v>1459.48774193548</v>
      </c>
      <c r="BX185">
        <v>40.5032258064516</v>
      </c>
      <c r="BY185">
        <v>0</v>
      </c>
      <c r="BZ185">
        <v>1563468305.4</v>
      </c>
      <c r="CA185">
        <v>2.15527692307692</v>
      </c>
      <c r="CB185">
        <v>1.18120343041681</v>
      </c>
      <c r="CC185">
        <v>1391.30974382942</v>
      </c>
      <c r="CD185">
        <v>8039.53423076923</v>
      </c>
      <c r="CE185">
        <v>15</v>
      </c>
      <c r="CF185">
        <v>1563467583.5</v>
      </c>
      <c r="CG185" t="s">
        <v>250</v>
      </c>
      <c r="CH185">
        <v>9</v>
      </c>
      <c r="CI185">
        <v>2.912</v>
      </c>
      <c r="CJ185">
        <v>0.035</v>
      </c>
      <c r="CK185">
        <v>400</v>
      </c>
      <c r="CL185">
        <v>14</v>
      </c>
      <c r="CM185">
        <v>0.23</v>
      </c>
      <c r="CN185">
        <v>0.23</v>
      </c>
      <c r="CO185">
        <v>-18.3216390243902</v>
      </c>
      <c r="CP185">
        <v>-1.99045296167252</v>
      </c>
      <c r="CQ185">
        <v>0.276051387826613</v>
      </c>
      <c r="CR185">
        <v>0</v>
      </c>
      <c r="CS185">
        <v>2.17952</v>
      </c>
      <c r="CT185">
        <v>0.147764383561667</v>
      </c>
      <c r="CU185">
        <v>0.191227207866902</v>
      </c>
      <c r="CV185">
        <v>1</v>
      </c>
      <c r="CW185">
        <v>0.299747024390244</v>
      </c>
      <c r="CX185">
        <v>0.00214323344947712</v>
      </c>
      <c r="CY185">
        <v>0.00389483903351167</v>
      </c>
      <c r="CZ185">
        <v>1</v>
      </c>
      <c r="DA185">
        <v>2</v>
      </c>
      <c r="DB185">
        <v>3</v>
      </c>
      <c r="DC185" t="s">
        <v>251</v>
      </c>
      <c r="DD185">
        <v>1.85581</v>
      </c>
      <c r="DE185">
        <v>1.85407</v>
      </c>
      <c r="DF185">
        <v>1.85516</v>
      </c>
      <c r="DG185">
        <v>1.85944</v>
      </c>
      <c r="DH185">
        <v>1.85379</v>
      </c>
      <c r="DI185">
        <v>1.85821</v>
      </c>
      <c r="DJ185">
        <v>1.85542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2.912</v>
      </c>
      <c r="DZ185">
        <v>0.035</v>
      </c>
      <c r="EA185">
        <v>2</v>
      </c>
      <c r="EB185">
        <v>306.254</v>
      </c>
      <c r="EC185">
        <v>502.765</v>
      </c>
      <c r="ED185">
        <v>14.6087</v>
      </c>
      <c r="EE185">
        <v>22.3349</v>
      </c>
      <c r="EF185">
        <v>29.9987</v>
      </c>
      <c r="EG185">
        <v>22.1887</v>
      </c>
      <c r="EH185">
        <v>22.1405</v>
      </c>
      <c r="EI185">
        <v>25.5531</v>
      </c>
      <c r="EJ185">
        <v>23.5381</v>
      </c>
      <c r="EK185">
        <v>25.3172</v>
      </c>
      <c r="EL185">
        <v>14.6575</v>
      </c>
      <c r="EM185">
        <v>560.83</v>
      </c>
      <c r="EN185">
        <v>13.6128</v>
      </c>
      <c r="EO185">
        <v>101.903</v>
      </c>
      <c r="EP185">
        <v>102.364</v>
      </c>
    </row>
    <row r="186" spans="1:146">
      <c r="A186">
        <v>170</v>
      </c>
      <c r="B186">
        <v>1563468244.5</v>
      </c>
      <c r="C186">
        <v>338</v>
      </c>
      <c r="D186" t="s">
        <v>594</v>
      </c>
      <c r="E186" t="s">
        <v>595</v>
      </c>
      <c r="H186">
        <v>1563468234.16129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-0.0417450071761819</v>
      </c>
      <c r="AF186">
        <v>0.0468624276187489</v>
      </c>
      <c r="AG186">
        <v>3.49240641955569</v>
      </c>
      <c r="AH186">
        <v>176</v>
      </c>
      <c r="AI186">
        <v>35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1563468234.16129</v>
      </c>
      <c r="AU186">
        <v>516.076935483871</v>
      </c>
      <c r="AV186">
        <v>534.459193548387</v>
      </c>
      <c r="AW186">
        <v>13.9769612903226</v>
      </c>
      <c r="AX186">
        <v>13.6718548387097</v>
      </c>
      <c r="AY186">
        <v>500.017193548387</v>
      </c>
      <c r="AZ186">
        <v>100.617290322581</v>
      </c>
      <c r="BA186">
        <v>0.199996419354839</v>
      </c>
      <c r="BB186">
        <v>20.0015903225806</v>
      </c>
      <c r="BC186">
        <v>20.8007967741936</v>
      </c>
      <c r="BD186">
        <v>999.9</v>
      </c>
      <c r="BE186">
        <v>0</v>
      </c>
      <c r="BF186">
        <v>0</v>
      </c>
      <c r="BG186">
        <v>10005.25</v>
      </c>
      <c r="BH186">
        <v>0</v>
      </c>
      <c r="BI186">
        <v>1251.0754516129</v>
      </c>
      <c r="BJ186">
        <v>1499.98580645161</v>
      </c>
      <c r="BK186">
        <v>0.972995935483871</v>
      </c>
      <c r="BL186">
        <v>0.0270042193548387</v>
      </c>
      <c r="BM186">
        <v>0</v>
      </c>
      <c r="BN186">
        <v>2.15378709677419</v>
      </c>
      <c r="BO186">
        <v>0</v>
      </c>
      <c r="BP186">
        <v>7994.62677419355</v>
      </c>
      <c r="BQ186">
        <v>13121.8612903226</v>
      </c>
      <c r="BR186">
        <v>39.659</v>
      </c>
      <c r="BS186">
        <v>41.9958064516129</v>
      </c>
      <c r="BT186">
        <v>41.046</v>
      </c>
      <c r="BU186">
        <v>40.2357419354839</v>
      </c>
      <c r="BV186">
        <v>39.179</v>
      </c>
      <c r="BW186">
        <v>1459.48161290323</v>
      </c>
      <c r="BX186">
        <v>40.5041935483871</v>
      </c>
      <c r="BY186">
        <v>0</v>
      </c>
      <c r="BZ186">
        <v>1563468307.2</v>
      </c>
      <c r="CA186">
        <v>2.17209230769231</v>
      </c>
      <c r="CB186">
        <v>0.126700864810666</v>
      </c>
      <c r="CC186">
        <v>1074.47009624428</v>
      </c>
      <c r="CD186">
        <v>8040.15884615385</v>
      </c>
      <c r="CE186">
        <v>15</v>
      </c>
      <c r="CF186">
        <v>1563467583.5</v>
      </c>
      <c r="CG186" t="s">
        <v>250</v>
      </c>
      <c r="CH186">
        <v>9</v>
      </c>
      <c r="CI186">
        <v>2.912</v>
      </c>
      <c r="CJ186">
        <v>0.035</v>
      </c>
      <c r="CK186">
        <v>400</v>
      </c>
      <c r="CL186">
        <v>14</v>
      </c>
      <c r="CM186">
        <v>0.23</v>
      </c>
      <c r="CN186">
        <v>0.23</v>
      </c>
      <c r="CO186">
        <v>-18.3649073170732</v>
      </c>
      <c r="CP186">
        <v>-2.82864668989549</v>
      </c>
      <c r="CQ186">
        <v>0.311789332715603</v>
      </c>
      <c r="CR186">
        <v>0</v>
      </c>
      <c r="CS186">
        <v>2.16962285714286</v>
      </c>
      <c r="CT186">
        <v>0.189559685823247</v>
      </c>
      <c r="CU186">
        <v>0.185775800493443</v>
      </c>
      <c r="CV186">
        <v>1</v>
      </c>
      <c r="CW186">
        <v>0.303116829268293</v>
      </c>
      <c r="CX186">
        <v>0.0661806271777037</v>
      </c>
      <c r="CY186">
        <v>0.0121428021174494</v>
      </c>
      <c r="CZ186">
        <v>1</v>
      </c>
      <c r="DA186">
        <v>2</v>
      </c>
      <c r="DB186">
        <v>3</v>
      </c>
      <c r="DC186" t="s">
        <v>251</v>
      </c>
      <c r="DD186">
        <v>1.85581</v>
      </c>
      <c r="DE186">
        <v>1.85405</v>
      </c>
      <c r="DF186">
        <v>1.85516</v>
      </c>
      <c r="DG186">
        <v>1.85944</v>
      </c>
      <c r="DH186">
        <v>1.85379</v>
      </c>
      <c r="DI186">
        <v>1.85821</v>
      </c>
      <c r="DJ186">
        <v>1.85542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2.912</v>
      </c>
      <c r="DZ186">
        <v>0.035</v>
      </c>
      <c r="EA186">
        <v>2</v>
      </c>
      <c r="EB186">
        <v>306.693</v>
      </c>
      <c r="EC186">
        <v>502.799</v>
      </c>
      <c r="ED186">
        <v>14.6537</v>
      </c>
      <c r="EE186">
        <v>22.3387</v>
      </c>
      <c r="EF186">
        <v>29.9995</v>
      </c>
      <c r="EG186">
        <v>22.1918</v>
      </c>
      <c r="EH186">
        <v>22.1439</v>
      </c>
      <c r="EI186">
        <v>25.6524</v>
      </c>
      <c r="EJ186">
        <v>23.5381</v>
      </c>
      <c r="EK186">
        <v>24.9445</v>
      </c>
      <c r="EL186">
        <v>14.6575</v>
      </c>
      <c r="EM186">
        <v>560.83</v>
      </c>
      <c r="EN186">
        <v>13.6128</v>
      </c>
      <c r="EO186">
        <v>101.902</v>
      </c>
      <c r="EP186">
        <v>102.363</v>
      </c>
    </row>
    <row r="187" spans="1:146">
      <c r="A187">
        <v>171</v>
      </c>
      <c r="B187">
        <v>1563468246.5</v>
      </c>
      <c r="C187">
        <v>340</v>
      </c>
      <c r="D187" t="s">
        <v>596</v>
      </c>
      <c r="E187" t="s">
        <v>597</v>
      </c>
      <c r="H187">
        <v>1563468236.16129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-0.0417719094329555</v>
      </c>
      <c r="AF187">
        <v>0.0468926277587444</v>
      </c>
      <c r="AG187">
        <v>3.49418441453566</v>
      </c>
      <c r="AH187">
        <v>177</v>
      </c>
      <c r="AI187">
        <v>35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1563468236.16129</v>
      </c>
      <c r="AU187">
        <v>519.379870967742</v>
      </c>
      <c r="AV187">
        <v>537.81935483871</v>
      </c>
      <c r="AW187">
        <v>13.9803483870968</v>
      </c>
      <c r="AX187">
        <v>13.6689258064516</v>
      </c>
      <c r="AY187">
        <v>500.011064516129</v>
      </c>
      <c r="AZ187">
        <v>100.618451612903</v>
      </c>
      <c r="BA187">
        <v>0.199955516129032</v>
      </c>
      <c r="BB187">
        <v>20.0025548387097</v>
      </c>
      <c r="BC187">
        <v>20.8006129032258</v>
      </c>
      <c r="BD187">
        <v>999.9</v>
      </c>
      <c r="BE187">
        <v>0</v>
      </c>
      <c r="BF187">
        <v>0</v>
      </c>
      <c r="BG187">
        <v>10011.5822580645</v>
      </c>
      <c r="BH187">
        <v>0</v>
      </c>
      <c r="BI187">
        <v>1241.36319354839</v>
      </c>
      <c r="BJ187">
        <v>1499.9964516129</v>
      </c>
      <c r="BK187">
        <v>0.972995612903226</v>
      </c>
      <c r="BL187">
        <v>0.0270045161290322</v>
      </c>
      <c r="BM187">
        <v>0</v>
      </c>
      <c r="BN187">
        <v>2.1496935483871</v>
      </c>
      <c r="BO187">
        <v>0</v>
      </c>
      <c r="BP187">
        <v>8059.67903225806</v>
      </c>
      <c r="BQ187">
        <v>13121.9516129032</v>
      </c>
      <c r="BR187">
        <v>39.659</v>
      </c>
      <c r="BS187">
        <v>41.9897096774193</v>
      </c>
      <c r="BT187">
        <v>41.044</v>
      </c>
      <c r="BU187">
        <v>40.2236451612903</v>
      </c>
      <c r="BV187">
        <v>39.173</v>
      </c>
      <c r="BW187">
        <v>1459.49129032258</v>
      </c>
      <c r="BX187">
        <v>40.5051612903226</v>
      </c>
      <c r="BY187">
        <v>0</v>
      </c>
      <c r="BZ187">
        <v>1563468309.6</v>
      </c>
      <c r="CA187">
        <v>2.15904615384615</v>
      </c>
      <c r="CB187">
        <v>-0.0666187977090329</v>
      </c>
      <c r="CC187">
        <v>2753.75966505978</v>
      </c>
      <c r="CD187">
        <v>8097.92576923077</v>
      </c>
      <c r="CE187">
        <v>15</v>
      </c>
      <c r="CF187">
        <v>1563467583.5</v>
      </c>
      <c r="CG187" t="s">
        <v>250</v>
      </c>
      <c r="CH187">
        <v>9</v>
      </c>
      <c r="CI187">
        <v>2.912</v>
      </c>
      <c r="CJ187">
        <v>0.035</v>
      </c>
      <c r="CK187">
        <v>400</v>
      </c>
      <c r="CL187">
        <v>14</v>
      </c>
      <c r="CM187">
        <v>0.23</v>
      </c>
      <c r="CN187">
        <v>0.23</v>
      </c>
      <c r="CO187">
        <v>-18.4165414634146</v>
      </c>
      <c r="CP187">
        <v>-3.08452264808347</v>
      </c>
      <c r="CQ187">
        <v>0.323775348928031</v>
      </c>
      <c r="CR187">
        <v>0</v>
      </c>
      <c r="CS187">
        <v>2.14942285714286</v>
      </c>
      <c r="CT187">
        <v>0.293095418959781</v>
      </c>
      <c r="CU187">
        <v>0.18444980127893</v>
      </c>
      <c r="CV187">
        <v>1</v>
      </c>
      <c r="CW187">
        <v>0.309031780487805</v>
      </c>
      <c r="CX187">
        <v>0.153976097560969</v>
      </c>
      <c r="CY187">
        <v>0.0212222213390015</v>
      </c>
      <c r="CZ187">
        <v>0</v>
      </c>
      <c r="DA187">
        <v>1</v>
      </c>
      <c r="DB187">
        <v>3</v>
      </c>
      <c r="DC187" t="s">
        <v>325</v>
      </c>
      <c r="DD187">
        <v>1.85581</v>
      </c>
      <c r="DE187">
        <v>1.85405</v>
      </c>
      <c r="DF187">
        <v>1.85516</v>
      </c>
      <c r="DG187">
        <v>1.85944</v>
      </c>
      <c r="DH187">
        <v>1.85378</v>
      </c>
      <c r="DI187">
        <v>1.85821</v>
      </c>
      <c r="DJ187">
        <v>1.85543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2.912</v>
      </c>
      <c r="DZ187">
        <v>0.035</v>
      </c>
      <c r="EA187">
        <v>2</v>
      </c>
      <c r="EB187">
        <v>306.062</v>
      </c>
      <c r="EC187">
        <v>502.98</v>
      </c>
      <c r="ED187">
        <v>14.6768</v>
      </c>
      <c r="EE187">
        <v>22.3421</v>
      </c>
      <c r="EF187">
        <v>30.0003</v>
      </c>
      <c r="EG187">
        <v>22.1953</v>
      </c>
      <c r="EH187">
        <v>22.147</v>
      </c>
      <c r="EI187">
        <v>25.7917</v>
      </c>
      <c r="EJ187">
        <v>23.5381</v>
      </c>
      <c r="EK187">
        <v>24.9445</v>
      </c>
      <c r="EL187">
        <v>14.6638</v>
      </c>
      <c r="EM187">
        <v>565.83</v>
      </c>
      <c r="EN187">
        <v>13.6128</v>
      </c>
      <c r="EO187">
        <v>101.901</v>
      </c>
      <c r="EP187">
        <v>102.363</v>
      </c>
    </row>
    <row r="188" spans="1:146">
      <c r="A188">
        <v>172</v>
      </c>
      <c r="B188">
        <v>1563468248.5</v>
      </c>
      <c r="C188">
        <v>342</v>
      </c>
      <c r="D188" t="s">
        <v>598</v>
      </c>
      <c r="E188" t="s">
        <v>599</v>
      </c>
      <c r="H188">
        <v>1563468238.16129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-0.0417898441319315</v>
      </c>
      <c r="AF188">
        <v>0.0469127610295108</v>
      </c>
      <c r="AG188">
        <v>3.49536951240599</v>
      </c>
      <c r="AH188">
        <v>176</v>
      </c>
      <c r="AI188">
        <v>35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1563468238.16129</v>
      </c>
      <c r="AU188">
        <v>522.687225806452</v>
      </c>
      <c r="AV188">
        <v>541.192838709677</v>
      </c>
      <c r="AW188">
        <v>13.9841161290323</v>
      </c>
      <c r="AX188">
        <v>13.6654870967742</v>
      </c>
      <c r="AY188">
        <v>500.009903225806</v>
      </c>
      <c r="AZ188">
        <v>100.619709677419</v>
      </c>
      <c r="BA188">
        <v>0.199968322580645</v>
      </c>
      <c r="BB188">
        <v>20.003735483871</v>
      </c>
      <c r="BC188">
        <v>20.8000129032258</v>
      </c>
      <c r="BD188">
        <v>999.9</v>
      </c>
      <c r="BE188">
        <v>0</v>
      </c>
      <c r="BF188">
        <v>0</v>
      </c>
      <c r="BG188">
        <v>10015.755483871</v>
      </c>
      <c r="BH188">
        <v>0</v>
      </c>
      <c r="BI188">
        <v>1252.96093548387</v>
      </c>
      <c r="BJ188">
        <v>1500.00806451613</v>
      </c>
      <c r="BK188">
        <v>0.972995290322581</v>
      </c>
      <c r="BL188">
        <v>0.0270048129032258</v>
      </c>
      <c r="BM188">
        <v>0</v>
      </c>
      <c r="BN188">
        <v>2.17770322580645</v>
      </c>
      <c r="BO188">
        <v>0</v>
      </c>
      <c r="BP188">
        <v>8119.04451612903</v>
      </c>
      <c r="BQ188">
        <v>13122.0483870968</v>
      </c>
      <c r="BR188">
        <v>39.657</v>
      </c>
      <c r="BS188">
        <v>41.9836129032258</v>
      </c>
      <c r="BT188">
        <v>41.042</v>
      </c>
      <c r="BU188">
        <v>40.2115483870968</v>
      </c>
      <c r="BV188">
        <v>39.167</v>
      </c>
      <c r="BW188">
        <v>1459.50193548387</v>
      </c>
      <c r="BX188">
        <v>40.5061290322581</v>
      </c>
      <c r="BY188">
        <v>0</v>
      </c>
      <c r="BZ188">
        <v>1563468311.4</v>
      </c>
      <c r="CA188">
        <v>2.18575384615385</v>
      </c>
      <c r="CB188">
        <v>-0.1909675144907</v>
      </c>
      <c r="CC188">
        <v>2819.1494093183</v>
      </c>
      <c r="CD188">
        <v>8176.47769230769</v>
      </c>
      <c r="CE188">
        <v>15</v>
      </c>
      <c r="CF188">
        <v>1563467583.5</v>
      </c>
      <c r="CG188" t="s">
        <v>250</v>
      </c>
      <c r="CH188">
        <v>9</v>
      </c>
      <c r="CI188">
        <v>2.912</v>
      </c>
      <c r="CJ188">
        <v>0.035</v>
      </c>
      <c r="CK188">
        <v>400</v>
      </c>
      <c r="CL188">
        <v>14</v>
      </c>
      <c r="CM188">
        <v>0.23</v>
      </c>
      <c r="CN188">
        <v>0.23</v>
      </c>
      <c r="CO188">
        <v>-18.4873317073171</v>
      </c>
      <c r="CP188">
        <v>-2.62558536585374</v>
      </c>
      <c r="CQ188">
        <v>0.292629365546269</v>
      </c>
      <c r="CR188">
        <v>0</v>
      </c>
      <c r="CS188">
        <v>2.15107428571429</v>
      </c>
      <c r="CT188">
        <v>0.475315068493091</v>
      </c>
      <c r="CU188">
        <v>0.186939338278272</v>
      </c>
      <c r="CV188">
        <v>1</v>
      </c>
      <c r="CW188">
        <v>0.315880707317073</v>
      </c>
      <c r="CX188">
        <v>0.233651832752638</v>
      </c>
      <c r="CY188">
        <v>0.027717458361327</v>
      </c>
      <c r="CZ188">
        <v>0</v>
      </c>
      <c r="DA188">
        <v>1</v>
      </c>
      <c r="DB188">
        <v>3</v>
      </c>
      <c r="DC188" t="s">
        <v>325</v>
      </c>
      <c r="DD188">
        <v>1.85581</v>
      </c>
      <c r="DE188">
        <v>1.85407</v>
      </c>
      <c r="DF188">
        <v>1.85516</v>
      </c>
      <c r="DG188">
        <v>1.85944</v>
      </c>
      <c r="DH188">
        <v>1.85378</v>
      </c>
      <c r="DI188">
        <v>1.85821</v>
      </c>
      <c r="DJ188">
        <v>1.85544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2.912</v>
      </c>
      <c r="DZ188">
        <v>0.035</v>
      </c>
      <c r="EA188">
        <v>2</v>
      </c>
      <c r="EB188">
        <v>306.294</v>
      </c>
      <c r="EC188">
        <v>503.008</v>
      </c>
      <c r="ED188">
        <v>14.6904</v>
      </c>
      <c r="EE188">
        <v>22.345</v>
      </c>
      <c r="EF188">
        <v>30.0008</v>
      </c>
      <c r="EG188">
        <v>22.1981</v>
      </c>
      <c r="EH188">
        <v>22.1498</v>
      </c>
      <c r="EI188">
        <v>25.925</v>
      </c>
      <c r="EJ188">
        <v>23.5381</v>
      </c>
      <c r="EK188">
        <v>24.9445</v>
      </c>
      <c r="EL188">
        <v>14.6638</v>
      </c>
      <c r="EM188">
        <v>570.83</v>
      </c>
      <c r="EN188">
        <v>13.6128</v>
      </c>
      <c r="EO188">
        <v>101.901</v>
      </c>
      <c r="EP188">
        <v>102.363</v>
      </c>
    </row>
    <row r="189" spans="1:146">
      <c r="A189">
        <v>173</v>
      </c>
      <c r="B189">
        <v>1563468250.5</v>
      </c>
      <c r="C189">
        <v>344</v>
      </c>
      <c r="D189" t="s">
        <v>600</v>
      </c>
      <c r="E189" t="s">
        <v>601</v>
      </c>
      <c r="H189">
        <v>1563468240.16129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-0.0417776648529421</v>
      </c>
      <c r="AF189">
        <v>0.0468990887218818</v>
      </c>
      <c r="AG189">
        <v>3.49456474344519</v>
      </c>
      <c r="AH189">
        <v>176</v>
      </c>
      <c r="AI189">
        <v>35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1563468240.16129</v>
      </c>
      <c r="AU189">
        <v>526.000451612903</v>
      </c>
      <c r="AV189">
        <v>544.560419354839</v>
      </c>
      <c r="AW189">
        <v>13.988235483871</v>
      </c>
      <c r="AX189">
        <v>13.6610193548387</v>
      </c>
      <c r="AY189">
        <v>500.012741935484</v>
      </c>
      <c r="AZ189">
        <v>100.620967741935</v>
      </c>
      <c r="BA189">
        <v>0.200005483870968</v>
      </c>
      <c r="BB189">
        <v>20.0050129032258</v>
      </c>
      <c r="BC189">
        <v>20.8004612903226</v>
      </c>
      <c r="BD189">
        <v>999.9</v>
      </c>
      <c r="BE189">
        <v>0</v>
      </c>
      <c r="BF189">
        <v>0</v>
      </c>
      <c r="BG189">
        <v>10012.7112903226</v>
      </c>
      <c r="BH189">
        <v>0</v>
      </c>
      <c r="BI189">
        <v>1296.94319354839</v>
      </c>
      <c r="BJ189">
        <v>1500.01935483871</v>
      </c>
      <c r="BK189">
        <v>0.972994967741936</v>
      </c>
      <c r="BL189">
        <v>0.0270051096774193</v>
      </c>
      <c r="BM189">
        <v>0</v>
      </c>
      <c r="BN189">
        <v>2.19008709677419</v>
      </c>
      <c r="BO189">
        <v>0</v>
      </c>
      <c r="BP189">
        <v>8158.65032258064</v>
      </c>
      <c r="BQ189">
        <v>13122.1419354839</v>
      </c>
      <c r="BR189">
        <v>39.657</v>
      </c>
      <c r="BS189">
        <v>41.9735161290322</v>
      </c>
      <c r="BT189">
        <v>41.04</v>
      </c>
      <c r="BU189">
        <v>40.1994516129032</v>
      </c>
      <c r="BV189">
        <v>39.161</v>
      </c>
      <c r="BW189">
        <v>1459.51225806452</v>
      </c>
      <c r="BX189">
        <v>40.5070967741935</v>
      </c>
      <c r="BY189">
        <v>0</v>
      </c>
      <c r="BZ189">
        <v>1563468313.2</v>
      </c>
      <c r="CA189">
        <v>2.19463076923077</v>
      </c>
      <c r="CB189">
        <v>-0.120259824268077</v>
      </c>
      <c r="CC189">
        <v>2610.08445403238</v>
      </c>
      <c r="CD189">
        <v>8246.57269230769</v>
      </c>
      <c r="CE189">
        <v>15</v>
      </c>
      <c r="CF189">
        <v>1563467583.5</v>
      </c>
      <c r="CG189" t="s">
        <v>250</v>
      </c>
      <c r="CH189">
        <v>9</v>
      </c>
      <c r="CI189">
        <v>2.912</v>
      </c>
      <c r="CJ189">
        <v>0.035</v>
      </c>
      <c r="CK189">
        <v>400</v>
      </c>
      <c r="CL189">
        <v>14</v>
      </c>
      <c r="CM189">
        <v>0.23</v>
      </c>
      <c r="CN189">
        <v>0.23</v>
      </c>
      <c r="CO189">
        <v>-18.5468634146341</v>
      </c>
      <c r="CP189">
        <v>-1.9983282229964</v>
      </c>
      <c r="CQ189">
        <v>0.252531358841029</v>
      </c>
      <c r="CR189">
        <v>0</v>
      </c>
      <c r="CS189">
        <v>2.18024571428571</v>
      </c>
      <c r="CT189">
        <v>0.17893895326227</v>
      </c>
      <c r="CU189">
        <v>0.187912429974112</v>
      </c>
      <c r="CV189">
        <v>1</v>
      </c>
      <c r="CW189">
        <v>0.324070170731707</v>
      </c>
      <c r="CX189">
        <v>0.304104020905839</v>
      </c>
      <c r="CY189">
        <v>0.0332312582521281</v>
      </c>
      <c r="CZ189">
        <v>0</v>
      </c>
      <c r="DA189">
        <v>1</v>
      </c>
      <c r="DB189">
        <v>3</v>
      </c>
      <c r="DC189" t="s">
        <v>325</v>
      </c>
      <c r="DD189">
        <v>1.8558</v>
      </c>
      <c r="DE189">
        <v>1.85406</v>
      </c>
      <c r="DF189">
        <v>1.85516</v>
      </c>
      <c r="DG189">
        <v>1.85944</v>
      </c>
      <c r="DH189">
        <v>1.85377</v>
      </c>
      <c r="DI189">
        <v>1.85821</v>
      </c>
      <c r="DJ189">
        <v>1.85543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2.912</v>
      </c>
      <c r="DZ189">
        <v>0.035</v>
      </c>
      <c r="EA189">
        <v>2</v>
      </c>
      <c r="EB189">
        <v>307.002</v>
      </c>
      <c r="EC189">
        <v>502.943</v>
      </c>
      <c r="ED189">
        <v>14.698</v>
      </c>
      <c r="EE189">
        <v>22.3481</v>
      </c>
      <c r="EF189">
        <v>30.0011</v>
      </c>
      <c r="EG189">
        <v>22.2011</v>
      </c>
      <c r="EH189">
        <v>22.153</v>
      </c>
      <c r="EI189">
        <v>26.0255</v>
      </c>
      <c r="EJ189">
        <v>23.5381</v>
      </c>
      <c r="EK189">
        <v>24.9445</v>
      </c>
      <c r="EL189">
        <v>14.6638</v>
      </c>
      <c r="EM189">
        <v>570.83</v>
      </c>
      <c r="EN189">
        <v>13.6128</v>
      </c>
      <c r="EO189">
        <v>101.9</v>
      </c>
      <c r="EP189">
        <v>102.363</v>
      </c>
    </row>
    <row r="190" spans="1:146">
      <c r="A190">
        <v>174</v>
      </c>
      <c r="B190">
        <v>1563468252.5</v>
      </c>
      <c r="C190">
        <v>346</v>
      </c>
      <c r="D190" t="s">
        <v>602</v>
      </c>
      <c r="E190" t="s">
        <v>603</v>
      </c>
      <c r="H190">
        <v>1563468242.16129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-0.0417567984225544</v>
      </c>
      <c r="AF190">
        <v>0.046875664325772</v>
      </c>
      <c r="AG190">
        <v>3.4931857633091</v>
      </c>
      <c r="AH190">
        <v>176</v>
      </c>
      <c r="AI190">
        <v>35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1563468242.16129</v>
      </c>
      <c r="AU190">
        <v>529.322096774194</v>
      </c>
      <c r="AV190">
        <v>547.931387096774</v>
      </c>
      <c r="AW190">
        <v>13.9924290322581</v>
      </c>
      <c r="AX190">
        <v>13.6558225806452</v>
      </c>
      <c r="AY190">
        <v>500.016032258065</v>
      </c>
      <c r="AZ190">
        <v>100.622193548387</v>
      </c>
      <c r="BA190">
        <v>0.200017516129032</v>
      </c>
      <c r="BB190">
        <v>20.007235483871</v>
      </c>
      <c r="BC190">
        <v>20.8028129032258</v>
      </c>
      <c r="BD190">
        <v>999.9</v>
      </c>
      <c r="BE190">
        <v>0</v>
      </c>
      <c r="BF190">
        <v>0</v>
      </c>
      <c r="BG190">
        <v>10007.5883870968</v>
      </c>
      <c r="BH190">
        <v>0</v>
      </c>
      <c r="BI190">
        <v>1361.48293548387</v>
      </c>
      <c r="BJ190">
        <v>1500.02419354839</v>
      </c>
      <c r="BK190">
        <v>0.97299464516129</v>
      </c>
      <c r="BL190">
        <v>0.0270054064516129</v>
      </c>
      <c r="BM190">
        <v>0</v>
      </c>
      <c r="BN190">
        <v>2.20676774193548</v>
      </c>
      <c r="BO190">
        <v>0</v>
      </c>
      <c r="BP190">
        <v>8201.45129032258</v>
      </c>
      <c r="BQ190">
        <v>13122.1806451613</v>
      </c>
      <c r="BR190">
        <v>39.653</v>
      </c>
      <c r="BS190">
        <v>41.9614193548387</v>
      </c>
      <c r="BT190">
        <v>41.036</v>
      </c>
      <c r="BU190">
        <v>40.1873548387097</v>
      </c>
      <c r="BV190">
        <v>39.155</v>
      </c>
      <c r="BW190">
        <v>1459.51677419355</v>
      </c>
      <c r="BX190">
        <v>40.5074193548387</v>
      </c>
      <c r="BY190">
        <v>0</v>
      </c>
      <c r="BZ190">
        <v>1563468315.6</v>
      </c>
      <c r="CA190">
        <v>2.19578076923077</v>
      </c>
      <c r="CB190">
        <v>0.328092312652172</v>
      </c>
      <c r="CC190">
        <v>1591.94804510372</v>
      </c>
      <c r="CD190">
        <v>8341.94</v>
      </c>
      <c r="CE190">
        <v>15</v>
      </c>
      <c r="CF190">
        <v>1563467583.5</v>
      </c>
      <c r="CG190" t="s">
        <v>250</v>
      </c>
      <c r="CH190">
        <v>9</v>
      </c>
      <c r="CI190">
        <v>2.912</v>
      </c>
      <c r="CJ190">
        <v>0.035</v>
      </c>
      <c r="CK190">
        <v>400</v>
      </c>
      <c r="CL190">
        <v>14</v>
      </c>
      <c r="CM190">
        <v>0.23</v>
      </c>
      <c r="CN190">
        <v>0.23</v>
      </c>
      <c r="CO190">
        <v>-18.591143902439</v>
      </c>
      <c r="CP190">
        <v>-1.30405505226503</v>
      </c>
      <c r="CQ190">
        <v>0.214074130138434</v>
      </c>
      <c r="CR190">
        <v>0</v>
      </c>
      <c r="CS190">
        <v>2.17918571428571</v>
      </c>
      <c r="CT190">
        <v>0.0851701418496519</v>
      </c>
      <c r="CU190">
        <v>0.189166371434335</v>
      </c>
      <c r="CV190">
        <v>1</v>
      </c>
      <c r="CW190">
        <v>0.333373097560976</v>
      </c>
      <c r="CX190">
        <v>0.358487581881374</v>
      </c>
      <c r="CY190">
        <v>0.0373979820857763</v>
      </c>
      <c r="CZ190">
        <v>0</v>
      </c>
      <c r="DA190">
        <v>1</v>
      </c>
      <c r="DB190">
        <v>3</v>
      </c>
      <c r="DC190" t="s">
        <v>325</v>
      </c>
      <c r="DD190">
        <v>1.8558</v>
      </c>
      <c r="DE190">
        <v>1.85403</v>
      </c>
      <c r="DF190">
        <v>1.85516</v>
      </c>
      <c r="DG190">
        <v>1.85944</v>
      </c>
      <c r="DH190">
        <v>1.85377</v>
      </c>
      <c r="DI190">
        <v>1.8582</v>
      </c>
      <c r="DJ190">
        <v>1.85542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2.912</v>
      </c>
      <c r="DZ190">
        <v>0.035</v>
      </c>
      <c r="EA190">
        <v>2</v>
      </c>
      <c r="EB190">
        <v>306.711</v>
      </c>
      <c r="EC190">
        <v>503.038</v>
      </c>
      <c r="ED190">
        <v>14.6997</v>
      </c>
      <c r="EE190">
        <v>22.3518</v>
      </c>
      <c r="EF190">
        <v>30.0012</v>
      </c>
      <c r="EG190">
        <v>22.2046</v>
      </c>
      <c r="EH190">
        <v>22.1558</v>
      </c>
      <c r="EI190">
        <v>26.1431</v>
      </c>
      <c r="EJ190">
        <v>23.5381</v>
      </c>
      <c r="EK190">
        <v>24.9445</v>
      </c>
      <c r="EL190">
        <v>14.6445</v>
      </c>
      <c r="EM190">
        <v>575.83</v>
      </c>
      <c r="EN190">
        <v>13.6128</v>
      </c>
      <c r="EO190">
        <v>101.899</v>
      </c>
      <c r="EP190">
        <v>102.362</v>
      </c>
    </row>
    <row r="191" spans="1:146">
      <c r="A191">
        <v>175</v>
      </c>
      <c r="B191">
        <v>1563468254.5</v>
      </c>
      <c r="C191">
        <v>348</v>
      </c>
      <c r="D191" t="s">
        <v>604</v>
      </c>
      <c r="E191" t="s">
        <v>605</v>
      </c>
      <c r="H191">
        <v>1563468244.16129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-0.041760362725715</v>
      </c>
      <c r="AF191">
        <v>0.0468796655683199</v>
      </c>
      <c r="AG191">
        <v>3.49342133115307</v>
      </c>
      <c r="AH191">
        <v>176</v>
      </c>
      <c r="AI191">
        <v>35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1563468244.16129</v>
      </c>
      <c r="AU191">
        <v>532.650064516129</v>
      </c>
      <c r="AV191">
        <v>551.312806451613</v>
      </c>
      <c r="AW191">
        <v>13.9961548387097</v>
      </c>
      <c r="AX191">
        <v>13.650564516129</v>
      </c>
      <c r="AY191">
        <v>500.017322580645</v>
      </c>
      <c r="AZ191">
        <v>100.623322580645</v>
      </c>
      <c r="BA191">
        <v>0.199984903225806</v>
      </c>
      <c r="BB191">
        <v>20.0106774193548</v>
      </c>
      <c r="BC191">
        <v>20.8050032258064</v>
      </c>
      <c r="BD191">
        <v>999.9</v>
      </c>
      <c r="BE191">
        <v>0</v>
      </c>
      <c r="BF191">
        <v>0</v>
      </c>
      <c r="BG191">
        <v>10008.3303225806</v>
      </c>
      <c r="BH191">
        <v>0</v>
      </c>
      <c r="BI191">
        <v>1419.05419354839</v>
      </c>
      <c r="BJ191">
        <v>1500.03387096774</v>
      </c>
      <c r="BK191">
        <v>0.972993838709677</v>
      </c>
      <c r="BL191">
        <v>0.0270061483870968</v>
      </c>
      <c r="BM191">
        <v>0</v>
      </c>
      <c r="BN191">
        <v>2.21514193548387</v>
      </c>
      <c r="BO191">
        <v>0</v>
      </c>
      <c r="BP191">
        <v>8266.02548387097</v>
      </c>
      <c r="BQ191">
        <v>13122.2677419355</v>
      </c>
      <c r="BR191">
        <v>39.644935483871</v>
      </c>
      <c r="BS191">
        <v>41.9473225806451</v>
      </c>
      <c r="BT191">
        <v>41.03</v>
      </c>
      <c r="BU191">
        <v>40.1711935483871</v>
      </c>
      <c r="BV191">
        <v>39.149</v>
      </c>
      <c r="BW191">
        <v>1459.52483870968</v>
      </c>
      <c r="BX191">
        <v>40.5090322580645</v>
      </c>
      <c r="BY191">
        <v>0</v>
      </c>
      <c r="BZ191">
        <v>1563468317.4</v>
      </c>
      <c r="CA191">
        <v>2.21786538461538</v>
      </c>
      <c r="CB191">
        <v>0.0263965819855239</v>
      </c>
      <c r="CC191">
        <v>1236.97197441434</v>
      </c>
      <c r="CD191">
        <v>8381.63423076923</v>
      </c>
      <c r="CE191">
        <v>15</v>
      </c>
      <c r="CF191">
        <v>1563467583.5</v>
      </c>
      <c r="CG191" t="s">
        <v>250</v>
      </c>
      <c r="CH191">
        <v>9</v>
      </c>
      <c r="CI191">
        <v>2.912</v>
      </c>
      <c r="CJ191">
        <v>0.035</v>
      </c>
      <c r="CK191">
        <v>400</v>
      </c>
      <c r="CL191">
        <v>14</v>
      </c>
      <c r="CM191">
        <v>0.23</v>
      </c>
      <c r="CN191">
        <v>0.23</v>
      </c>
      <c r="CO191">
        <v>-18.6502902439024</v>
      </c>
      <c r="CP191">
        <v>-0.529177003484472</v>
      </c>
      <c r="CQ191">
        <v>0.138012022814695</v>
      </c>
      <c r="CR191">
        <v>0</v>
      </c>
      <c r="CS191">
        <v>2.19246857142857</v>
      </c>
      <c r="CT191">
        <v>0.115683757338475</v>
      </c>
      <c r="CU191">
        <v>0.197932718397553</v>
      </c>
      <c r="CV191">
        <v>1</v>
      </c>
      <c r="CW191">
        <v>0.342607365853659</v>
      </c>
      <c r="CX191">
        <v>0.38040531010463</v>
      </c>
      <c r="CY191">
        <v>0.0389577407084915</v>
      </c>
      <c r="CZ191">
        <v>0</v>
      </c>
      <c r="DA191">
        <v>1</v>
      </c>
      <c r="DB191">
        <v>3</v>
      </c>
      <c r="DC191" t="s">
        <v>325</v>
      </c>
      <c r="DD191">
        <v>1.8558</v>
      </c>
      <c r="DE191">
        <v>1.85404</v>
      </c>
      <c r="DF191">
        <v>1.85516</v>
      </c>
      <c r="DG191">
        <v>1.85944</v>
      </c>
      <c r="DH191">
        <v>1.85379</v>
      </c>
      <c r="DI191">
        <v>1.85821</v>
      </c>
      <c r="DJ191">
        <v>1.85544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2.912</v>
      </c>
      <c r="DZ191">
        <v>0.035</v>
      </c>
      <c r="EA191">
        <v>2</v>
      </c>
      <c r="EB191">
        <v>306.56</v>
      </c>
      <c r="EC191">
        <v>502.968</v>
      </c>
      <c r="ED191">
        <v>14.6924</v>
      </c>
      <c r="EE191">
        <v>22.3556</v>
      </c>
      <c r="EF191">
        <v>30.0013</v>
      </c>
      <c r="EG191">
        <v>22.2074</v>
      </c>
      <c r="EH191">
        <v>22.1588</v>
      </c>
      <c r="EI191">
        <v>26.2818</v>
      </c>
      <c r="EJ191">
        <v>23.5381</v>
      </c>
      <c r="EK191">
        <v>24.9445</v>
      </c>
      <c r="EL191">
        <v>14.6445</v>
      </c>
      <c r="EM191">
        <v>580.83</v>
      </c>
      <c r="EN191">
        <v>13.6128</v>
      </c>
      <c r="EO191">
        <v>101.897</v>
      </c>
      <c r="EP191">
        <v>102.361</v>
      </c>
    </row>
    <row r="192" spans="1:146">
      <c r="A192">
        <v>176</v>
      </c>
      <c r="B192">
        <v>1563468256.5</v>
      </c>
      <c r="C192">
        <v>350</v>
      </c>
      <c r="D192" t="s">
        <v>606</v>
      </c>
      <c r="E192" t="s">
        <v>607</v>
      </c>
      <c r="H192">
        <v>1563468246.16129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-0.0417614173091892</v>
      </c>
      <c r="AF192">
        <v>0.0468808494306562</v>
      </c>
      <c r="AG192">
        <v>3.49349102812629</v>
      </c>
      <c r="AH192">
        <v>176</v>
      </c>
      <c r="AI192">
        <v>35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1563468246.16129</v>
      </c>
      <c r="AU192">
        <v>535.986838709677</v>
      </c>
      <c r="AV192">
        <v>554.662322580645</v>
      </c>
      <c r="AW192">
        <v>13.9993806451613</v>
      </c>
      <c r="AX192">
        <v>13.6453193548387</v>
      </c>
      <c r="AY192">
        <v>500.011612903226</v>
      </c>
      <c r="AZ192">
        <v>100.624225806452</v>
      </c>
      <c r="BA192">
        <v>0.199987387096774</v>
      </c>
      <c r="BB192">
        <v>20.0150967741936</v>
      </c>
      <c r="BC192">
        <v>20.807135483871</v>
      </c>
      <c r="BD192">
        <v>999.9</v>
      </c>
      <c r="BE192">
        <v>0</v>
      </c>
      <c r="BF192">
        <v>0</v>
      </c>
      <c r="BG192">
        <v>10008.4932258064</v>
      </c>
      <c r="BH192">
        <v>0</v>
      </c>
      <c r="BI192">
        <v>1458.4035483871</v>
      </c>
      <c r="BJ192">
        <v>1500.04483870968</v>
      </c>
      <c r="BK192">
        <v>0.972993354838709</v>
      </c>
      <c r="BL192">
        <v>0.0270065935483871</v>
      </c>
      <c r="BM192">
        <v>0</v>
      </c>
      <c r="BN192">
        <v>2.23204838709677</v>
      </c>
      <c r="BO192">
        <v>0</v>
      </c>
      <c r="BP192">
        <v>8326.67322580645</v>
      </c>
      <c r="BQ192">
        <v>13122.3612903226</v>
      </c>
      <c r="BR192">
        <v>39.6368709677419</v>
      </c>
      <c r="BS192">
        <v>41.9312258064516</v>
      </c>
      <c r="BT192">
        <v>41.024</v>
      </c>
      <c r="BU192">
        <v>40.151</v>
      </c>
      <c r="BV192">
        <v>39.143</v>
      </c>
      <c r="BW192">
        <v>1459.53483870968</v>
      </c>
      <c r="BX192">
        <v>40.51</v>
      </c>
      <c r="BY192">
        <v>0</v>
      </c>
      <c r="BZ192">
        <v>1563468319.2</v>
      </c>
      <c r="CA192">
        <v>2.20881923076923</v>
      </c>
      <c r="CB192">
        <v>0.397411967491624</v>
      </c>
      <c r="CC192">
        <v>980.034883332713</v>
      </c>
      <c r="CD192">
        <v>8410.25692307692</v>
      </c>
      <c r="CE192">
        <v>15</v>
      </c>
      <c r="CF192">
        <v>1563467583.5</v>
      </c>
      <c r="CG192" t="s">
        <v>250</v>
      </c>
      <c r="CH192">
        <v>9</v>
      </c>
      <c r="CI192">
        <v>2.912</v>
      </c>
      <c r="CJ192">
        <v>0.035</v>
      </c>
      <c r="CK192">
        <v>400</v>
      </c>
      <c r="CL192">
        <v>14</v>
      </c>
      <c r="CM192">
        <v>0.23</v>
      </c>
      <c r="CN192">
        <v>0.23</v>
      </c>
      <c r="CO192">
        <v>-18.6789975609756</v>
      </c>
      <c r="CP192">
        <v>0.206928919860653</v>
      </c>
      <c r="CQ192">
        <v>0.079362341280757</v>
      </c>
      <c r="CR192">
        <v>1</v>
      </c>
      <c r="CS192">
        <v>2.21352857142857</v>
      </c>
      <c r="CT192">
        <v>0.209391087953878</v>
      </c>
      <c r="CU192">
        <v>0.212293440543883</v>
      </c>
      <c r="CV192">
        <v>1</v>
      </c>
      <c r="CW192">
        <v>0.351379951219512</v>
      </c>
      <c r="CX192">
        <v>0.364867128919885</v>
      </c>
      <c r="CY192">
        <v>0.0379416342454715</v>
      </c>
      <c r="CZ192">
        <v>0</v>
      </c>
      <c r="DA192">
        <v>2</v>
      </c>
      <c r="DB192">
        <v>3</v>
      </c>
      <c r="DC192" t="s">
        <v>251</v>
      </c>
      <c r="DD192">
        <v>1.85579</v>
      </c>
      <c r="DE192">
        <v>1.85406</v>
      </c>
      <c r="DF192">
        <v>1.85515</v>
      </c>
      <c r="DG192">
        <v>1.85944</v>
      </c>
      <c r="DH192">
        <v>1.85379</v>
      </c>
      <c r="DI192">
        <v>1.85821</v>
      </c>
      <c r="DJ192">
        <v>1.85542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2.912</v>
      </c>
      <c r="DZ192">
        <v>0.035</v>
      </c>
      <c r="EA192">
        <v>2</v>
      </c>
      <c r="EB192">
        <v>306.854</v>
      </c>
      <c r="EC192">
        <v>502.808</v>
      </c>
      <c r="ED192">
        <v>14.6803</v>
      </c>
      <c r="EE192">
        <v>22.3594</v>
      </c>
      <c r="EF192">
        <v>30.0013</v>
      </c>
      <c r="EG192">
        <v>22.2105</v>
      </c>
      <c r="EH192">
        <v>22.1625</v>
      </c>
      <c r="EI192">
        <v>26.3877</v>
      </c>
      <c r="EJ192">
        <v>23.5381</v>
      </c>
      <c r="EK192">
        <v>24.9445</v>
      </c>
      <c r="EL192">
        <v>14.6077</v>
      </c>
      <c r="EM192">
        <v>580.83</v>
      </c>
      <c r="EN192">
        <v>13.6128</v>
      </c>
      <c r="EO192">
        <v>101.897</v>
      </c>
      <c r="EP192">
        <v>102.361</v>
      </c>
    </row>
    <row r="193" spans="1:146">
      <c r="A193">
        <v>177</v>
      </c>
      <c r="B193">
        <v>1563468258.5</v>
      </c>
      <c r="C193">
        <v>352</v>
      </c>
      <c r="D193" t="s">
        <v>608</v>
      </c>
      <c r="E193" t="s">
        <v>609</v>
      </c>
      <c r="H193">
        <v>1563468248.16129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-0.0417451017831037</v>
      </c>
      <c r="AF193">
        <v>0.0468625338233066</v>
      </c>
      <c r="AG193">
        <v>3.49241267291759</v>
      </c>
      <c r="AH193">
        <v>176</v>
      </c>
      <c r="AI193">
        <v>35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1563468248.16129</v>
      </c>
      <c r="AU193">
        <v>539.323451612903</v>
      </c>
      <c r="AV193">
        <v>557.972935483871</v>
      </c>
      <c r="AW193">
        <v>14.0021419354839</v>
      </c>
      <c r="AX193">
        <v>13.6401064516129</v>
      </c>
      <c r="AY193">
        <v>500.012580645161</v>
      </c>
      <c r="AZ193">
        <v>100.625064516129</v>
      </c>
      <c r="BA193">
        <v>0.199994290322581</v>
      </c>
      <c r="BB193">
        <v>20.0200290322581</v>
      </c>
      <c r="BC193">
        <v>20.8091903225806</v>
      </c>
      <c r="BD193">
        <v>999.9</v>
      </c>
      <c r="BE193">
        <v>0</v>
      </c>
      <c r="BF193">
        <v>0</v>
      </c>
      <c r="BG193">
        <v>10004.4996774194</v>
      </c>
      <c r="BH193">
        <v>0</v>
      </c>
      <c r="BI193">
        <v>1489.94903225806</v>
      </c>
      <c r="BJ193">
        <v>1500.03516129032</v>
      </c>
      <c r="BK193">
        <v>0.972992548387096</v>
      </c>
      <c r="BL193">
        <v>0.027007335483871</v>
      </c>
      <c r="BM193">
        <v>0</v>
      </c>
      <c r="BN193">
        <v>2.209</v>
      </c>
      <c r="BO193">
        <v>0</v>
      </c>
      <c r="BP193">
        <v>8380.85483870968</v>
      </c>
      <c r="BQ193">
        <v>13122.2677419355</v>
      </c>
      <c r="BR193">
        <v>39.6247741935484</v>
      </c>
      <c r="BS193">
        <v>41.913064516129</v>
      </c>
      <c r="BT193">
        <v>41.018</v>
      </c>
      <c r="BU193">
        <v>40.1328064516129</v>
      </c>
      <c r="BV193">
        <v>39.137</v>
      </c>
      <c r="BW193">
        <v>1459.52451612903</v>
      </c>
      <c r="BX193">
        <v>40.5106451612903</v>
      </c>
      <c r="BY193">
        <v>0</v>
      </c>
      <c r="BZ193">
        <v>1563468321.6</v>
      </c>
      <c r="CA193">
        <v>2.18636923076923</v>
      </c>
      <c r="CB193">
        <v>0.23154187374187</v>
      </c>
      <c r="CC193">
        <v>1170.55830047455</v>
      </c>
      <c r="CD193">
        <v>8424.82961538461</v>
      </c>
      <c r="CE193">
        <v>15</v>
      </c>
      <c r="CF193">
        <v>1563467583.5</v>
      </c>
      <c r="CG193" t="s">
        <v>250</v>
      </c>
      <c r="CH193">
        <v>9</v>
      </c>
      <c r="CI193">
        <v>2.912</v>
      </c>
      <c r="CJ193">
        <v>0.035</v>
      </c>
      <c r="CK193">
        <v>400</v>
      </c>
      <c r="CL193">
        <v>14</v>
      </c>
      <c r="CM193">
        <v>0.23</v>
      </c>
      <c r="CN193">
        <v>0.23</v>
      </c>
      <c r="CO193">
        <v>-18.6573609756098</v>
      </c>
      <c r="CP193">
        <v>0.852491289198618</v>
      </c>
      <c r="CQ193">
        <v>0.117140967564619</v>
      </c>
      <c r="CR193">
        <v>0</v>
      </c>
      <c r="CS193">
        <v>2.19792571428571</v>
      </c>
      <c r="CT193">
        <v>-0.115287807146767</v>
      </c>
      <c r="CU193">
        <v>0.219552436096524</v>
      </c>
      <c r="CV193">
        <v>1</v>
      </c>
      <c r="CW193">
        <v>0.359613731707317</v>
      </c>
      <c r="CX193">
        <v>0.310959324041805</v>
      </c>
      <c r="CY193">
        <v>0.03437426352419</v>
      </c>
      <c r="CZ193">
        <v>0</v>
      </c>
      <c r="DA193">
        <v>1</v>
      </c>
      <c r="DB193">
        <v>3</v>
      </c>
      <c r="DC193" t="s">
        <v>325</v>
      </c>
      <c r="DD193">
        <v>1.85578</v>
      </c>
      <c r="DE193">
        <v>1.85408</v>
      </c>
      <c r="DF193">
        <v>1.85515</v>
      </c>
      <c r="DG193">
        <v>1.85944</v>
      </c>
      <c r="DH193">
        <v>1.85379</v>
      </c>
      <c r="DI193">
        <v>1.8582</v>
      </c>
      <c r="DJ193">
        <v>1.85542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2.912</v>
      </c>
      <c r="DZ193">
        <v>0.035</v>
      </c>
      <c r="EA193">
        <v>2</v>
      </c>
      <c r="EB193">
        <v>306.917</v>
      </c>
      <c r="EC193">
        <v>503.044</v>
      </c>
      <c r="ED193">
        <v>14.6665</v>
      </c>
      <c r="EE193">
        <v>22.3632</v>
      </c>
      <c r="EF193">
        <v>30.0013</v>
      </c>
      <c r="EG193">
        <v>22.2142</v>
      </c>
      <c r="EH193">
        <v>22.1661</v>
      </c>
      <c r="EI193">
        <v>26.5077</v>
      </c>
      <c r="EJ193">
        <v>23.5381</v>
      </c>
      <c r="EK193">
        <v>24.9445</v>
      </c>
      <c r="EL193">
        <v>14.6077</v>
      </c>
      <c r="EM193">
        <v>585.83</v>
      </c>
      <c r="EN193">
        <v>13.6128</v>
      </c>
      <c r="EO193">
        <v>101.896</v>
      </c>
      <c r="EP193">
        <v>102.36</v>
      </c>
    </row>
    <row r="194" spans="1:146">
      <c r="A194">
        <v>178</v>
      </c>
      <c r="B194">
        <v>1563468260.5</v>
      </c>
      <c r="C194">
        <v>354</v>
      </c>
      <c r="D194" t="s">
        <v>610</v>
      </c>
      <c r="E194" t="s">
        <v>611</v>
      </c>
      <c r="H194">
        <v>1563468250.16129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-0.0417420587772045</v>
      </c>
      <c r="AF194">
        <v>0.0468591177826028</v>
      </c>
      <c r="AG194">
        <v>3.49221153274576</v>
      </c>
      <c r="AH194">
        <v>176</v>
      </c>
      <c r="AI194">
        <v>35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1563468250.16129</v>
      </c>
      <c r="AU194">
        <v>542.649193548387</v>
      </c>
      <c r="AV194">
        <v>561.290903225806</v>
      </c>
      <c r="AW194">
        <v>14.0043483870968</v>
      </c>
      <c r="AX194">
        <v>13.6347612903226</v>
      </c>
      <c r="AY194">
        <v>500.016322580645</v>
      </c>
      <c r="AZ194">
        <v>100.625483870968</v>
      </c>
      <c r="BA194">
        <v>0.199966580645161</v>
      </c>
      <c r="BB194">
        <v>20.0258387096774</v>
      </c>
      <c r="BC194">
        <v>20.811635483871</v>
      </c>
      <c r="BD194">
        <v>999.9</v>
      </c>
      <c r="BE194">
        <v>0</v>
      </c>
      <c r="BF194">
        <v>0</v>
      </c>
      <c r="BG194">
        <v>10003.7287096774</v>
      </c>
      <c r="BH194">
        <v>0</v>
      </c>
      <c r="BI194">
        <v>1524.83741935484</v>
      </c>
      <c r="BJ194">
        <v>1500.02580645161</v>
      </c>
      <c r="BK194">
        <v>0.972992064516129</v>
      </c>
      <c r="BL194">
        <v>0.0270077806451613</v>
      </c>
      <c r="BM194">
        <v>0</v>
      </c>
      <c r="BN194">
        <v>2.21512580645161</v>
      </c>
      <c r="BO194">
        <v>0</v>
      </c>
      <c r="BP194">
        <v>8376.9664516129</v>
      </c>
      <c r="BQ194">
        <v>13122.1838709677</v>
      </c>
      <c r="BR194">
        <v>39.6126774193548</v>
      </c>
      <c r="BS194">
        <v>41.8948709677419</v>
      </c>
      <c r="BT194">
        <v>41.0059032258064</v>
      </c>
      <c r="BU194">
        <v>40.1166451612903</v>
      </c>
      <c r="BV194">
        <v>39.131</v>
      </c>
      <c r="BW194">
        <v>1459.51516129032</v>
      </c>
      <c r="BX194">
        <v>40.5106451612903</v>
      </c>
      <c r="BY194">
        <v>0</v>
      </c>
      <c r="BZ194">
        <v>1563468323.4</v>
      </c>
      <c r="CA194">
        <v>2.18491153846154</v>
      </c>
      <c r="CB194">
        <v>-0.0327760724609222</v>
      </c>
      <c r="CC194">
        <v>-382.614019160426</v>
      </c>
      <c r="CD194">
        <v>8459.23230769231</v>
      </c>
      <c r="CE194">
        <v>15</v>
      </c>
      <c r="CF194">
        <v>1563467583.5</v>
      </c>
      <c r="CG194" t="s">
        <v>250</v>
      </c>
      <c r="CH194">
        <v>9</v>
      </c>
      <c r="CI194">
        <v>2.912</v>
      </c>
      <c r="CJ194">
        <v>0.035</v>
      </c>
      <c r="CK194">
        <v>400</v>
      </c>
      <c r="CL194">
        <v>14</v>
      </c>
      <c r="CM194">
        <v>0.23</v>
      </c>
      <c r="CN194">
        <v>0.23</v>
      </c>
      <c r="CO194">
        <v>-18.644143902439</v>
      </c>
      <c r="CP194">
        <v>0.920571428571529</v>
      </c>
      <c r="CQ194">
        <v>0.119921096109434</v>
      </c>
      <c r="CR194">
        <v>0</v>
      </c>
      <c r="CS194">
        <v>2.20735714285714</v>
      </c>
      <c r="CT194">
        <v>-0.111792563600808</v>
      </c>
      <c r="CU194">
        <v>0.21181474558911</v>
      </c>
      <c r="CV194">
        <v>1</v>
      </c>
      <c r="CW194">
        <v>0.367376731707317</v>
      </c>
      <c r="CX194">
        <v>0.221766188153314</v>
      </c>
      <c r="CY194">
        <v>0.0278940654331962</v>
      </c>
      <c r="CZ194">
        <v>0</v>
      </c>
      <c r="DA194">
        <v>1</v>
      </c>
      <c r="DB194">
        <v>3</v>
      </c>
      <c r="DC194" t="s">
        <v>325</v>
      </c>
      <c r="DD194">
        <v>1.85579</v>
      </c>
      <c r="DE194">
        <v>1.85407</v>
      </c>
      <c r="DF194">
        <v>1.85516</v>
      </c>
      <c r="DG194">
        <v>1.85943</v>
      </c>
      <c r="DH194">
        <v>1.85378</v>
      </c>
      <c r="DI194">
        <v>1.85819</v>
      </c>
      <c r="DJ194">
        <v>1.85544</v>
      </c>
      <c r="DK194">
        <v>1.85393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2.912</v>
      </c>
      <c r="DZ194">
        <v>0.035</v>
      </c>
      <c r="EA194">
        <v>2</v>
      </c>
      <c r="EB194">
        <v>306.945</v>
      </c>
      <c r="EC194">
        <v>503.139</v>
      </c>
      <c r="ED194">
        <v>14.6459</v>
      </c>
      <c r="EE194">
        <v>22.3669</v>
      </c>
      <c r="EF194">
        <v>30.0013</v>
      </c>
      <c r="EG194">
        <v>22.2173</v>
      </c>
      <c r="EH194">
        <v>22.1689</v>
      </c>
      <c r="EI194">
        <v>26.6458</v>
      </c>
      <c r="EJ194">
        <v>23.5381</v>
      </c>
      <c r="EK194">
        <v>24.9445</v>
      </c>
      <c r="EL194">
        <v>14.6077</v>
      </c>
      <c r="EM194">
        <v>590.83</v>
      </c>
      <c r="EN194">
        <v>13.6128</v>
      </c>
      <c r="EO194">
        <v>101.896</v>
      </c>
      <c r="EP194">
        <v>102.359</v>
      </c>
    </row>
    <row r="195" spans="1:146">
      <c r="A195">
        <v>179</v>
      </c>
      <c r="B195">
        <v>1563468262.5</v>
      </c>
      <c r="C195">
        <v>356</v>
      </c>
      <c r="D195" t="s">
        <v>612</v>
      </c>
      <c r="E195" t="s">
        <v>613</v>
      </c>
      <c r="H195">
        <v>1563468252.16129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-0.0417353162058512</v>
      </c>
      <c r="AF195">
        <v>0.046851548655577</v>
      </c>
      <c r="AG195">
        <v>3.4917658360666</v>
      </c>
      <c r="AH195">
        <v>175</v>
      </c>
      <c r="AI195">
        <v>35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1563468252.16129</v>
      </c>
      <c r="AU195">
        <v>545.968032258064</v>
      </c>
      <c r="AV195">
        <v>564.603548387097</v>
      </c>
      <c r="AW195">
        <v>14.0057096774194</v>
      </c>
      <c r="AX195">
        <v>13.6301032258065</v>
      </c>
      <c r="AY195">
        <v>500.017677419355</v>
      </c>
      <c r="AZ195">
        <v>100.625096774194</v>
      </c>
      <c r="BA195">
        <v>0.199973677419355</v>
      </c>
      <c r="BB195">
        <v>20.0321129032258</v>
      </c>
      <c r="BC195">
        <v>20.8150967741935</v>
      </c>
      <c r="BD195">
        <v>999.9</v>
      </c>
      <c r="BE195">
        <v>0</v>
      </c>
      <c r="BF195">
        <v>0</v>
      </c>
      <c r="BG195">
        <v>10002.1512903226</v>
      </c>
      <c r="BH195">
        <v>0</v>
      </c>
      <c r="BI195">
        <v>1559.0064516129</v>
      </c>
      <c r="BJ195">
        <v>1500.02935483871</v>
      </c>
      <c r="BK195">
        <v>0.972991580645161</v>
      </c>
      <c r="BL195">
        <v>0.0270082258064516</v>
      </c>
      <c r="BM195">
        <v>0</v>
      </c>
      <c r="BN195">
        <v>2.20495806451613</v>
      </c>
      <c r="BO195">
        <v>0</v>
      </c>
      <c r="BP195">
        <v>8396.32580645161</v>
      </c>
      <c r="BQ195">
        <v>13122.2193548387</v>
      </c>
      <c r="BR195">
        <v>39.6005806451613</v>
      </c>
      <c r="BS195">
        <v>41.8807419354839</v>
      </c>
      <c r="BT195">
        <v>40.9938064516129</v>
      </c>
      <c r="BU195">
        <v>40.1005483870968</v>
      </c>
      <c r="BV195">
        <v>39.127</v>
      </c>
      <c r="BW195">
        <v>1459.51774193548</v>
      </c>
      <c r="BX195">
        <v>40.5116129032258</v>
      </c>
      <c r="BY195">
        <v>0</v>
      </c>
      <c r="BZ195">
        <v>1563468325.2</v>
      </c>
      <c r="CA195">
        <v>2.22058076923077</v>
      </c>
      <c r="CB195">
        <v>-0.375278630960959</v>
      </c>
      <c r="CC195">
        <v>-169.194532709644</v>
      </c>
      <c r="CD195">
        <v>8460.91615384615</v>
      </c>
      <c r="CE195">
        <v>15</v>
      </c>
      <c r="CF195">
        <v>1563467583.5</v>
      </c>
      <c r="CG195" t="s">
        <v>250</v>
      </c>
      <c r="CH195">
        <v>9</v>
      </c>
      <c r="CI195">
        <v>2.912</v>
      </c>
      <c r="CJ195">
        <v>0.035</v>
      </c>
      <c r="CK195">
        <v>400</v>
      </c>
      <c r="CL195">
        <v>14</v>
      </c>
      <c r="CM195">
        <v>0.23</v>
      </c>
      <c r="CN195">
        <v>0.23</v>
      </c>
      <c r="CO195">
        <v>-18.6387048780488</v>
      </c>
      <c r="CP195">
        <v>0.667072473867692</v>
      </c>
      <c r="CQ195">
        <v>0.116516786085179</v>
      </c>
      <c r="CR195">
        <v>0</v>
      </c>
      <c r="CS195">
        <v>2.18339142857143</v>
      </c>
      <c r="CT195">
        <v>-0.146532234232788</v>
      </c>
      <c r="CU195">
        <v>0.213408338800029</v>
      </c>
      <c r="CV195">
        <v>1</v>
      </c>
      <c r="CW195">
        <v>0.37420043902439</v>
      </c>
      <c r="CX195">
        <v>0.110134348432054</v>
      </c>
      <c r="CY195">
        <v>0.0182715070146867</v>
      </c>
      <c r="CZ195">
        <v>0</v>
      </c>
      <c r="DA195">
        <v>1</v>
      </c>
      <c r="DB195">
        <v>3</v>
      </c>
      <c r="DC195" t="s">
        <v>325</v>
      </c>
      <c r="DD195">
        <v>1.85578</v>
      </c>
      <c r="DE195">
        <v>1.85404</v>
      </c>
      <c r="DF195">
        <v>1.85516</v>
      </c>
      <c r="DG195">
        <v>1.85942</v>
      </c>
      <c r="DH195">
        <v>1.85378</v>
      </c>
      <c r="DI195">
        <v>1.85818</v>
      </c>
      <c r="DJ195">
        <v>1.85544</v>
      </c>
      <c r="DK195">
        <v>1.85392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2.912</v>
      </c>
      <c r="DZ195">
        <v>0.035</v>
      </c>
      <c r="EA195">
        <v>2</v>
      </c>
      <c r="EB195">
        <v>307.518</v>
      </c>
      <c r="EC195">
        <v>502.92</v>
      </c>
      <c r="ED195">
        <v>14.6256</v>
      </c>
      <c r="EE195">
        <v>22.3707</v>
      </c>
      <c r="EF195">
        <v>30.0014</v>
      </c>
      <c r="EG195">
        <v>22.2201</v>
      </c>
      <c r="EH195">
        <v>22.1718</v>
      </c>
      <c r="EI195">
        <v>26.7527</v>
      </c>
      <c r="EJ195">
        <v>23.5381</v>
      </c>
      <c r="EK195">
        <v>24.9445</v>
      </c>
      <c r="EL195">
        <v>14.5539</v>
      </c>
      <c r="EM195">
        <v>590.83</v>
      </c>
      <c r="EN195">
        <v>13.6128</v>
      </c>
      <c r="EO195">
        <v>101.895</v>
      </c>
      <c r="EP195">
        <v>102.358</v>
      </c>
    </row>
    <row r="196" spans="1:146">
      <c r="A196">
        <v>180</v>
      </c>
      <c r="B196">
        <v>1563468264.5</v>
      </c>
      <c r="C196">
        <v>358</v>
      </c>
      <c r="D196" t="s">
        <v>614</v>
      </c>
      <c r="E196" t="s">
        <v>615</v>
      </c>
      <c r="H196">
        <v>1563468254.16129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-0.0417153358507463</v>
      </c>
      <c r="AF196">
        <v>0.0468291189565965</v>
      </c>
      <c r="AG196">
        <v>3.49044494889535</v>
      </c>
      <c r="AH196">
        <v>175</v>
      </c>
      <c r="AI196">
        <v>35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1563468254.16129</v>
      </c>
      <c r="AU196">
        <v>549.282612903226</v>
      </c>
      <c r="AV196">
        <v>567.895580645161</v>
      </c>
      <c r="AW196">
        <v>14.0057032258065</v>
      </c>
      <c r="AX196">
        <v>13.6275419354839</v>
      </c>
      <c r="AY196">
        <v>500.014774193548</v>
      </c>
      <c r="AZ196">
        <v>100.624161290323</v>
      </c>
      <c r="BA196">
        <v>0.199994741935484</v>
      </c>
      <c r="BB196">
        <v>20.0374870967742</v>
      </c>
      <c r="BC196">
        <v>20.8184741935484</v>
      </c>
      <c r="BD196">
        <v>999.9</v>
      </c>
      <c r="BE196">
        <v>0</v>
      </c>
      <c r="BF196">
        <v>0</v>
      </c>
      <c r="BG196">
        <v>9997.45580645161</v>
      </c>
      <c r="BH196">
        <v>0</v>
      </c>
      <c r="BI196">
        <v>1579.53451612903</v>
      </c>
      <c r="BJ196">
        <v>1500.03677419355</v>
      </c>
      <c r="BK196">
        <v>0.972991774193548</v>
      </c>
      <c r="BL196">
        <v>0.0270080129032258</v>
      </c>
      <c r="BM196">
        <v>0</v>
      </c>
      <c r="BN196">
        <v>2.22659032258065</v>
      </c>
      <c r="BO196">
        <v>0</v>
      </c>
      <c r="BP196">
        <v>8422.23258064516</v>
      </c>
      <c r="BQ196">
        <v>13122.2838709677</v>
      </c>
      <c r="BR196">
        <v>39.5924838709677</v>
      </c>
      <c r="BS196">
        <v>41.8686451612903</v>
      </c>
      <c r="BT196">
        <v>40.9837096774193</v>
      </c>
      <c r="BU196">
        <v>40.0723548387097</v>
      </c>
      <c r="BV196">
        <v>39.125</v>
      </c>
      <c r="BW196">
        <v>1459.52516129032</v>
      </c>
      <c r="BX196">
        <v>40.5116129032258</v>
      </c>
      <c r="BY196">
        <v>0</v>
      </c>
      <c r="BZ196">
        <v>1563468327.6</v>
      </c>
      <c r="CA196">
        <v>2.21845</v>
      </c>
      <c r="CB196">
        <v>0.559654696543313</v>
      </c>
      <c r="CC196">
        <v>-433.997952185209</v>
      </c>
      <c r="CD196">
        <v>8438.32384615385</v>
      </c>
      <c r="CE196">
        <v>15</v>
      </c>
      <c r="CF196">
        <v>1563467583.5</v>
      </c>
      <c r="CG196" t="s">
        <v>250</v>
      </c>
      <c r="CH196">
        <v>9</v>
      </c>
      <c r="CI196">
        <v>2.912</v>
      </c>
      <c r="CJ196">
        <v>0.035</v>
      </c>
      <c r="CK196">
        <v>400</v>
      </c>
      <c r="CL196">
        <v>14</v>
      </c>
      <c r="CM196">
        <v>0.23</v>
      </c>
      <c r="CN196">
        <v>0.23</v>
      </c>
      <c r="CO196">
        <v>-18.6164073170732</v>
      </c>
      <c r="CP196">
        <v>0.559108013937362</v>
      </c>
      <c r="CQ196">
        <v>0.109270689596969</v>
      </c>
      <c r="CR196">
        <v>0</v>
      </c>
      <c r="CS196">
        <v>2.18967714285714</v>
      </c>
      <c r="CT196">
        <v>0.193680799937873</v>
      </c>
      <c r="CU196">
        <v>0.225241549181209</v>
      </c>
      <c r="CV196">
        <v>1</v>
      </c>
      <c r="CW196">
        <v>0.377930585365854</v>
      </c>
      <c r="CX196">
        <v>0.0135584738675837</v>
      </c>
      <c r="CY196">
        <v>0.0108930156947302</v>
      </c>
      <c r="CZ196">
        <v>1</v>
      </c>
      <c r="DA196">
        <v>2</v>
      </c>
      <c r="DB196">
        <v>3</v>
      </c>
      <c r="DC196" t="s">
        <v>251</v>
      </c>
      <c r="DD196">
        <v>1.85578</v>
      </c>
      <c r="DE196">
        <v>1.85403</v>
      </c>
      <c r="DF196">
        <v>1.85516</v>
      </c>
      <c r="DG196">
        <v>1.85944</v>
      </c>
      <c r="DH196">
        <v>1.85378</v>
      </c>
      <c r="DI196">
        <v>1.85818</v>
      </c>
      <c r="DJ196">
        <v>1.85542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2.912</v>
      </c>
      <c r="DZ196">
        <v>0.035</v>
      </c>
      <c r="EA196">
        <v>2</v>
      </c>
      <c r="EB196">
        <v>307.443</v>
      </c>
      <c r="EC196">
        <v>502.611</v>
      </c>
      <c r="ED196">
        <v>14.6013</v>
      </c>
      <c r="EE196">
        <v>22.3744</v>
      </c>
      <c r="EF196">
        <v>30.0014</v>
      </c>
      <c r="EG196">
        <v>22.2236</v>
      </c>
      <c r="EH196">
        <v>22.1755</v>
      </c>
      <c r="EI196">
        <v>26.8727</v>
      </c>
      <c r="EJ196">
        <v>23.5381</v>
      </c>
      <c r="EK196">
        <v>24.9445</v>
      </c>
      <c r="EL196">
        <v>14.5539</v>
      </c>
      <c r="EM196">
        <v>595.83</v>
      </c>
      <c r="EN196">
        <v>13.6128</v>
      </c>
      <c r="EO196">
        <v>101.893</v>
      </c>
      <c r="EP196">
        <v>102.357</v>
      </c>
    </row>
    <row r="197" spans="1:146">
      <c r="A197">
        <v>181</v>
      </c>
      <c r="B197">
        <v>1563468266.5</v>
      </c>
      <c r="C197">
        <v>360</v>
      </c>
      <c r="D197" t="s">
        <v>616</v>
      </c>
      <c r="E197" t="s">
        <v>617</v>
      </c>
      <c r="H197">
        <v>1563468256.16129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-0.0416728084049232</v>
      </c>
      <c r="AF197">
        <v>0.0467813781730512</v>
      </c>
      <c r="AG197">
        <v>3.48763275249021</v>
      </c>
      <c r="AH197">
        <v>176</v>
      </c>
      <c r="AI197">
        <v>35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1563468256.16129</v>
      </c>
      <c r="AU197">
        <v>552.589032258064</v>
      </c>
      <c r="AV197">
        <v>571.201096774194</v>
      </c>
      <c r="AW197">
        <v>14.0043451612903</v>
      </c>
      <c r="AX197">
        <v>13.6265129032258</v>
      </c>
      <c r="AY197">
        <v>500.015</v>
      </c>
      <c r="AZ197">
        <v>100.623064516129</v>
      </c>
      <c r="BA197">
        <v>0.200024838709677</v>
      </c>
      <c r="BB197">
        <v>20.0413387096774</v>
      </c>
      <c r="BC197">
        <v>20.822535483871</v>
      </c>
      <c r="BD197">
        <v>999.9</v>
      </c>
      <c r="BE197">
        <v>0</v>
      </c>
      <c r="BF197">
        <v>0</v>
      </c>
      <c r="BG197">
        <v>9987.37258064516</v>
      </c>
      <c r="BH197">
        <v>0</v>
      </c>
      <c r="BI197">
        <v>1597.88129032258</v>
      </c>
      <c r="BJ197">
        <v>1500.03838709677</v>
      </c>
      <c r="BK197">
        <v>0.972993322580645</v>
      </c>
      <c r="BL197">
        <v>0.0270064838709677</v>
      </c>
      <c r="BM197">
        <v>0</v>
      </c>
      <c r="BN197">
        <v>2.22402903225806</v>
      </c>
      <c r="BO197">
        <v>0</v>
      </c>
      <c r="BP197">
        <v>8422.5</v>
      </c>
      <c r="BQ197">
        <v>13122.3064516129</v>
      </c>
      <c r="BR197">
        <v>39.5803870967742</v>
      </c>
      <c r="BS197">
        <v>41.8565483870968</v>
      </c>
      <c r="BT197">
        <v>40.9756129032258</v>
      </c>
      <c r="BU197">
        <v>40.0461612903226</v>
      </c>
      <c r="BV197">
        <v>39.125</v>
      </c>
      <c r="BW197">
        <v>1459.52870967742</v>
      </c>
      <c r="BX197">
        <v>40.5096774193548</v>
      </c>
      <c r="BY197">
        <v>0</v>
      </c>
      <c r="BZ197">
        <v>1563468329.4</v>
      </c>
      <c r="CA197">
        <v>2.22287692307692</v>
      </c>
      <c r="CB197">
        <v>-0.231295735126642</v>
      </c>
      <c r="CC197">
        <v>-554.651628535569</v>
      </c>
      <c r="CD197">
        <v>8424.65846153846</v>
      </c>
      <c r="CE197">
        <v>15</v>
      </c>
      <c r="CF197">
        <v>1563467583.5</v>
      </c>
      <c r="CG197" t="s">
        <v>250</v>
      </c>
      <c r="CH197">
        <v>9</v>
      </c>
      <c r="CI197">
        <v>2.912</v>
      </c>
      <c r="CJ197">
        <v>0.035</v>
      </c>
      <c r="CK197">
        <v>400</v>
      </c>
      <c r="CL197">
        <v>14</v>
      </c>
      <c r="CM197">
        <v>0.23</v>
      </c>
      <c r="CN197">
        <v>0.23</v>
      </c>
      <c r="CO197">
        <v>-18.6112951219512</v>
      </c>
      <c r="CP197">
        <v>0.174344947735314</v>
      </c>
      <c r="CQ197">
        <v>0.103074531289717</v>
      </c>
      <c r="CR197">
        <v>1</v>
      </c>
      <c r="CS197">
        <v>2.21532857142857</v>
      </c>
      <c r="CT197">
        <v>0.144347553816025</v>
      </c>
      <c r="CU197">
        <v>0.233402270244105</v>
      </c>
      <c r="CV197">
        <v>1</v>
      </c>
      <c r="CW197">
        <v>0.378288219512195</v>
      </c>
      <c r="CX197">
        <v>-0.0509855958188257</v>
      </c>
      <c r="CY197">
        <v>0.0101436764069727</v>
      </c>
      <c r="CZ197">
        <v>1</v>
      </c>
      <c r="DA197">
        <v>3</v>
      </c>
      <c r="DB197">
        <v>3</v>
      </c>
      <c r="DC197" t="s">
        <v>260</v>
      </c>
      <c r="DD197">
        <v>1.85578</v>
      </c>
      <c r="DE197">
        <v>1.85404</v>
      </c>
      <c r="DF197">
        <v>1.85516</v>
      </c>
      <c r="DG197">
        <v>1.85944</v>
      </c>
      <c r="DH197">
        <v>1.85378</v>
      </c>
      <c r="DI197">
        <v>1.85817</v>
      </c>
      <c r="DJ197">
        <v>1.85541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2.912</v>
      </c>
      <c r="DZ197">
        <v>0.035</v>
      </c>
      <c r="EA197">
        <v>2</v>
      </c>
      <c r="EB197">
        <v>307.068</v>
      </c>
      <c r="EC197">
        <v>502.214</v>
      </c>
      <c r="ED197">
        <v>14.573</v>
      </c>
      <c r="EE197">
        <v>22.3779</v>
      </c>
      <c r="EF197">
        <v>30.0014</v>
      </c>
      <c r="EG197">
        <v>22.2271</v>
      </c>
      <c r="EH197">
        <v>22.1786</v>
      </c>
      <c r="EI197">
        <v>27.0113</v>
      </c>
      <c r="EJ197">
        <v>23.5381</v>
      </c>
      <c r="EK197">
        <v>24.9445</v>
      </c>
      <c r="EL197">
        <v>14.4965</v>
      </c>
      <c r="EM197">
        <v>600.83</v>
      </c>
      <c r="EN197">
        <v>13.6128</v>
      </c>
      <c r="EO197">
        <v>101.893</v>
      </c>
      <c r="EP197">
        <v>102.357</v>
      </c>
    </row>
    <row r="198" spans="1:146">
      <c r="A198">
        <v>182</v>
      </c>
      <c r="B198">
        <v>1563468268.5</v>
      </c>
      <c r="C198">
        <v>362</v>
      </c>
      <c r="D198" t="s">
        <v>618</v>
      </c>
      <c r="E198" t="s">
        <v>619</v>
      </c>
      <c r="H198">
        <v>1563468258.16129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-0.0416559201064096</v>
      </c>
      <c r="AF198">
        <v>0.0467624195784735</v>
      </c>
      <c r="AG198">
        <v>3.48651570814018</v>
      </c>
      <c r="AH198">
        <v>176</v>
      </c>
      <c r="AI198">
        <v>35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1563468258.16129</v>
      </c>
      <c r="AU198">
        <v>555.887838709677</v>
      </c>
      <c r="AV198">
        <v>574.50864516129</v>
      </c>
      <c r="AW198">
        <v>14.0019096774194</v>
      </c>
      <c r="AX198">
        <v>13.6259451612903</v>
      </c>
      <c r="AY198">
        <v>500.008322580645</v>
      </c>
      <c r="AZ198">
        <v>100.621903225806</v>
      </c>
      <c r="BA198">
        <v>0.199985419354839</v>
      </c>
      <c r="BB198">
        <v>20.0437935483871</v>
      </c>
      <c r="BC198">
        <v>20.8271483870968</v>
      </c>
      <c r="BD198">
        <v>999.9</v>
      </c>
      <c r="BE198">
        <v>0</v>
      </c>
      <c r="BF198">
        <v>0</v>
      </c>
      <c r="BG198">
        <v>9983.44032258064</v>
      </c>
      <c r="BH198">
        <v>0</v>
      </c>
      <c r="BI198">
        <v>1593.3164516129</v>
      </c>
      <c r="BJ198">
        <v>1500.0335483871</v>
      </c>
      <c r="BK198">
        <v>0.972994870967742</v>
      </c>
      <c r="BL198">
        <v>0.0270049548387097</v>
      </c>
      <c r="BM198">
        <v>0</v>
      </c>
      <c r="BN198">
        <v>2.21863870967742</v>
      </c>
      <c r="BO198">
        <v>0</v>
      </c>
      <c r="BP198">
        <v>8375.83612903226</v>
      </c>
      <c r="BQ198">
        <v>13122.2709677419</v>
      </c>
      <c r="BR198">
        <v>39.5682903225806</v>
      </c>
      <c r="BS198">
        <v>41.8404516129032</v>
      </c>
      <c r="BT198">
        <v>40.9695161290323</v>
      </c>
      <c r="BU198">
        <v>40.0279677419355</v>
      </c>
      <c r="BV198">
        <v>39.125</v>
      </c>
      <c r="BW198">
        <v>1459.52580645161</v>
      </c>
      <c r="BX198">
        <v>40.5077419354839</v>
      </c>
      <c r="BY198">
        <v>0</v>
      </c>
      <c r="BZ198">
        <v>1563468331.2</v>
      </c>
      <c r="CA198">
        <v>2.22301923076923</v>
      </c>
      <c r="CB198">
        <v>0.406211952851525</v>
      </c>
      <c r="CC198">
        <v>-1413.69743792953</v>
      </c>
      <c r="CD198">
        <v>8372.55961538462</v>
      </c>
      <c r="CE198">
        <v>15</v>
      </c>
      <c r="CF198">
        <v>1563467583.5</v>
      </c>
      <c r="CG198" t="s">
        <v>250</v>
      </c>
      <c r="CH198">
        <v>9</v>
      </c>
      <c r="CI198">
        <v>2.912</v>
      </c>
      <c r="CJ198">
        <v>0.035</v>
      </c>
      <c r="CK198">
        <v>400</v>
      </c>
      <c r="CL198">
        <v>14</v>
      </c>
      <c r="CM198">
        <v>0.23</v>
      </c>
      <c r="CN198">
        <v>0.23</v>
      </c>
      <c r="CO198">
        <v>-18.6177902439024</v>
      </c>
      <c r="CP198">
        <v>-0.295618118466839</v>
      </c>
      <c r="CQ198">
        <v>0.110708458717696</v>
      </c>
      <c r="CR198">
        <v>1</v>
      </c>
      <c r="CS198">
        <v>2.23392</v>
      </c>
      <c r="CT198">
        <v>0.0154850299399933</v>
      </c>
      <c r="CU198">
        <v>0.225887034725641</v>
      </c>
      <c r="CV198">
        <v>1</v>
      </c>
      <c r="CW198">
        <v>0.376904853658537</v>
      </c>
      <c r="CX198">
        <v>-0.105647101045294</v>
      </c>
      <c r="CY198">
        <v>0.0121180983104409</v>
      </c>
      <c r="CZ198">
        <v>0</v>
      </c>
      <c r="DA198">
        <v>2</v>
      </c>
      <c r="DB198">
        <v>3</v>
      </c>
      <c r="DC198" t="s">
        <v>251</v>
      </c>
      <c r="DD198">
        <v>1.85577</v>
      </c>
      <c r="DE198">
        <v>1.85405</v>
      </c>
      <c r="DF198">
        <v>1.85516</v>
      </c>
      <c r="DG198">
        <v>1.85943</v>
      </c>
      <c r="DH198">
        <v>1.85377</v>
      </c>
      <c r="DI198">
        <v>1.85816</v>
      </c>
      <c r="DJ198">
        <v>1.85542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2.912</v>
      </c>
      <c r="DZ198">
        <v>0.035</v>
      </c>
      <c r="EA198">
        <v>2</v>
      </c>
      <c r="EB198">
        <v>307.052</v>
      </c>
      <c r="EC198">
        <v>501.995</v>
      </c>
      <c r="ED198">
        <v>14.5483</v>
      </c>
      <c r="EE198">
        <v>22.3808</v>
      </c>
      <c r="EF198">
        <v>30.0013</v>
      </c>
      <c r="EG198">
        <v>22.2299</v>
      </c>
      <c r="EH198">
        <v>22.1814</v>
      </c>
      <c r="EI198">
        <v>27.1176</v>
      </c>
      <c r="EJ198">
        <v>23.5381</v>
      </c>
      <c r="EK198">
        <v>24.9445</v>
      </c>
      <c r="EL198">
        <v>14.4965</v>
      </c>
      <c r="EM198">
        <v>600.83</v>
      </c>
      <c r="EN198">
        <v>13.6128</v>
      </c>
      <c r="EO198">
        <v>101.892</v>
      </c>
      <c r="EP198">
        <v>102.357</v>
      </c>
    </row>
    <row r="199" spans="1:146">
      <c r="A199">
        <v>183</v>
      </c>
      <c r="B199">
        <v>1563468270.5</v>
      </c>
      <c r="C199">
        <v>364</v>
      </c>
      <c r="D199" t="s">
        <v>620</v>
      </c>
      <c r="E199" t="s">
        <v>621</v>
      </c>
      <c r="H199">
        <v>1563468260.16129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-0.0416736163419894</v>
      </c>
      <c r="AF199">
        <v>0.0467822851531872</v>
      </c>
      <c r="AG199">
        <v>3.48768618798534</v>
      </c>
      <c r="AH199">
        <v>176</v>
      </c>
      <c r="AI199">
        <v>35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1563468260.16129</v>
      </c>
      <c r="AU199">
        <v>559.182451612903</v>
      </c>
      <c r="AV199">
        <v>577.809032258065</v>
      </c>
      <c r="AW199">
        <v>13.9984516129032</v>
      </c>
      <c r="AX199">
        <v>13.6261677419355</v>
      </c>
      <c r="AY199">
        <v>500.002032258065</v>
      </c>
      <c r="AZ199">
        <v>100.620774193548</v>
      </c>
      <c r="BA199">
        <v>0.199942193548387</v>
      </c>
      <c r="BB199">
        <v>20.0450806451613</v>
      </c>
      <c r="BC199">
        <v>20.8302161290323</v>
      </c>
      <c r="BD199">
        <v>999.9</v>
      </c>
      <c r="BE199">
        <v>0</v>
      </c>
      <c r="BF199">
        <v>0</v>
      </c>
      <c r="BG199">
        <v>9987.79354838709</v>
      </c>
      <c r="BH199">
        <v>0</v>
      </c>
      <c r="BI199">
        <v>1550.04838709677</v>
      </c>
      <c r="BJ199">
        <v>1500.03451612903</v>
      </c>
      <c r="BK199">
        <v>0.972996419354838</v>
      </c>
      <c r="BL199">
        <v>0.0270034258064516</v>
      </c>
      <c r="BM199">
        <v>0</v>
      </c>
      <c r="BN199">
        <v>2.22144516129032</v>
      </c>
      <c r="BO199">
        <v>0</v>
      </c>
      <c r="BP199">
        <v>8323.71129032258</v>
      </c>
      <c r="BQ199">
        <v>13122.2903225806</v>
      </c>
      <c r="BR199">
        <v>39.5521290322581</v>
      </c>
      <c r="BS199">
        <v>41.8243548387097</v>
      </c>
      <c r="BT199">
        <v>40.9634193548387</v>
      </c>
      <c r="BU199">
        <v>40.0037741935484</v>
      </c>
      <c r="BV199">
        <v>39.120935483871</v>
      </c>
      <c r="BW199">
        <v>1459.52870967742</v>
      </c>
      <c r="BX199">
        <v>40.5058064516129</v>
      </c>
      <c r="BY199">
        <v>0</v>
      </c>
      <c r="BZ199">
        <v>1563468333.6</v>
      </c>
      <c r="CA199">
        <v>2.20428846153846</v>
      </c>
      <c r="CB199">
        <v>0.622622219355299</v>
      </c>
      <c r="CC199">
        <v>-2741.32990970422</v>
      </c>
      <c r="CD199">
        <v>8274.00923076923</v>
      </c>
      <c r="CE199">
        <v>15</v>
      </c>
      <c r="CF199">
        <v>1563467583.5</v>
      </c>
      <c r="CG199" t="s">
        <v>250</v>
      </c>
      <c r="CH199">
        <v>9</v>
      </c>
      <c r="CI199">
        <v>2.912</v>
      </c>
      <c r="CJ199">
        <v>0.035</v>
      </c>
      <c r="CK199">
        <v>400</v>
      </c>
      <c r="CL199">
        <v>14</v>
      </c>
      <c r="CM199">
        <v>0.23</v>
      </c>
      <c r="CN199">
        <v>0.23</v>
      </c>
      <c r="CO199">
        <v>-18.6207</v>
      </c>
      <c r="CP199">
        <v>-0.399495470383175</v>
      </c>
      <c r="CQ199">
        <v>0.111683118797741</v>
      </c>
      <c r="CR199">
        <v>1</v>
      </c>
      <c r="CS199">
        <v>2.23404857142857</v>
      </c>
      <c r="CT199">
        <v>0.146751879699189</v>
      </c>
      <c r="CU199">
        <v>0.221303054489834</v>
      </c>
      <c r="CV199">
        <v>1</v>
      </c>
      <c r="CW199">
        <v>0.373792512195122</v>
      </c>
      <c r="CX199">
        <v>-0.147941059233439</v>
      </c>
      <c r="CY199">
        <v>0.0148877273603854</v>
      </c>
      <c r="CZ199">
        <v>0</v>
      </c>
      <c r="DA199">
        <v>2</v>
      </c>
      <c r="DB199">
        <v>3</v>
      </c>
      <c r="DC199" t="s">
        <v>251</v>
      </c>
      <c r="DD199">
        <v>1.85577</v>
      </c>
      <c r="DE199">
        <v>1.85405</v>
      </c>
      <c r="DF199">
        <v>1.85516</v>
      </c>
      <c r="DG199">
        <v>1.85944</v>
      </c>
      <c r="DH199">
        <v>1.85374</v>
      </c>
      <c r="DI199">
        <v>1.85819</v>
      </c>
      <c r="DJ199">
        <v>1.85542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2.912</v>
      </c>
      <c r="DZ199">
        <v>0.035</v>
      </c>
      <c r="EA199">
        <v>2</v>
      </c>
      <c r="EB199">
        <v>306.944</v>
      </c>
      <c r="EC199">
        <v>502.057</v>
      </c>
      <c r="ED199">
        <v>14.5182</v>
      </c>
      <c r="EE199">
        <v>22.3839</v>
      </c>
      <c r="EF199">
        <v>30.0013</v>
      </c>
      <c r="EG199">
        <v>22.2329</v>
      </c>
      <c r="EH199">
        <v>22.1842</v>
      </c>
      <c r="EI199">
        <v>27.2588</v>
      </c>
      <c r="EJ199">
        <v>23.5381</v>
      </c>
      <c r="EK199">
        <v>24.9445</v>
      </c>
      <c r="EL199">
        <v>14.4965</v>
      </c>
      <c r="EM199">
        <v>605.83</v>
      </c>
      <c r="EN199">
        <v>13.6128</v>
      </c>
      <c r="EO199">
        <v>101.891</v>
      </c>
      <c r="EP199">
        <v>102.355</v>
      </c>
    </row>
    <row r="200" spans="1:146">
      <c r="A200">
        <v>184</v>
      </c>
      <c r="B200">
        <v>1563468272.5</v>
      </c>
      <c r="C200">
        <v>366</v>
      </c>
      <c r="D200" t="s">
        <v>622</v>
      </c>
      <c r="E200" t="s">
        <v>623</v>
      </c>
      <c r="H200">
        <v>1563468262.16129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-0.0416792768893052</v>
      </c>
      <c r="AF200">
        <v>0.0467886396134403</v>
      </c>
      <c r="AG200">
        <v>3.48806055618766</v>
      </c>
      <c r="AH200">
        <v>175</v>
      </c>
      <c r="AI200">
        <v>35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1563468262.16129</v>
      </c>
      <c r="AU200">
        <v>562.470258064516</v>
      </c>
      <c r="AV200">
        <v>581.125967741936</v>
      </c>
      <c r="AW200">
        <v>13.9943064516129</v>
      </c>
      <c r="AX200">
        <v>13.627164516129</v>
      </c>
      <c r="AY200">
        <v>500.007483870968</v>
      </c>
      <c r="AZ200">
        <v>100.619612903226</v>
      </c>
      <c r="BA200">
        <v>0.199970225806452</v>
      </c>
      <c r="BB200">
        <v>20.0451322580645</v>
      </c>
      <c r="BC200">
        <v>20.8313387096774</v>
      </c>
      <c r="BD200">
        <v>999.9</v>
      </c>
      <c r="BE200">
        <v>0</v>
      </c>
      <c r="BF200">
        <v>0</v>
      </c>
      <c r="BG200">
        <v>9989.26548387097</v>
      </c>
      <c r="BH200">
        <v>0</v>
      </c>
      <c r="BI200">
        <v>1489.42451612903</v>
      </c>
      <c r="BJ200">
        <v>1500.03612903226</v>
      </c>
      <c r="BK200">
        <v>0.97299829032258</v>
      </c>
      <c r="BL200">
        <v>0.0270016</v>
      </c>
      <c r="BM200">
        <v>0</v>
      </c>
      <c r="BN200">
        <v>2.22406774193548</v>
      </c>
      <c r="BO200">
        <v>0</v>
      </c>
      <c r="BP200">
        <v>8230.86774193548</v>
      </c>
      <c r="BQ200">
        <v>13122.3161290323</v>
      </c>
      <c r="BR200">
        <v>39.5359677419355</v>
      </c>
      <c r="BS200">
        <v>41.8122580645161</v>
      </c>
      <c r="BT200">
        <v>40.9553225806452</v>
      </c>
      <c r="BU200">
        <v>39.9795806451613</v>
      </c>
      <c r="BV200">
        <v>39.1168709677419</v>
      </c>
      <c r="BW200">
        <v>1459.53322580645</v>
      </c>
      <c r="BX200">
        <v>40.5032258064516</v>
      </c>
      <c r="BY200">
        <v>0</v>
      </c>
      <c r="BZ200">
        <v>1563468335.4</v>
      </c>
      <c r="CA200">
        <v>2.21032692307692</v>
      </c>
      <c r="CB200">
        <v>0.18036580789753</v>
      </c>
      <c r="CC200">
        <v>-3284.93025149941</v>
      </c>
      <c r="CD200">
        <v>8192.69115384616</v>
      </c>
      <c r="CE200">
        <v>15</v>
      </c>
      <c r="CF200">
        <v>1563467583.5</v>
      </c>
      <c r="CG200" t="s">
        <v>250</v>
      </c>
      <c r="CH200">
        <v>9</v>
      </c>
      <c r="CI200">
        <v>2.912</v>
      </c>
      <c r="CJ200">
        <v>0.035</v>
      </c>
      <c r="CK200">
        <v>400</v>
      </c>
      <c r="CL200">
        <v>14</v>
      </c>
      <c r="CM200">
        <v>0.23</v>
      </c>
      <c r="CN200">
        <v>0.23</v>
      </c>
      <c r="CO200">
        <v>-18.6446268292683</v>
      </c>
      <c r="CP200">
        <v>-0.666002090592723</v>
      </c>
      <c r="CQ200">
        <v>0.127522535596923</v>
      </c>
      <c r="CR200">
        <v>0</v>
      </c>
      <c r="CS200">
        <v>2.22369142857143</v>
      </c>
      <c r="CT200">
        <v>0.0294504892368358</v>
      </c>
      <c r="CU200">
        <v>0.210917081028038</v>
      </c>
      <c r="CV200">
        <v>1</v>
      </c>
      <c r="CW200">
        <v>0.369018170731707</v>
      </c>
      <c r="CX200">
        <v>-0.166929825784009</v>
      </c>
      <c r="CY200">
        <v>0.0165282104720951</v>
      </c>
      <c r="CZ200">
        <v>0</v>
      </c>
      <c r="DA200">
        <v>1</v>
      </c>
      <c r="DB200">
        <v>3</v>
      </c>
      <c r="DC200" t="s">
        <v>325</v>
      </c>
      <c r="DD200">
        <v>1.85577</v>
      </c>
      <c r="DE200">
        <v>1.85404</v>
      </c>
      <c r="DF200">
        <v>1.85516</v>
      </c>
      <c r="DG200">
        <v>1.85942</v>
      </c>
      <c r="DH200">
        <v>1.85374</v>
      </c>
      <c r="DI200">
        <v>1.8582</v>
      </c>
      <c r="DJ200">
        <v>1.8554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2.912</v>
      </c>
      <c r="DZ200">
        <v>0.035</v>
      </c>
      <c r="EA200">
        <v>2</v>
      </c>
      <c r="EB200">
        <v>307.147</v>
      </c>
      <c r="EC200">
        <v>502.102</v>
      </c>
      <c r="ED200">
        <v>14.4929</v>
      </c>
      <c r="EE200">
        <v>22.3876</v>
      </c>
      <c r="EF200">
        <v>30.0011</v>
      </c>
      <c r="EG200">
        <v>22.236</v>
      </c>
      <c r="EH200">
        <v>22.187</v>
      </c>
      <c r="EI200">
        <v>27.3879</v>
      </c>
      <c r="EJ200">
        <v>23.5381</v>
      </c>
      <c r="EK200">
        <v>24.9445</v>
      </c>
      <c r="EL200">
        <v>14.4606</v>
      </c>
      <c r="EM200">
        <v>610.83</v>
      </c>
      <c r="EN200">
        <v>13.6128</v>
      </c>
      <c r="EO200">
        <v>101.891</v>
      </c>
      <c r="EP200">
        <v>102.354</v>
      </c>
    </row>
    <row r="201" spans="1:146">
      <c r="A201">
        <v>185</v>
      </c>
      <c r="B201">
        <v>1563468274.5</v>
      </c>
      <c r="C201">
        <v>368</v>
      </c>
      <c r="D201" t="s">
        <v>624</v>
      </c>
      <c r="E201" t="s">
        <v>625</v>
      </c>
      <c r="H201">
        <v>1563468264.16129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-0.0416680051929941</v>
      </c>
      <c r="AF201">
        <v>0.0467759861468763</v>
      </c>
      <c r="AG201">
        <v>3.48731506927537</v>
      </c>
      <c r="AH201">
        <v>175</v>
      </c>
      <c r="AI201">
        <v>35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1563468264.16129</v>
      </c>
      <c r="AU201">
        <v>565.759903225806</v>
      </c>
      <c r="AV201">
        <v>584.465709677419</v>
      </c>
      <c r="AW201">
        <v>13.989864516129</v>
      </c>
      <c r="AX201">
        <v>13.6284580645161</v>
      </c>
      <c r="AY201">
        <v>500.008935483871</v>
      </c>
      <c r="AZ201">
        <v>100.618580645161</v>
      </c>
      <c r="BA201">
        <v>0.199998580645161</v>
      </c>
      <c r="BB201">
        <v>20.0437096774194</v>
      </c>
      <c r="BC201">
        <v>20.8320967741936</v>
      </c>
      <c r="BD201">
        <v>999.9</v>
      </c>
      <c r="BE201">
        <v>0</v>
      </c>
      <c r="BF201">
        <v>0</v>
      </c>
      <c r="BG201">
        <v>9986.6664516129</v>
      </c>
      <c r="BH201">
        <v>0</v>
      </c>
      <c r="BI201">
        <v>1398.24277419355</v>
      </c>
      <c r="BJ201">
        <v>1500.02677419355</v>
      </c>
      <c r="BK201">
        <v>0.973000161290322</v>
      </c>
      <c r="BL201">
        <v>0.0269997741935484</v>
      </c>
      <c r="BM201">
        <v>0</v>
      </c>
      <c r="BN201">
        <v>2.23127419354839</v>
      </c>
      <c r="BO201">
        <v>0</v>
      </c>
      <c r="BP201">
        <v>8205.49741935484</v>
      </c>
      <c r="BQ201">
        <v>13122.2419354839</v>
      </c>
      <c r="BR201">
        <v>39.5198064516129</v>
      </c>
      <c r="BS201">
        <v>41.8001612903226</v>
      </c>
      <c r="BT201">
        <v>40.9432258064516</v>
      </c>
      <c r="BU201">
        <v>39.9574193548387</v>
      </c>
      <c r="BV201">
        <v>39.1107741935484</v>
      </c>
      <c r="BW201">
        <v>1459.5264516129</v>
      </c>
      <c r="BX201">
        <v>40.5006451612903</v>
      </c>
      <c r="BY201">
        <v>0</v>
      </c>
      <c r="BZ201">
        <v>1563468337.2</v>
      </c>
      <c r="CA201">
        <v>2.2349</v>
      </c>
      <c r="CB201">
        <v>0.065558976303352</v>
      </c>
      <c r="CC201">
        <v>-2337.93435658832</v>
      </c>
      <c r="CD201">
        <v>8159.51538461538</v>
      </c>
      <c r="CE201">
        <v>15</v>
      </c>
      <c r="CF201">
        <v>1563467583.5</v>
      </c>
      <c r="CG201" t="s">
        <v>250</v>
      </c>
      <c r="CH201">
        <v>9</v>
      </c>
      <c r="CI201">
        <v>2.912</v>
      </c>
      <c r="CJ201">
        <v>0.035</v>
      </c>
      <c r="CK201">
        <v>400</v>
      </c>
      <c r="CL201">
        <v>14</v>
      </c>
      <c r="CM201">
        <v>0.23</v>
      </c>
      <c r="CN201">
        <v>0.23</v>
      </c>
      <c r="CO201">
        <v>-18.6860536585366</v>
      </c>
      <c r="CP201">
        <v>-1.50303554006975</v>
      </c>
      <c r="CQ201">
        <v>0.192608387094898</v>
      </c>
      <c r="CR201">
        <v>0</v>
      </c>
      <c r="CS201">
        <v>2.2201</v>
      </c>
      <c r="CT201">
        <v>0.136386966327021</v>
      </c>
      <c r="CU201">
        <v>0.204425612038078</v>
      </c>
      <c r="CV201">
        <v>1</v>
      </c>
      <c r="CW201">
        <v>0.36335187804878</v>
      </c>
      <c r="CX201">
        <v>-0.175330620209037</v>
      </c>
      <c r="CY201">
        <v>0.0173474033316512</v>
      </c>
      <c r="CZ201">
        <v>0</v>
      </c>
      <c r="DA201">
        <v>1</v>
      </c>
      <c r="DB201">
        <v>3</v>
      </c>
      <c r="DC201" t="s">
        <v>325</v>
      </c>
      <c r="DD201">
        <v>1.85577</v>
      </c>
      <c r="DE201">
        <v>1.85405</v>
      </c>
      <c r="DF201">
        <v>1.85516</v>
      </c>
      <c r="DG201">
        <v>1.85942</v>
      </c>
      <c r="DH201">
        <v>1.85377</v>
      </c>
      <c r="DI201">
        <v>1.8582</v>
      </c>
      <c r="DJ201">
        <v>1.8554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2.912</v>
      </c>
      <c r="DZ201">
        <v>0.035</v>
      </c>
      <c r="EA201">
        <v>2</v>
      </c>
      <c r="EB201">
        <v>307.41</v>
      </c>
      <c r="EC201">
        <v>501.97</v>
      </c>
      <c r="ED201">
        <v>14.4724</v>
      </c>
      <c r="EE201">
        <v>22.3911</v>
      </c>
      <c r="EF201">
        <v>30.0008</v>
      </c>
      <c r="EG201">
        <v>22.2388</v>
      </c>
      <c r="EH201">
        <v>22.1903</v>
      </c>
      <c r="EI201">
        <v>27.4846</v>
      </c>
      <c r="EJ201">
        <v>23.5381</v>
      </c>
      <c r="EK201">
        <v>24.9445</v>
      </c>
      <c r="EL201">
        <v>14.4606</v>
      </c>
      <c r="EM201">
        <v>610.83</v>
      </c>
      <c r="EN201">
        <v>13.6138</v>
      </c>
      <c r="EO201">
        <v>101.89</v>
      </c>
      <c r="EP201">
        <v>102.354</v>
      </c>
    </row>
    <row r="202" spans="1:146">
      <c r="A202">
        <v>186</v>
      </c>
      <c r="B202">
        <v>1563468276.5</v>
      </c>
      <c r="C202">
        <v>370</v>
      </c>
      <c r="D202" t="s">
        <v>626</v>
      </c>
      <c r="E202" t="s">
        <v>627</v>
      </c>
      <c r="H202">
        <v>1563468266.16129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-0.0416591111166052</v>
      </c>
      <c r="AF202">
        <v>0.0467660017669659</v>
      </c>
      <c r="AG202">
        <v>3.48672678355152</v>
      </c>
      <c r="AH202">
        <v>175</v>
      </c>
      <c r="AI202">
        <v>35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1563468266.16129</v>
      </c>
      <c r="AU202">
        <v>569.059096774193</v>
      </c>
      <c r="AV202">
        <v>587.827419354839</v>
      </c>
      <c r="AW202">
        <v>13.9852161290323</v>
      </c>
      <c r="AX202">
        <v>13.6299</v>
      </c>
      <c r="AY202">
        <v>500.009903225806</v>
      </c>
      <c r="AZ202">
        <v>100.617806451613</v>
      </c>
      <c r="BA202">
        <v>0.199988225806452</v>
      </c>
      <c r="BB202">
        <v>20.0412806451613</v>
      </c>
      <c r="BC202">
        <v>20.8331064516129</v>
      </c>
      <c r="BD202">
        <v>999.9</v>
      </c>
      <c r="BE202">
        <v>0</v>
      </c>
      <c r="BF202">
        <v>0</v>
      </c>
      <c r="BG202">
        <v>9984.61161290323</v>
      </c>
      <c r="BH202">
        <v>0</v>
      </c>
      <c r="BI202">
        <v>1271.24425806452</v>
      </c>
      <c r="BJ202">
        <v>1500.02419354839</v>
      </c>
      <c r="BK202">
        <v>0.973001870967742</v>
      </c>
      <c r="BL202">
        <v>0.0269980967741935</v>
      </c>
      <c r="BM202">
        <v>0</v>
      </c>
      <c r="BN202">
        <v>2.20648064516129</v>
      </c>
      <c r="BO202">
        <v>0</v>
      </c>
      <c r="BP202">
        <v>8185.75225806452</v>
      </c>
      <c r="BQ202">
        <v>13122.2322580645</v>
      </c>
      <c r="BR202">
        <v>39.5056774193548</v>
      </c>
      <c r="BS202">
        <v>41.788064516129</v>
      </c>
      <c r="BT202">
        <v>40.9311290322581</v>
      </c>
      <c r="BU202">
        <v>39.9393225806452</v>
      </c>
      <c r="BV202">
        <v>39.1046774193548</v>
      </c>
      <c r="BW202">
        <v>1459.52580645161</v>
      </c>
      <c r="BX202">
        <v>40.4987096774194</v>
      </c>
      <c r="BY202">
        <v>0</v>
      </c>
      <c r="BZ202">
        <v>1563468339.6</v>
      </c>
      <c r="CA202">
        <v>2.23424615384615</v>
      </c>
      <c r="CB202">
        <v>-0.570010258269283</v>
      </c>
      <c r="CC202">
        <v>-1201.65777458478</v>
      </c>
      <c r="CD202">
        <v>8145.79653846154</v>
      </c>
      <c r="CE202">
        <v>15</v>
      </c>
      <c r="CF202">
        <v>1563467583.5</v>
      </c>
      <c r="CG202" t="s">
        <v>250</v>
      </c>
      <c r="CH202">
        <v>9</v>
      </c>
      <c r="CI202">
        <v>2.912</v>
      </c>
      <c r="CJ202">
        <v>0.035</v>
      </c>
      <c r="CK202">
        <v>400</v>
      </c>
      <c r="CL202">
        <v>14</v>
      </c>
      <c r="CM202">
        <v>0.23</v>
      </c>
      <c r="CN202">
        <v>0.23</v>
      </c>
      <c r="CO202">
        <v>-18.7427707317073</v>
      </c>
      <c r="CP202">
        <v>-2.22266132404178</v>
      </c>
      <c r="CQ202">
        <v>0.246604993959583</v>
      </c>
      <c r="CR202">
        <v>0</v>
      </c>
      <c r="CS202">
        <v>2.21728285714286</v>
      </c>
      <c r="CT202">
        <v>0.159318812495216</v>
      </c>
      <c r="CU202">
        <v>0.198820972572548</v>
      </c>
      <c r="CV202">
        <v>1</v>
      </c>
      <c r="CW202">
        <v>0.357341951219512</v>
      </c>
      <c r="CX202">
        <v>-0.183591282229963</v>
      </c>
      <c r="CY202">
        <v>0.0181634617831745</v>
      </c>
      <c r="CZ202">
        <v>0</v>
      </c>
      <c r="DA202">
        <v>1</v>
      </c>
      <c r="DB202">
        <v>3</v>
      </c>
      <c r="DC202" t="s">
        <v>325</v>
      </c>
      <c r="DD202">
        <v>1.85577</v>
      </c>
      <c r="DE202">
        <v>1.85407</v>
      </c>
      <c r="DF202">
        <v>1.85516</v>
      </c>
      <c r="DG202">
        <v>1.85942</v>
      </c>
      <c r="DH202">
        <v>1.85376</v>
      </c>
      <c r="DI202">
        <v>1.85821</v>
      </c>
      <c r="DJ202">
        <v>1.85541</v>
      </c>
      <c r="DK202">
        <v>1.85393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2.912</v>
      </c>
      <c r="DZ202">
        <v>0.035</v>
      </c>
      <c r="EA202">
        <v>2</v>
      </c>
      <c r="EB202">
        <v>307.345</v>
      </c>
      <c r="EC202">
        <v>502.048</v>
      </c>
      <c r="ED202">
        <v>14.4524</v>
      </c>
      <c r="EE202">
        <v>22.394</v>
      </c>
      <c r="EF202">
        <v>30.0006</v>
      </c>
      <c r="EG202">
        <v>22.2421</v>
      </c>
      <c r="EH202">
        <v>22.1931</v>
      </c>
      <c r="EI202">
        <v>27.6216</v>
      </c>
      <c r="EJ202">
        <v>23.5381</v>
      </c>
      <c r="EK202">
        <v>24.9445</v>
      </c>
      <c r="EL202">
        <v>14.4419</v>
      </c>
      <c r="EM202">
        <v>615.83</v>
      </c>
      <c r="EN202">
        <v>13.6137</v>
      </c>
      <c r="EO202">
        <v>101.89</v>
      </c>
      <c r="EP202">
        <v>102.353</v>
      </c>
    </row>
    <row r="203" spans="1:146">
      <c r="A203">
        <v>187</v>
      </c>
      <c r="B203">
        <v>1563468278.5</v>
      </c>
      <c r="C203">
        <v>372</v>
      </c>
      <c r="D203" t="s">
        <v>628</v>
      </c>
      <c r="E203" t="s">
        <v>629</v>
      </c>
      <c r="H203">
        <v>1563468268.16129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-0.0416511497774119</v>
      </c>
      <c r="AF203">
        <v>0.0467570644662698</v>
      </c>
      <c r="AG203">
        <v>3.48620015516731</v>
      </c>
      <c r="AH203">
        <v>175</v>
      </c>
      <c r="AI203">
        <v>35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1563468268.16129</v>
      </c>
      <c r="AU203">
        <v>572.366935483871</v>
      </c>
      <c r="AV203">
        <v>591.20064516129</v>
      </c>
      <c r="AW203">
        <v>13.9805838709677</v>
      </c>
      <c r="AX203">
        <v>13.6313451612903</v>
      </c>
      <c r="AY203">
        <v>500.013290322581</v>
      </c>
      <c r="AZ203">
        <v>100.617064516129</v>
      </c>
      <c r="BA203">
        <v>0.199984806451613</v>
      </c>
      <c r="BB203">
        <v>20.0382451612903</v>
      </c>
      <c r="BC203">
        <v>20.8338774193548</v>
      </c>
      <c r="BD203">
        <v>999.9</v>
      </c>
      <c r="BE203">
        <v>0</v>
      </c>
      <c r="BF203">
        <v>0</v>
      </c>
      <c r="BG203">
        <v>9982.77709677419</v>
      </c>
      <c r="BH203">
        <v>0</v>
      </c>
      <c r="BI203">
        <v>1132.68722580645</v>
      </c>
      <c r="BJ203">
        <v>1500.02774193548</v>
      </c>
      <c r="BK203">
        <v>0.973003419354838</v>
      </c>
      <c r="BL203">
        <v>0.0269965677419355</v>
      </c>
      <c r="BM203">
        <v>0</v>
      </c>
      <c r="BN203">
        <v>2.24096774193548</v>
      </c>
      <c r="BO203">
        <v>0</v>
      </c>
      <c r="BP203">
        <v>8165.68161290323</v>
      </c>
      <c r="BQ203">
        <v>13122.2741935484</v>
      </c>
      <c r="BR203">
        <v>39.4935806451613</v>
      </c>
      <c r="BS203">
        <v>41.7719032258065</v>
      </c>
      <c r="BT203">
        <v>40.9190322580645</v>
      </c>
      <c r="BU203">
        <v>39.9212258064516</v>
      </c>
      <c r="BV203">
        <v>39.0985806451613</v>
      </c>
      <c r="BW203">
        <v>1459.53129032258</v>
      </c>
      <c r="BX203">
        <v>40.4967741935484</v>
      </c>
      <c r="BY203">
        <v>0</v>
      </c>
      <c r="BZ203">
        <v>1563468341.4</v>
      </c>
      <c r="CA203">
        <v>2.22861538461538</v>
      </c>
      <c r="CB203">
        <v>-0.23995214358899</v>
      </c>
      <c r="CC203">
        <v>-124.891616737792</v>
      </c>
      <c r="CD203">
        <v>8114.06076923077</v>
      </c>
      <c r="CE203">
        <v>15</v>
      </c>
      <c r="CF203">
        <v>1563467583.5</v>
      </c>
      <c r="CG203" t="s">
        <v>250</v>
      </c>
      <c r="CH203">
        <v>9</v>
      </c>
      <c r="CI203">
        <v>2.912</v>
      </c>
      <c r="CJ203">
        <v>0.035</v>
      </c>
      <c r="CK203">
        <v>400</v>
      </c>
      <c r="CL203">
        <v>14</v>
      </c>
      <c r="CM203">
        <v>0.23</v>
      </c>
      <c r="CN203">
        <v>0.23</v>
      </c>
      <c r="CO203">
        <v>-18.8166</v>
      </c>
      <c r="CP203">
        <v>-2.25672961672477</v>
      </c>
      <c r="CQ203">
        <v>0.250109204441463</v>
      </c>
      <c r="CR203">
        <v>0</v>
      </c>
      <c r="CS203">
        <v>2.21305714285714</v>
      </c>
      <c r="CT203">
        <v>0.201447358121361</v>
      </c>
      <c r="CU203">
        <v>0.195740700615766</v>
      </c>
      <c r="CV203">
        <v>1</v>
      </c>
      <c r="CW203">
        <v>0.351257658536585</v>
      </c>
      <c r="CX203">
        <v>-0.191317609756095</v>
      </c>
      <c r="CY203">
        <v>0.0189035351715218</v>
      </c>
      <c r="CZ203">
        <v>0</v>
      </c>
      <c r="DA203">
        <v>1</v>
      </c>
      <c r="DB203">
        <v>3</v>
      </c>
      <c r="DC203" t="s">
        <v>325</v>
      </c>
      <c r="DD203">
        <v>1.85578</v>
      </c>
      <c r="DE203">
        <v>1.85408</v>
      </c>
      <c r="DF203">
        <v>1.85516</v>
      </c>
      <c r="DG203">
        <v>1.85943</v>
      </c>
      <c r="DH203">
        <v>1.85376</v>
      </c>
      <c r="DI203">
        <v>1.85821</v>
      </c>
      <c r="DJ203">
        <v>1.85541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2.912</v>
      </c>
      <c r="DZ203">
        <v>0.035</v>
      </c>
      <c r="EA203">
        <v>2</v>
      </c>
      <c r="EB203">
        <v>307.671</v>
      </c>
      <c r="EC203">
        <v>501.978</v>
      </c>
      <c r="ED203">
        <v>14.4398</v>
      </c>
      <c r="EE203">
        <v>22.3971</v>
      </c>
      <c r="EF203">
        <v>30.0004</v>
      </c>
      <c r="EG203">
        <v>22.2449</v>
      </c>
      <c r="EH203">
        <v>22.1959</v>
      </c>
      <c r="EI203">
        <v>27.6963</v>
      </c>
      <c r="EJ203">
        <v>23.5381</v>
      </c>
      <c r="EK203">
        <v>24.9445</v>
      </c>
      <c r="EL203">
        <v>14.4419</v>
      </c>
      <c r="EM203">
        <v>620.83</v>
      </c>
      <c r="EN203">
        <v>13.6203</v>
      </c>
      <c r="EO203">
        <v>101.889</v>
      </c>
      <c r="EP203">
        <v>102.353</v>
      </c>
    </row>
    <row r="204" spans="1:146">
      <c r="A204">
        <v>188</v>
      </c>
      <c r="B204">
        <v>1563468280.5</v>
      </c>
      <c r="C204">
        <v>374</v>
      </c>
      <c r="D204" t="s">
        <v>630</v>
      </c>
      <c r="E204" t="s">
        <v>631</v>
      </c>
      <c r="H204">
        <v>1563468270.16129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-0.041645121419206</v>
      </c>
      <c r="AF204">
        <v>0.0467502971060706</v>
      </c>
      <c r="AG204">
        <v>3.48580136664597</v>
      </c>
      <c r="AH204">
        <v>175</v>
      </c>
      <c r="AI204">
        <v>35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1563468270.16129</v>
      </c>
      <c r="AU204">
        <v>575.687322580645</v>
      </c>
      <c r="AV204">
        <v>594.564806451613</v>
      </c>
      <c r="AW204">
        <v>13.9760677419355</v>
      </c>
      <c r="AX204">
        <v>13.6327838709677</v>
      </c>
      <c r="AY204">
        <v>500.010290322581</v>
      </c>
      <c r="AZ204">
        <v>100.616677419355</v>
      </c>
      <c r="BA204">
        <v>0.200002870967742</v>
      </c>
      <c r="BB204">
        <v>20.0343806451613</v>
      </c>
      <c r="BC204">
        <v>20.834164516129</v>
      </c>
      <c r="BD204">
        <v>999.9</v>
      </c>
      <c r="BE204">
        <v>0</v>
      </c>
      <c r="BF204">
        <v>0</v>
      </c>
      <c r="BG204">
        <v>9981.37064516129</v>
      </c>
      <c r="BH204">
        <v>0</v>
      </c>
      <c r="BI204">
        <v>994.307870967742</v>
      </c>
      <c r="BJ204">
        <v>1500.03548387097</v>
      </c>
      <c r="BK204">
        <v>0.973005451612903</v>
      </c>
      <c r="BL204">
        <v>0.0269945935483871</v>
      </c>
      <c r="BM204">
        <v>0</v>
      </c>
      <c r="BN204">
        <v>2.23937741935484</v>
      </c>
      <c r="BO204">
        <v>0</v>
      </c>
      <c r="BP204">
        <v>8146.44483870968</v>
      </c>
      <c r="BQ204">
        <v>13122.3516129032</v>
      </c>
      <c r="BR204">
        <v>39.4814838709677</v>
      </c>
      <c r="BS204">
        <v>41.7598064516129</v>
      </c>
      <c r="BT204">
        <v>40.911</v>
      </c>
      <c r="BU204">
        <v>39.9031290322581</v>
      </c>
      <c r="BV204">
        <v>39.0924838709677</v>
      </c>
      <c r="BW204">
        <v>1459.54193548387</v>
      </c>
      <c r="BX204">
        <v>40.4938709677419</v>
      </c>
      <c r="BY204">
        <v>0</v>
      </c>
      <c r="BZ204">
        <v>1563468343.2</v>
      </c>
      <c r="CA204">
        <v>2.21044230769231</v>
      </c>
      <c r="CB204">
        <v>0.0479418770367044</v>
      </c>
      <c r="CC204">
        <v>37.5213753952265</v>
      </c>
      <c r="CD204">
        <v>8070.96076923077</v>
      </c>
      <c r="CE204">
        <v>15</v>
      </c>
      <c r="CF204">
        <v>1563467583.5</v>
      </c>
      <c r="CG204" t="s">
        <v>250</v>
      </c>
      <c r="CH204">
        <v>9</v>
      </c>
      <c r="CI204">
        <v>2.912</v>
      </c>
      <c r="CJ204">
        <v>0.035</v>
      </c>
      <c r="CK204">
        <v>400</v>
      </c>
      <c r="CL204">
        <v>14</v>
      </c>
      <c r="CM204">
        <v>0.23</v>
      </c>
      <c r="CN204">
        <v>0.23</v>
      </c>
      <c r="CO204">
        <v>-18.8671195121951</v>
      </c>
      <c r="CP204">
        <v>-1.99094634146352</v>
      </c>
      <c r="CQ204">
        <v>0.233029221678011</v>
      </c>
      <c r="CR204">
        <v>0</v>
      </c>
      <c r="CS204">
        <v>2.22644285714286</v>
      </c>
      <c r="CT204">
        <v>-0.0883365736060494</v>
      </c>
      <c r="CU204">
        <v>0.1798209177181</v>
      </c>
      <c r="CV204">
        <v>1</v>
      </c>
      <c r="CW204">
        <v>0.345230219512195</v>
      </c>
      <c r="CX204">
        <v>-0.194498801393712</v>
      </c>
      <c r="CY204">
        <v>0.0191990859189323</v>
      </c>
      <c r="CZ204">
        <v>0</v>
      </c>
      <c r="DA204">
        <v>1</v>
      </c>
      <c r="DB204">
        <v>3</v>
      </c>
      <c r="DC204" t="s">
        <v>325</v>
      </c>
      <c r="DD204">
        <v>1.85579</v>
      </c>
      <c r="DE204">
        <v>1.85408</v>
      </c>
      <c r="DF204">
        <v>1.85516</v>
      </c>
      <c r="DG204">
        <v>1.85942</v>
      </c>
      <c r="DH204">
        <v>1.85378</v>
      </c>
      <c r="DI204">
        <v>1.85821</v>
      </c>
      <c r="DJ204">
        <v>1.85541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2.912</v>
      </c>
      <c r="DZ204">
        <v>0.035</v>
      </c>
      <c r="EA204">
        <v>2</v>
      </c>
      <c r="EB204">
        <v>307.542</v>
      </c>
      <c r="EC204">
        <v>501.825</v>
      </c>
      <c r="ED204">
        <v>14.4299</v>
      </c>
      <c r="EE204">
        <v>22.4001</v>
      </c>
      <c r="EF204">
        <v>30.0004</v>
      </c>
      <c r="EG204">
        <v>22.2479</v>
      </c>
      <c r="EH204">
        <v>22.1987</v>
      </c>
      <c r="EI204">
        <v>27.8337</v>
      </c>
      <c r="EJ204">
        <v>23.5381</v>
      </c>
      <c r="EK204">
        <v>24.9445</v>
      </c>
      <c r="EL204">
        <v>14.4419</v>
      </c>
      <c r="EM204">
        <v>620.83</v>
      </c>
      <c r="EN204">
        <v>13.6183</v>
      </c>
      <c r="EO204">
        <v>101.887</v>
      </c>
      <c r="EP204">
        <v>102.352</v>
      </c>
    </row>
    <row r="205" spans="1:146">
      <c r="A205">
        <v>189</v>
      </c>
      <c r="B205">
        <v>1563468282.5</v>
      </c>
      <c r="C205">
        <v>376</v>
      </c>
      <c r="D205" t="s">
        <v>632</v>
      </c>
      <c r="E205" t="s">
        <v>633</v>
      </c>
      <c r="H205">
        <v>1563468272.16129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-0.04164724385858</v>
      </c>
      <c r="AF205">
        <v>0.0467526797302037</v>
      </c>
      <c r="AG205">
        <v>3.48594177275421</v>
      </c>
      <c r="AH205">
        <v>175</v>
      </c>
      <c r="AI205">
        <v>35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1563468272.16129</v>
      </c>
      <c r="AU205">
        <v>579.010322580645</v>
      </c>
      <c r="AV205">
        <v>597.916032258064</v>
      </c>
      <c r="AW205">
        <v>13.9717451612903</v>
      </c>
      <c r="AX205">
        <v>13.6341064516129</v>
      </c>
      <c r="AY205">
        <v>500.006548387097</v>
      </c>
      <c r="AZ205">
        <v>100.617096774194</v>
      </c>
      <c r="BA205">
        <v>0.199979258064516</v>
      </c>
      <c r="BB205">
        <v>20.0297161290323</v>
      </c>
      <c r="BC205">
        <v>20.8333516129032</v>
      </c>
      <c r="BD205">
        <v>999.9</v>
      </c>
      <c r="BE205">
        <v>0</v>
      </c>
      <c r="BF205">
        <v>0</v>
      </c>
      <c r="BG205">
        <v>9981.83774193548</v>
      </c>
      <c r="BH205">
        <v>0</v>
      </c>
      <c r="BI205">
        <v>904.392032258065</v>
      </c>
      <c r="BJ205">
        <v>1500.0235483871</v>
      </c>
      <c r="BK205">
        <v>0.973007322580645</v>
      </c>
      <c r="BL205">
        <v>0.0269927677419355</v>
      </c>
      <c r="BM205">
        <v>0</v>
      </c>
      <c r="BN205">
        <v>2.27126451612903</v>
      </c>
      <c r="BO205">
        <v>0</v>
      </c>
      <c r="BP205">
        <v>8082.31709677419</v>
      </c>
      <c r="BQ205">
        <v>13122.2516129032</v>
      </c>
      <c r="BR205">
        <v>39.4673870967742</v>
      </c>
      <c r="BS205">
        <v>41.7477096774194</v>
      </c>
      <c r="BT205">
        <v>40.905</v>
      </c>
      <c r="BU205">
        <v>39.880935483871</v>
      </c>
      <c r="BV205">
        <v>39.0843870967742</v>
      </c>
      <c r="BW205">
        <v>1459.5335483871</v>
      </c>
      <c r="BX205">
        <v>40.4903225806452</v>
      </c>
      <c r="BY205">
        <v>0</v>
      </c>
      <c r="BZ205">
        <v>1563468345.6</v>
      </c>
      <c r="CA205">
        <v>2.24290384615385</v>
      </c>
      <c r="CB205">
        <v>0.0339999958528328</v>
      </c>
      <c r="CC205">
        <v>556.569231948277</v>
      </c>
      <c r="CD205">
        <v>8021.70423076923</v>
      </c>
      <c r="CE205">
        <v>15</v>
      </c>
      <c r="CF205">
        <v>1563467583.5</v>
      </c>
      <c r="CG205" t="s">
        <v>250</v>
      </c>
      <c r="CH205">
        <v>9</v>
      </c>
      <c r="CI205">
        <v>2.912</v>
      </c>
      <c r="CJ205">
        <v>0.035</v>
      </c>
      <c r="CK205">
        <v>400</v>
      </c>
      <c r="CL205">
        <v>14</v>
      </c>
      <c r="CM205">
        <v>0.23</v>
      </c>
      <c r="CN205">
        <v>0.23</v>
      </c>
      <c r="CO205">
        <v>-18.895512195122</v>
      </c>
      <c r="CP205">
        <v>-1.74591846689848</v>
      </c>
      <c r="CQ205">
        <v>0.223930373755557</v>
      </c>
      <c r="CR205">
        <v>0</v>
      </c>
      <c r="CS205">
        <v>2.24209714285714</v>
      </c>
      <c r="CT205">
        <v>-0.0948684598092902</v>
      </c>
      <c r="CU205">
        <v>0.187113791941412</v>
      </c>
      <c r="CV205">
        <v>1</v>
      </c>
      <c r="CW205">
        <v>0.339435268292683</v>
      </c>
      <c r="CX205">
        <v>-0.185829303135896</v>
      </c>
      <c r="CY205">
        <v>0.0184245839374864</v>
      </c>
      <c r="CZ205">
        <v>0</v>
      </c>
      <c r="DA205">
        <v>1</v>
      </c>
      <c r="DB205">
        <v>3</v>
      </c>
      <c r="DC205" t="s">
        <v>325</v>
      </c>
      <c r="DD205">
        <v>1.8558</v>
      </c>
      <c r="DE205">
        <v>1.85407</v>
      </c>
      <c r="DF205">
        <v>1.85516</v>
      </c>
      <c r="DG205">
        <v>1.85942</v>
      </c>
      <c r="DH205">
        <v>1.85378</v>
      </c>
      <c r="DI205">
        <v>1.85819</v>
      </c>
      <c r="DJ205">
        <v>1.85542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2.912</v>
      </c>
      <c r="DZ205">
        <v>0.035</v>
      </c>
      <c r="EA205">
        <v>2</v>
      </c>
      <c r="EB205">
        <v>307.24</v>
      </c>
      <c r="EC205">
        <v>501.986</v>
      </c>
      <c r="ED205">
        <v>14.4234</v>
      </c>
      <c r="EE205">
        <v>22.4029</v>
      </c>
      <c r="EF205">
        <v>30.0004</v>
      </c>
      <c r="EG205">
        <v>22.2515</v>
      </c>
      <c r="EH205">
        <v>22.2016</v>
      </c>
      <c r="EI205">
        <v>27.9792</v>
      </c>
      <c r="EJ205">
        <v>23.5381</v>
      </c>
      <c r="EK205">
        <v>24.9445</v>
      </c>
      <c r="EL205">
        <v>14.4268</v>
      </c>
      <c r="EM205">
        <v>625.83</v>
      </c>
      <c r="EN205">
        <v>13.6197</v>
      </c>
      <c r="EO205">
        <v>101.886</v>
      </c>
      <c r="EP205">
        <v>102.352</v>
      </c>
    </row>
    <row r="206" spans="1:146">
      <c r="A206">
        <v>190</v>
      </c>
      <c r="B206">
        <v>1563468284.5</v>
      </c>
      <c r="C206">
        <v>378</v>
      </c>
      <c r="D206" t="s">
        <v>634</v>
      </c>
      <c r="E206" t="s">
        <v>635</v>
      </c>
      <c r="H206">
        <v>1563468274.16129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-0.0416488267789655</v>
      </c>
      <c r="AF206">
        <v>0.0467544566970079</v>
      </c>
      <c r="AG206">
        <v>3.48604648634105</v>
      </c>
      <c r="AH206">
        <v>175</v>
      </c>
      <c r="AI206">
        <v>35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1563468274.16129</v>
      </c>
      <c r="AU206">
        <v>582.333161290323</v>
      </c>
      <c r="AV206">
        <v>601.262193548387</v>
      </c>
      <c r="AW206">
        <v>13.9678806451613</v>
      </c>
      <c r="AX206">
        <v>13.6353935483871</v>
      </c>
      <c r="AY206">
        <v>500.013</v>
      </c>
      <c r="AZ206">
        <v>100.617870967742</v>
      </c>
      <c r="BA206">
        <v>0.199974290322581</v>
      </c>
      <c r="BB206">
        <v>20.0249129032258</v>
      </c>
      <c r="BC206">
        <v>20.8316838709677</v>
      </c>
      <c r="BD206">
        <v>999.9</v>
      </c>
      <c r="BE206">
        <v>0</v>
      </c>
      <c r="BF206">
        <v>0</v>
      </c>
      <c r="BG206">
        <v>9982.14032258065</v>
      </c>
      <c r="BH206">
        <v>0</v>
      </c>
      <c r="BI206">
        <v>836.909548387097</v>
      </c>
      <c r="BJ206">
        <v>1500.01967741936</v>
      </c>
      <c r="BK206">
        <v>0.973009354838709</v>
      </c>
      <c r="BL206">
        <v>0.0269907935483871</v>
      </c>
      <c r="BM206">
        <v>0</v>
      </c>
      <c r="BN206">
        <v>2.2561</v>
      </c>
      <c r="BO206">
        <v>0</v>
      </c>
      <c r="BP206">
        <v>8075.96580645161</v>
      </c>
      <c r="BQ206">
        <v>13122.2322580645</v>
      </c>
      <c r="BR206">
        <v>39.4512903225806</v>
      </c>
      <c r="BS206">
        <v>41.7356129032258</v>
      </c>
      <c r="BT206">
        <v>40.899</v>
      </c>
      <c r="BU206">
        <v>39.8688064516129</v>
      </c>
      <c r="BV206">
        <v>39.0722903225806</v>
      </c>
      <c r="BW206">
        <v>1459.53258064516</v>
      </c>
      <c r="BX206">
        <v>40.4874193548387</v>
      </c>
      <c r="BY206">
        <v>0</v>
      </c>
      <c r="BZ206">
        <v>1563468347.4</v>
      </c>
      <c r="CA206">
        <v>2.23696923076923</v>
      </c>
      <c r="CB206">
        <v>0.2672615384727</v>
      </c>
      <c r="CC206">
        <v>1210.16273524551</v>
      </c>
      <c r="CD206">
        <v>8037.85153846154</v>
      </c>
      <c r="CE206">
        <v>15</v>
      </c>
      <c r="CF206">
        <v>1563467583.5</v>
      </c>
      <c r="CG206" t="s">
        <v>250</v>
      </c>
      <c r="CH206">
        <v>9</v>
      </c>
      <c r="CI206">
        <v>2.912</v>
      </c>
      <c r="CJ206">
        <v>0.035</v>
      </c>
      <c r="CK206">
        <v>400</v>
      </c>
      <c r="CL206">
        <v>14</v>
      </c>
      <c r="CM206">
        <v>0.23</v>
      </c>
      <c r="CN206">
        <v>0.23</v>
      </c>
      <c r="CO206">
        <v>-18.9254731707317</v>
      </c>
      <c r="CP206">
        <v>-1.12250383275222</v>
      </c>
      <c r="CQ206">
        <v>0.198858399215942</v>
      </c>
      <c r="CR206">
        <v>0</v>
      </c>
      <c r="CS206">
        <v>2.23900571428571</v>
      </c>
      <c r="CT206">
        <v>-0.021055185910065</v>
      </c>
      <c r="CU206">
        <v>0.172856918441413</v>
      </c>
      <c r="CV206">
        <v>1</v>
      </c>
      <c r="CW206">
        <v>0.334080317073171</v>
      </c>
      <c r="CX206">
        <v>-0.169180139372815</v>
      </c>
      <c r="CY206">
        <v>0.0169590573058865</v>
      </c>
      <c r="CZ206">
        <v>0</v>
      </c>
      <c r="DA206">
        <v>1</v>
      </c>
      <c r="DB206">
        <v>3</v>
      </c>
      <c r="DC206" t="s">
        <v>325</v>
      </c>
      <c r="DD206">
        <v>1.85581</v>
      </c>
      <c r="DE206">
        <v>1.85407</v>
      </c>
      <c r="DF206">
        <v>1.85516</v>
      </c>
      <c r="DG206">
        <v>1.85943</v>
      </c>
      <c r="DH206">
        <v>1.85376</v>
      </c>
      <c r="DI206">
        <v>1.85819</v>
      </c>
      <c r="DJ206">
        <v>1.85544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2.912</v>
      </c>
      <c r="DZ206">
        <v>0.035</v>
      </c>
      <c r="EA206">
        <v>2</v>
      </c>
      <c r="EB206">
        <v>307.638</v>
      </c>
      <c r="EC206">
        <v>502.118</v>
      </c>
      <c r="ED206">
        <v>14.4186</v>
      </c>
      <c r="EE206">
        <v>22.4062</v>
      </c>
      <c r="EF206">
        <v>30.0005</v>
      </c>
      <c r="EG206">
        <v>22.2543</v>
      </c>
      <c r="EH206">
        <v>22.2047</v>
      </c>
      <c r="EI206">
        <v>28.1122</v>
      </c>
      <c r="EJ206">
        <v>23.5381</v>
      </c>
      <c r="EK206">
        <v>24.9445</v>
      </c>
      <c r="EL206">
        <v>14.4268</v>
      </c>
      <c r="EM206">
        <v>630.83</v>
      </c>
      <c r="EN206">
        <v>13.6205</v>
      </c>
      <c r="EO206">
        <v>101.887</v>
      </c>
      <c r="EP206">
        <v>102.351</v>
      </c>
    </row>
    <row r="207" spans="1:146">
      <c r="A207">
        <v>191</v>
      </c>
      <c r="B207">
        <v>1563468286.5</v>
      </c>
      <c r="C207">
        <v>380</v>
      </c>
      <c r="D207" t="s">
        <v>636</v>
      </c>
      <c r="E207" t="s">
        <v>637</v>
      </c>
      <c r="H207">
        <v>1563468276.16129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-0.0416683026421525</v>
      </c>
      <c r="AF207">
        <v>0.0467763200596146</v>
      </c>
      <c r="AG207">
        <v>3.48733474285859</v>
      </c>
      <c r="AH207">
        <v>175</v>
      </c>
      <c r="AI207">
        <v>35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1563468276.16129</v>
      </c>
      <c r="AU207">
        <v>585.660967741935</v>
      </c>
      <c r="AV207">
        <v>604.610806451613</v>
      </c>
      <c r="AW207">
        <v>13.9644870967742</v>
      </c>
      <c r="AX207">
        <v>13.6368161290323</v>
      </c>
      <c r="AY207">
        <v>500.014290322581</v>
      </c>
      <c r="AZ207">
        <v>100.618580645161</v>
      </c>
      <c r="BA207">
        <v>0.199978741935484</v>
      </c>
      <c r="BB207">
        <v>20.0208225806452</v>
      </c>
      <c r="BC207">
        <v>20.8291322580645</v>
      </c>
      <c r="BD207">
        <v>999.9</v>
      </c>
      <c r="BE207">
        <v>0</v>
      </c>
      <c r="BF207">
        <v>0</v>
      </c>
      <c r="BG207">
        <v>9986.73774193548</v>
      </c>
      <c r="BH207">
        <v>0</v>
      </c>
      <c r="BI207">
        <v>752.168322580645</v>
      </c>
      <c r="BJ207">
        <v>1500.01483870968</v>
      </c>
      <c r="BK207">
        <v>0.973009354838709</v>
      </c>
      <c r="BL207">
        <v>0.0269907935483871</v>
      </c>
      <c r="BM207">
        <v>0</v>
      </c>
      <c r="BN207">
        <v>2.2721935483871</v>
      </c>
      <c r="BO207">
        <v>0</v>
      </c>
      <c r="BP207">
        <v>8074.7935483871</v>
      </c>
      <c r="BQ207">
        <v>13122.1903225806</v>
      </c>
      <c r="BR207">
        <v>39.4371935483871</v>
      </c>
      <c r="BS207">
        <v>41.7235161290323</v>
      </c>
      <c r="BT207">
        <v>40.893</v>
      </c>
      <c r="BU207">
        <v>39.8627096774194</v>
      </c>
      <c r="BV207">
        <v>39.0601935483871</v>
      </c>
      <c r="BW207">
        <v>1459.52774193548</v>
      </c>
      <c r="BX207">
        <v>40.4874193548387</v>
      </c>
      <c r="BY207">
        <v>0</v>
      </c>
      <c r="BZ207">
        <v>1563468349.2</v>
      </c>
      <c r="CA207">
        <v>2.25705</v>
      </c>
      <c r="CB207">
        <v>0.568160679745656</v>
      </c>
      <c r="CC207">
        <v>900.075890109116</v>
      </c>
      <c r="CD207">
        <v>8111.33769230769</v>
      </c>
      <c r="CE207">
        <v>15</v>
      </c>
      <c r="CF207">
        <v>1563467583.5</v>
      </c>
      <c r="CG207" t="s">
        <v>250</v>
      </c>
      <c r="CH207">
        <v>9</v>
      </c>
      <c r="CI207">
        <v>2.912</v>
      </c>
      <c r="CJ207">
        <v>0.035</v>
      </c>
      <c r="CK207">
        <v>400</v>
      </c>
      <c r="CL207">
        <v>14</v>
      </c>
      <c r="CM207">
        <v>0.23</v>
      </c>
      <c r="CN207">
        <v>0.23</v>
      </c>
      <c r="CO207">
        <v>-18.9443780487805</v>
      </c>
      <c r="CP207">
        <v>-0.50052125435565</v>
      </c>
      <c r="CQ207">
        <v>0.180498535244641</v>
      </c>
      <c r="CR207">
        <v>0</v>
      </c>
      <c r="CS207">
        <v>2.24087714285714</v>
      </c>
      <c r="CT207">
        <v>0.404871451901354</v>
      </c>
      <c r="CU207">
        <v>0.170206374038299</v>
      </c>
      <c r="CV207">
        <v>1</v>
      </c>
      <c r="CW207">
        <v>0.329123756097561</v>
      </c>
      <c r="CX207">
        <v>-0.149166062717778</v>
      </c>
      <c r="CY207">
        <v>0.0151575245095492</v>
      </c>
      <c r="CZ207">
        <v>0</v>
      </c>
      <c r="DA207">
        <v>1</v>
      </c>
      <c r="DB207">
        <v>3</v>
      </c>
      <c r="DC207" t="s">
        <v>325</v>
      </c>
      <c r="DD207">
        <v>1.85579</v>
      </c>
      <c r="DE207">
        <v>1.85407</v>
      </c>
      <c r="DF207">
        <v>1.85516</v>
      </c>
      <c r="DG207">
        <v>1.85944</v>
      </c>
      <c r="DH207">
        <v>1.85376</v>
      </c>
      <c r="DI207">
        <v>1.8582</v>
      </c>
      <c r="DJ207">
        <v>1.85544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2.912</v>
      </c>
      <c r="DZ207">
        <v>0.035</v>
      </c>
      <c r="EA207">
        <v>2</v>
      </c>
      <c r="EB207">
        <v>307.83</v>
      </c>
      <c r="EC207">
        <v>502.146</v>
      </c>
      <c r="ED207">
        <v>14.414</v>
      </c>
      <c r="EE207">
        <v>22.4091</v>
      </c>
      <c r="EF207">
        <v>30.0004</v>
      </c>
      <c r="EG207">
        <v>22.2573</v>
      </c>
      <c r="EH207">
        <v>22.2075</v>
      </c>
      <c r="EI207">
        <v>28.2091</v>
      </c>
      <c r="EJ207">
        <v>23.5381</v>
      </c>
      <c r="EK207">
        <v>24.9445</v>
      </c>
      <c r="EL207">
        <v>14.415</v>
      </c>
      <c r="EM207">
        <v>630.83</v>
      </c>
      <c r="EN207">
        <v>13.6196</v>
      </c>
      <c r="EO207">
        <v>101.887</v>
      </c>
      <c r="EP207">
        <v>102.351</v>
      </c>
    </row>
    <row r="208" spans="1:146">
      <c r="A208">
        <v>192</v>
      </c>
      <c r="B208">
        <v>1563468288.5</v>
      </c>
      <c r="C208">
        <v>382</v>
      </c>
      <c r="D208" t="s">
        <v>638</v>
      </c>
      <c r="E208" t="s">
        <v>639</v>
      </c>
      <c r="H208">
        <v>1563468278.16129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-0.0416853779165044</v>
      </c>
      <c r="AF208">
        <v>0.0467954885509508</v>
      </c>
      <c r="AG208">
        <v>3.48846403624823</v>
      </c>
      <c r="AH208">
        <v>175</v>
      </c>
      <c r="AI208">
        <v>35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1563468278.16129</v>
      </c>
      <c r="AU208">
        <v>588.989387096774</v>
      </c>
      <c r="AV208">
        <v>607.97264516129</v>
      </c>
      <c r="AW208">
        <v>13.961664516129</v>
      </c>
      <c r="AX208">
        <v>13.6382580645161</v>
      </c>
      <c r="AY208">
        <v>500.015225806452</v>
      </c>
      <c r="AZ208">
        <v>100.619193548387</v>
      </c>
      <c r="BA208">
        <v>0.199986967741936</v>
      </c>
      <c r="BB208">
        <v>20.0172</v>
      </c>
      <c r="BC208">
        <v>20.8257516129032</v>
      </c>
      <c r="BD208">
        <v>999.9</v>
      </c>
      <c r="BE208">
        <v>0</v>
      </c>
      <c r="BF208">
        <v>0</v>
      </c>
      <c r="BG208">
        <v>9990.76935483871</v>
      </c>
      <c r="BH208">
        <v>0</v>
      </c>
      <c r="BI208">
        <v>727.352161290323</v>
      </c>
      <c r="BJ208">
        <v>1500.01290322581</v>
      </c>
      <c r="BK208">
        <v>0.973009354838709</v>
      </c>
      <c r="BL208">
        <v>0.0269907935483871</v>
      </c>
      <c r="BM208">
        <v>0</v>
      </c>
      <c r="BN208">
        <v>2.26617741935484</v>
      </c>
      <c r="BO208">
        <v>0</v>
      </c>
      <c r="BP208">
        <v>8105.02580645161</v>
      </c>
      <c r="BQ208">
        <v>13122.1709677419</v>
      </c>
      <c r="BR208">
        <v>39.4250967741935</v>
      </c>
      <c r="BS208">
        <v>41.7074193548387</v>
      </c>
      <c r="BT208">
        <v>40.8809032258064</v>
      </c>
      <c r="BU208">
        <v>39.8526129032258</v>
      </c>
      <c r="BV208">
        <v>39.0480967741935</v>
      </c>
      <c r="BW208">
        <v>1459.52580645161</v>
      </c>
      <c r="BX208">
        <v>40.4874193548387</v>
      </c>
      <c r="BY208">
        <v>0</v>
      </c>
      <c r="BZ208">
        <v>1563468351.6</v>
      </c>
      <c r="CA208">
        <v>2.25899230769231</v>
      </c>
      <c r="CB208">
        <v>0.401798288776536</v>
      </c>
      <c r="CC208">
        <v>697.700846668979</v>
      </c>
      <c r="CD208">
        <v>8193.03038461539</v>
      </c>
      <c r="CE208">
        <v>15</v>
      </c>
      <c r="CF208">
        <v>1563467583.5</v>
      </c>
      <c r="CG208" t="s">
        <v>250</v>
      </c>
      <c r="CH208">
        <v>9</v>
      </c>
      <c r="CI208">
        <v>2.912</v>
      </c>
      <c r="CJ208">
        <v>0.035</v>
      </c>
      <c r="CK208">
        <v>400</v>
      </c>
      <c r="CL208">
        <v>14</v>
      </c>
      <c r="CM208">
        <v>0.23</v>
      </c>
      <c r="CN208">
        <v>0.23</v>
      </c>
      <c r="CO208">
        <v>-18.9684975609756</v>
      </c>
      <c r="CP208">
        <v>-0.306179790940755</v>
      </c>
      <c r="CQ208">
        <v>0.174190126694809</v>
      </c>
      <c r="CR208">
        <v>1</v>
      </c>
      <c r="CS208">
        <v>2.24881428571429</v>
      </c>
      <c r="CT208">
        <v>0.0807100224788744</v>
      </c>
      <c r="CU208">
        <v>0.172291756112966</v>
      </c>
      <c r="CV208">
        <v>1</v>
      </c>
      <c r="CW208">
        <v>0.324625536585366</v>
      </c>
      <c r="CX208">
        <v>-0.126561888501744</v>
      </c>
      <c r="CY208">
        <v>0.0130567002593801</v>
      </c>
      <c r="CZ208">
        <v>0</v>
      </c>
      <c r="DA208">
        <v>2</v>
      </c>
      <c r="DB208">
        <v>3</v>
      </c>
      <c r="DC208" t="s">
        <v>251</v>
      </c>
      <c r="DD208">
        <v>1.85578</v>
      </c>
      <c r="DE208">
        <v>1.85406</v>
      </c>
      <c r="DF208">
        <v>1.85516</v>
      </c>
      <c r="DG208">
        <v>1.85944</v>
      </c>
      <c r="DH208">
        <v>1.85374</v>
      </c>
      <c r="DI208">
        <v>1.85819</v>
      </c>
      <c r="DJ208">
        <v>1.85542</v>
      </c>
      <c r="DK208">
        <v>1.85393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2.912</v>
      </c>
      <c r="DZ208">
        <v>0.035</v>
      </c>
      <c r="EA208">
        <v>2</v>
      </c>
      <c r="EB208">
        <v>307.536</v>
      </c>
      <c r="EC208">
        <v>502.208</v>
      </c>
      <c r="ED208">
        <v>14.4114</v>
      </c>
      <c r="EE208">
        <v>22.4119</v>
      </c>
      <c r="EF208">
        <v>30.0003</v>
      </c>
      <c r="EG208">
        <v>22.2603</v>
      </c>
      <c r="EH208">
        <v>22.2103</v>
      </c>
      <c r="EI208">
        <v>28.3489</v>
      </c>
      <c r="EJ208">
        <v>23.5381</v>
      </c>
      <c r="EK208">
        <v>24.9445</v>
      </c>
      <c r="EL208">
        <v>14.415</v>
      </c>
      <c r="EM208">
        <v>635.83</v>
      </c>
      <c r="EN208">
        <v>13.617</v>
      </c>
      <c r="EO208">
        <v>101.888</v>
      </c>
      <c r="EP208">
        <v>102.351</v>
      </c>
    </row>
    <row r="209" spans="1:146">
      <c r="A209">
        <v>193</v>
      </c>
      <c r="B209">
        <v>1563468290.5</v>
      </c>
      <c r="C209">
        <v>384</v>
      </c>
      <c r="D209" t="s">
        <v>640</v>
      </c>
      <c r="E209" t="s">
        <v>641</v>
      </c>
      <c r="H209">
        <v>1563468280.16129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-0.0416930987399439</v>
      </c>
      <c r="AF209">
        <v>0.0468041558516429</v>
      </c>
      <c r="AG209">
        <v>3.48897460892777</v>
      </c>
      <c r="AH209">
        <v>175</v>
      </c>
      <c r="AI209">
        <v>35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1563468280.16129</v>
      </c>
      <c r="AU209">
        <v>592.319</v>
      </c>
      <c r="AV209">
        <v>611.345290322581</v>
      </c>
      <c r="AW209">
        <v>13.9596032258065</v>
      </c>
      <c r="AX209">
        <v>13.6397419354839</v>
      </c>
      <c r="AY209">
        <v>500.020483870968</v>
      </c>
      <c r="AZ209">
        <v>100.619935483871</v>
      </c>
      <c r="BA209">
        <v>0.199985064516129</v>
      </c>
      <c r="BB209">
        <v>20.0139387096774</v>
      </c>
      <c r="BC209">
        <v>20.8229741935484</v>
      </c>
      <c r="BD209">
        <v>999.9</v>
      </c>
      <c r="BE209">
        <v>0</v>
      </c>
      <c r="BF209">
        <v>0</v>
      </c>
      <c r="BG209">
        <v>9992.54612903226</v>
      </c>
      <c r="BH209">
        <v>0</v>
      </c>
      <c r="BI209">
        <v>764.704096774194</v>
      </c>
      <c r="BJ209">
        <v>1500.01741935484</v>
      </c>
      <c r="BK209">
        <v>0.973009516129032</v>
      </c>
      <c r="BL209">
        <v>0.0269906451612903</v>
      </c>
      <c r="BM209">
        <v>0</v>
      </c>
      <c r="BN209">
        <v>2.27330967741935</v>
      </c>
      <c r="BO209">
        <v>0</v>
      </c>
      <c r="BP209">
        <v>8126.82096774194</v>
      </c>
      <c r="BQ209">
        <v>13122.2096774194</v>
      </c>
      <c r="BR209">
        <v>39.4150322580645</v>
      </c>
      <c r="BS209">
        <v>41.6973225806452</v>
      </c>
      <c r="BT209">
        <v>40.8688064516129</v>
      </c>
      <c r="BU209">
        <v>39.8445161290323</v>
      </c>
      <c r="BV209">
        <v>39.0380322580645</v>
      </c>
      <c r="BW209">
        <v>1459.53032258064</v>
      </c>
      <c r="BX209">
        <v>40.4874193548387</v>
      </c>
      <c r="BY209">
        <v>0</v>
      </c>
      <c r="BZ209">
        <v>1563468353.4</v>
      </c>
      <c r="CA209">
        <v>2.24880384615385</v>
      </c>
      <c r="CB209">
        <v>0.48490598228447</v>
      </c>
      <c r="CC209">
        <v>1260.97811382837</v>
      </c>
      <c r="CD209">
        <v>8209.54884615385</v>
      </c>
      <c r="CE209">
        <v>15</v>
      </c>
      <c r="CF209">
        <v>1563467583.5</v>
      </c>
      <c r="CG209" t="s">
        <v>250</v>
      </c>
      <c r="CH209">
        <v>9</v>
      </c>
      <c r="CI209">
        <v>2.912</v>
      </c>
      <c r="CJ209">
        <v>0.035</v>
      </c>
      <c r="CK209">
        <v>400</v>
      </c>
      <c r="CL209">
        <v>14</v>
      </c>
      <c r="CM209">
        <v>0.23</v>
      </c>
      <c r="CN209">
        <v>0.23</v>
      </c>
      <c r="CO209">
        <v>-19.0131804878049</v>
      </c>
      <c r="CP209">
        <v>-0.0453156794424455</v>
      </c>
      <c r="CQ209">
        <v>0.152754445417749</v>
      </c>
      <c r="CR209">
        <v>1</v>
      </c>
      <c r="CS209">
        <v>2.25298</v>
      </c>
      <c r="CT209">
        <v>0.422357729941344</v>
      </c>
      <c r="CU209">
        <v>0.172306626686265</v>
      </c>
      <c r="CV209">
        <v>1</v>
      </c>
      <c r="CW209">
        <v>0.320886219512195</v>
      </c>
      <c r="CX209">
        <v>-0.102363386759576</v>
      </c>
      <c r="CY209">
        <v>0.0108491510817998</v>
      </c>
      <c r="CZ209">
        <v>0</v>
      </c>
      <c r="DA209">
        <v>2</v>
      </c>
      <c r="DB209">
        <v>3</v>
      </c>
      <c r="DC209" t="s">
        <v>251</v>
      </c>
      <c r="DD209">
        <v>1.85579</v>
      </c>
      <c r="DE209">
        <v>1.85404</v>
      </c>
      <c r="DF209">
        <v>1.85516</v>
      </c>
      <c r="DG209">
        <v>1.85944</v>
      </c>
      <c r="DH209">
        <v>1.85372</v>
      </c>
      <c r="DI209">
        <v>1.85818</v>
      </c>
      <c r="DJ209">
        <v>1.85541</v>
      </c>
      <c r="DK209">
        <v>1.85392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2.912</v>
      </c>
      <c r="DZ209">
        <v>0.035</v>
      </c>
      <c r="EA209">
        <v>2</v>
      </c>
      <c r="EB209">
        <v>307.593</v>
      </c>
      <c r="EC209">
        <v>502.088</v>
      </c>
      <c r="ED209">
        <v>14.4083</v>
      </c>
      <c r="EE209">
        <v>22.4147</v>
      </c>
      <c r="EF209">
        <v>30.0004</v>
      </c>
      <c r="EG209">
        <v>22.2632</v>
      </c>
      <c r="EH209">
        <v>22.2131</v>
      </c>
      <c r="EI209">
        <v>28.4776</v>
      </c>
      <c r="EJ209">
        <v>23.5381</v>
      </c>
      <c r="EK209">
        <v>24.9445</v>
      </c>
      <c r="EL209">
        <v>14.415</v>
      </c>
      <c r="EM209">
        <v>640.83</v>
      </c>
      <c r="EN209">
        <v>13.6186</v>
      </c>
      <c r="EO209">
        <v>101.888</v>
      </c>
      <c r="EP209">
        <v>102.351</v>
      </c>
    </row>
    <row r="210" spans="1:146">
      <c r="A210">
        <v>194</v>
      </c>
      <c r="B210">
        <v>1563468292.5</v>
      </c>
      <c r="C210">
        <v>386</v>
      </c>
      <c r="D210" t="s">
        <v>642</v>
      </c>
      <c r="E210" t="s">
        <v>643</v>
      </c>
      <c r="H210">
        <v>1563468282.16129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-0.0417156400914016</v>
      </c>
      <c r="AF210">
        <v>0.046829460493385</v>
      </c>
      <c r="AG210">
        <v>3.49046506368992</v>
      </c>
      <c r="AH210">
        <v>175</v>
      </c>
      <c r="AI210">
        <v>35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1563468282.16129</v>
      </c>
      <c r="AU210">
        <v>595.653258064516</v>
      </c>
      <c r="AV210">
        <v>614.714741935484</v>
      </c>
      <c r="AW210">
        <v>13.9581870967742</v>
      </c>
      <c r="AX210">
        <v>13.641335483871</v>
      </c>
      <c r="AY210">
        <v>500.012580645161</v>
      </c>
      <c r="AZ210">
        <v>100.621129032258</v>
      </c>
      <c r="BA210">
        <v>0.199966870967742</v>
      </c>
      <c r="BB210">
        <v>20.0116967741936</v>
      </c>
      <c r="BC210">
        <v>20.8208806451613</v>
      </c>
      <c r="BD210">
        <v>999.9</v>
      </c>
      <c r="BE210">
        <v>0</v>
      </c>
      <c r="BF210">
        <v>0</v>
      </c>
      <c r="BG210">
        <v>9997.83</v>
      </c>
      <c r="BH210">
        <v>0</v>
      </c>
      <c r="BI210">
        <v>804.185064516129</v>
      </c>
      <c r="BJ210">
        <v>1500.01612903226</v>
      </c>
      <c r="BK210">
        <v>0.973009677419355</v>
      </c>
      <c r="BL210">
        <v>0.0269904967741935</v>
      </c>
      <c r="BM210">
        <v>0</v>
      </c>
      <c r="BN210">
        <v>2.27351612903226</v>
      </c>
      <c r="BO210">
        <v>0</v>
      </c>
      <c r="BP210">
        <v>8176.38580645161</v>
      </c>
      <c r="BQ210">
        <v>13122.2</v>
      </c>
      <c r="BR210">
        <v>39.407</v>
      </c>
      <c r="BS210">
        <v>41.6852258064516</v>
      </c>
      <c r="BT210">
        <v>40.8587096774193</v>
      </c>
      <c r="BU210">
        <v>39.8384193548387</v>
      </c>
      <c r="BV210">
        <v>39.03</v>
      </c>
      <c r="BW210">
        <v>1459.52903225806</v>
      </c>
      <c r="BX210">
        <v>40.4874193548387</v>
      </c>
      <c r="BY210">
        <v>0</v>
      </c>
      <c r="BZ210">
        <v>1563468355.2</v>
      </c>
      <c r="CA210">
        <v>2.26630769230769</v>
      </c>
      <c r="CB210">
        <v>-0.296164102140466</v>
      </c>
      <c r="CC210">
        <v>831.21026407166</v>
      </c>
      <c r="CD210">
        <v>8168.88769230769</v>
      </c>
      <c r="CE210">
        <v>15</v>
      </c>
      <c r="CF210">
        <v>1563467583.5</v>
      </c>
      <c r="CG210" t="s">
        <v>250</v>
      </c>
      <c r="CH210">
        <v>9</v>
      </c>
      <c r="CI210">
        <v>2.912</v>
      </c>
      <c r="CJ210">
        <v>0.035</v>
      </c>
      <c r="CK210">
        <v>400</v>
      </c>
      <c r="CL210">
        <v>14</v>
      </c>
      <c r="CM210">
        <v>0.23</v>
      </c>
      <c r="CN210">
        <v>0.23</v>
      </c>
      <c r="CO210">
        <v>-19.0538073170732</v>
      </c>
      <c r="CP210">
        <v>0.118743554007017</v>
      </c>
      <c r="CQ210">
        <v>0.138850153289118</v>
      </c>
      <c r="CR210">
        <v>1</v>
      </c>
      <c r="CS210">
        <v>2.25157142857143</v>
      </c>
      <c r="CT210">
        <v>0.162196904891532</v>
      </c>
      <c r="CU210">
        <v>0.163212525029578</v>
      </c>
      <c r="CV210">
        <v>1</v>
      </c>
      <c r="CW210">
        <v>0.317731146341463</v>
      </c>
      <c r="CX210">
        <v>-0.0771389268292666</v>
      </c>
      <c r="CY210">
        <v>0.00844601562164215</v>
      </c>
      <c r="CZ210">
        <v>1</v>
      </c>
      <c r="DA210">
        <v>3</v>
      </c>
      <c r="DB210">
        <v>3</v>
      </c>
      <c r="DC210" t="s">
        <v>260</v>
      </c>
      <c r="DD210">
        <v>1.85578</v>
      </c>
      <c r="DE210">
        <v>1.85404</v>
      </c>
      <c r="DF210">
        <v>1.85516</v>
      </c>
      <c r="DG210">
        <v>1.85943</v>
      </c>
      <c r="DH210">
        <v>1.85374</v>
      </c>
      <c r="DI210">
        <v>1.8582</v>
      </c>
      <c r="DJ210">
        <v>1.85539</v>
      </c>
      <c r="DK210">
        <v>1.85393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2.912</v>
      </c>
      <c r="DZ210">
        <v>0.035</v>
      </c>
      <c r="EA210">
        <v>2</v>
      </c>
      <c r="EB210">
        <v>307.642</v>
      </c>
      <c r="EC210">
        <v>501.841</v>
      </c>
      <c r="ED210">
        <v>14.4063</v>
      </c>
      <c r="EE210">
        <v>22.4175</v>
      </c>
      <c r="EF210">
        <v>30.0005</v>
      </c>
      <c r="EG210">
        <v>22.2665</v>
      </c>
      <c r="EH210">
        <v>22.2164</v>
      </c>
      <c r="EI210">
        <v>28.5763</v>
      </c>
      <c r="EJ210">
        <v>23.5381</v>
      </c>
      <c r="EK210">
        <v>24.9445</v>
      </c>
      <c r="EL210">
        <v>14.4105</v>
      </c>
      <c r="EM210">
        <v>640.83</v>
      </c>
      <c r="EN210">
        <v>13.6172</v>
      </c>
      <c r="EO210">
        <v>101.888</v>
      </c>
      <c r="EP210">
        <v>102.351</v>
      </c>
    </row>
    <row r="211" spans="1:146">
      <c r="A211">
        <v>195</v>
      </c>
      <c r="B211">
        <v>1563468294.5</v>
      </c>
      <c r="C211">
        <v>388</v>
      </c>
      <c r="D211" t="s">
        <v>644</v>
      </c>
      <c r="E211" t="s">
        <v>645</v>
      </c>
      <c r="H211">
        <v>1563468284.16129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-0.0417215701254531</v>
      </c>
      <c r="AF211">
        <v>0.0468361174761074</v>
      </c>
      <c r="AG211">
        <v>3.49085711615374</v>
      </c>
      <c r="AH211">
        <v>175</v>
      </c>
      <c r="AI211">
        <v>35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1563468284.16129</v>
      </c>
      <c r="AU211">
        <v>598.989677419355</v>
      </c>
      <c r="AV211">
        <v>618.06735483871</v>
      </c>
      <c r="AW211">
        <v>13.9574290322581</v>
      </c>
      <c r="AX211">
        <v>13.6429580645161</v>
      </c>
      <c r="AY211">
        <v>500.013967741936</v>
      </c>
      <c r="AZ211">
        <v>100.622258064516</v>
      </c>
      <c r="BA211">
        <v>0.199987290322581</v>
      </c>
      <c r="BB211">
        <v>20.0103096774194</v>
      </c>
      <c r="BC211">
        <v>20.8191161290323</v>
      </c>
      <c r="BD211">
        <v>999.9</v>
      </c>
      <c r="BE211">
        <v>0</v>
      </c>
      <c r="BF211">
        <v>0</v>
      </c>
      <c r="BG211">
        <v>9999.13903225806</v>
      </c>
      <c r="BH211">
        <v>0</v>
      </c>
      <c r="BI211">
        <v>846.663064516129</v>
      </c>
      <c r="BJ211">
        <v>1500.01580645161</v>
      </c>
      <c r="BK211">
        <v>0.973009677419355</v>
      </c>
      <c r="BL211">
        <v>0.0269904967741935</v>
      </c>
      <c r="BM211">
        <v>0</v>
      </c>
      <c r="BN211">
        <v>2.26660967741935</v>
      </c>
      <c r="BO211">
        <v>0</v>
      </c>
      <c r="BP211">
        <v>8214.14</v>
      </c>
      <c r="BQ211">
        <v>13122.1935483871</v>
      </c>
      <c r="BR211">
        <v>39.401</v>
      </c>
      <c r="BS211">
        <v>41.6731290322581</v>
      </c>
      <c r="BT211">
        <v>40.8506129032258</v>
      </c>
      <c r="BU211">
        <v>39.8323225806451</v>
      </c>
      <c r="BV211">
        <v>39.0179032258064</v>
      </c>
      <c r="BW211">
        <v>1459.52838709677</v>
      </c>
      <c r="BX211">
        <v>40.4874193548387</v>
      </c>
      <c r="BY211">
        <v>0</v>
      </c>
      <c r="BZ211">
        <v>1563468357.6</v>
      </c>
      <c r="CA211">
        <v>2.2587</v>
      </c>
      <c r="CB211">
        <v>-0.449299143940773</v>
      </c>
      <c r="CC211">
        <v>1524.69436480108</v>
      </c>
      <c r="CD211">
        <v>8215.90653846154</v>
      </c>
      <c r="CE211">
        <v>15</v>
      </c>
      <c r="CF211">
        <v>1563467583.5</v>
      </c>
      <c r="CG211" t="s">
        <v>250</v>
      </c>
      <c r="CH211">
        <v>9</v>
      </c>
      <c r="CI211">
        <v>2.912</v>
      </c>
      <c r="CJ211">
        <v>0.035</v>
      </c>
      <c r="CK211">
        <v>400</v>
      </c>
      <c r="CL211">
        <v>14</v>
      </c>
      <c r="CM211">
        <v>0.23</v>
      </c>
      <c r="CN211">
        <v>0.23</v>
      </c>
      <c r="CO211">
        <v>-19.0722926829268</v>
      </c>
      <c r="CP211">
        <v>-0.118300348432345</v>
      </c>
      <c r="CQ211">
        <v>0.145346743341978</v>
      </c>
      <c r="CR211">
        <v>1</v>
      </c>
      <c r="CS211">
        <v>2.24695142857143</v>
      </c>
      <c r="CT211">
        <v>-0.204321835516572</v>
      </c>
      <c r="CU211">
        <v>0.166135607899827</v>
      </c>
      <c r="CV211">
        <v>1</v>
      </c>
      <c r="CW211">
        <v>0.315112853658537</v>
      </c>
      <c r="CX211">
        <v>-0.0541674355400529</v>
      </c>
      <c r="CY211">
        <v>0.00600797600982909</v>
      </c>
      <c r="CZ211">
        <v>1</v>
      </c>
      <c r="DA211">
        <v>3</v>
      </c>
      <c r="DB211">
        <v>3</v>
      </c>
      <c r="DC211" t="s">
        <v>260</v>
      </c>
      <c r="DD211">
        <v>1.85579</v>
      </c>
      <c r="DE211">
        <v>1.85406</v>
      </c>
      <c r="DF211">
        <v>1.85516</v>
      </c>
      <c r="DG211">
        <v>1.85943</v>
      </c>
      <c r="DH211">
        <v>1.85376</v>
      </c>
      <c r="DI211">
        <v>1.85819</v>
      </c>
      <c r="DJ211">
        <v>1.85539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2.912</v>
      </c>
      <c r="DZ211">
        <v>0.035</v>
      </c>
      <c r="EA211">
        <v>2</v>
      </c>
      <c r="EB211">
        <v>307.522</v>
      </c>
      <c r="EC211">
        <v>502.068</v>
      </c>
      <c r="ED211">
        <v>14.4054</v>
      </c>
      <c r="EE211">
        <v>22.4204</v>
      </c>
      <c r="EF211">
        <v>30.0005</v>
      </c>
      <c r="EG211">
        <v>22.2693</v>
      </c>
      <c r="EH211">
        <v>22.2192</v>
      </c>
      <c r="EI211">
        <v>28.7105</v>
      </c>
      <c r="EJ211">
        <v>23.5381</v>
      </c>
      <c r="EK211">
        <v>24.9445</v>
      </c>
      <c r="EL211">
        <v>14.4105</v>
      </c>
      <c r="EM211">
        <v>645.83</v>
      </c>
      <c r="EN211">
        <v>13.6172</v>
      </c>
      <c r="EO211">
        <v>101.887</v>
      </c>
      <c r="EP211">
        <v>102.35</v>
      </c>
    </row>
    <row r="212" spans="1:146">
      <c r="A212">
        <v>196</v>
      </c>
      <c r="B212">
        <v>1563468296.5</v>
      </c>
      <c r="C212">
        <v>390</v>
      </c>
      <c r="D212" t="s">
        <v>646</v>
      </c>
      <c r="E212" t="s">
        <v>647</v>
      </c>
      <c r="H212">
        <v>1563468286.16129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-0.0417066747026167</v>
      </c>
      <c r="AF212">
        <v>0.0468193960590628</v>
      </c>
      <c r="AG212">
        <v>3.4898722977325</v>
      </c>
      <c r="AH212">
        <v>175</v>
      </c>
      <c r="AI212">
        <v>35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1563468286.16129</v>
      </c>
      <c r="AU212">
        <v>602.322903225806</v>
      </c>
      <c r="AV212">
        <v>621.408774193548</v>
      </c>
      <c r="AW212">
        <v>13.9574064516129</v>
      </c>
      <c r="AX212">
        <v>13.6445548387097</v>
      </c>
      <c r="AY212">
        <v>500.022967741936</v>
      </c>
      <c r="AZ212">
        <v>100.623064516129</v>
      </c>
      <c r="BA212">
        <v>0.200012322580645</v>
      </c>
      <c r="BB212">
        <v>20.0089516129032</v>
      </c>
      <c r="BC212">
        <v>20.8171612903226</v>
      </c>
      <c r="BD212">
        <v>999.9</v>
      </c>
      <c r="BE212">
        <v>0</v>
      </c>
      <c r="BF212">
        <v>0</v>
      </c>
      <c r="BG212">
        <v>9995.48903225806</v>
      </c>
      <c r="BH212">
        <v>0</v>
      </c>
      <c r="BI212">
        <v>941.942548387097</v>
      </c>
      <c r="BJ212">
        <v>1499.99709677419</v>
      </c>
      <c r="BK212">
        <v>0.97300935483871</v>
      </c>
      <c r="BL212">
        <v>0.0269907935483871</v>
      </c>
      <c r="BM212">
        <v>0</v>
      </c>
      <c r="BN212">
        <v>2.27250967741935</v>
      </c>
      <c r="BO212">
        <v>0</v>
      </c>
      <c r="BP212">
        <v>8231.74064516129</v>
      </c>
      <c r="BQ212">
        <v>13122.0258064516</v>
      </c>
      <c r="BR212">
        <v>39.395</v>
      </c>
      <c r="BS212">
        <v>41.6610322580645</v>
      </c>
      <c r="BT212">
        <v>40.8445161290322</v>
      </c>
      <c r="BU212">
        <v>39.8262258064516</v>
      </c>
      <c r="BV212">
        <v>39.0078387096774</v>
      </c>
      <c r="BW212">
        <v>1459.50967741935</v>
      </c>
      <c r="BX212">
        <v>40.4874193548387</v>
      </c>
      <c r="BY212">
        <v>0</v>
      </c>
      <c r="BZ212">
        <v>1563468359.4</v>
      </c>
      <c r="CA212">
        <v>2.24245769230769</v>
      </c>
      <c r="CB212">
        <v>-0.388536751033264</v>
      </c>
      <c r="CC212">
        <v>1110.9309450017</v>
      </c>
      <c r="CD212">
        <v>8278.04653846154</v>
      </c>
      <c r="CE212">
        <v>15</v>
      </c>
      <c r="CF212">
        <v>1563467583.5</v>
      </c>
      <c r="CG212" t="s">
        <v>250</v>
      </c>
      <c r="CH212">
        <v>9</v>
      </c>
      <c r="CI212">
        <v>2.912</v>
      </c>
      <c r="CJ212">
        <v>0.035</v>
      </c>
      <c r="CK212">
        <v>400</v>
      </c>
      <c r="CL212">
        <v>14</v>
      </c>
      <c r="CM212">
        <v>0.23</v>
      </c>
      <c r="CN212">
        <v>0.23</v>
      </c>
      <c r="CO212">
        <v>-19.0837634146341</v>
      </c>
      <c r="CP212">
        <v>-0.760097560975536</v>
      </c>
      <c r="CQ212">
        <v>0.159467568009539</v>
      </c>
      <c r="CR212">
        <v>0</v>
      </c>
      <c r="CS212">
        <v>2.24635428571429</v>
      </c>
      <c r="CT212">
        <v>-0.00490802348340528</v>
      </c>
      <c r="CU212">
        <v>0.163830092025431</v>
      </c>
      <c r="CV212">
        <v>1</v>
      </c>
      <c r="CW212">
        <v>0.313242682926829</v>
      </c>
      <c r="CX212">
        <v>-0.0349122020906006</v>
      </c>
      <c r="CY212">
        <v>0.00384173526239041</v>
      </c>
      <c r="CZ212">
        <v>1</v>
      </c>
      <c r="DA212">
        <v>2</v>
      </c>
      <c r="DB212">
        <v>3</v>
      </c>
      <c r="DC212" t="s">
        <v>251</v>
      </c>
      <c r="DD212">
        <v>1.85578</v>
      </c>
      <c r="DE212">
        <v>1.85407</v>
      </c>
      <c r="DF212">
        <v>1.85515</v>
      </c>
      <c r="DG212">
        <v>1.85944</v>
      </c>
      <c r="DH212">
        <v>1.85377</v>
      </c>
      <c r="DI212">
        <v>1.85818</v>
      </c>
      <c r="DJ212">
        <v>1.8554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2.912</v>
      </c>
      <c r="DZ212">
        <v>0.035</v>
      </c>
      <c r="EA212">
        <v>2</v>
      </c>
      <c r="EB212">
        <v>308.097</v>
      </c>
      <c r="EC212">
        <v>502.162</v>
      </c>
      <c r="ED212">
        <v>14.4048</v>
      </c>
      <c r="EE212">
        <v>22.4232</v>
      </c>
      <c r="EF212">
        <v>30.0005</v>
      </c>
      <c r="EG212">
        <v>22.2723</v>
      </c>
      <c r="EH212">
        <v>22.222</v>
      </c>
      <c r="EI212">
        <v>28.8375</v>
      </c>
      <c r="EJ212">
        <v>23.5381</v>
      </c>
      <c r="EK212">
        <v>24.9445</v>
      </c>
      <c r="EL212">
        <v>14.4065</v>
      </c>
      <c r="EM212">
        <v>650.83</v>
      </c>
      <c r="EN212">
        <v>13.6172</v>
      </c>
      <c r="EO212">
        <v>101.886</v>
      </c>
      <c r="EP212">
        <v>102.35</v>
      </c>
    </row>
    <row r="213" spans="1:146">
      <c r="A213">
        <v>197</v>
      </c>
      <c r="B213">
        <v>1563468298.5</v>
      </c>
      <c r="C213">
        <v>392</v>
      </c>
      <c r="D213" t="s">
        <v>648</v>
      </c>
      <c r="E213" t="s">
        <v>649</v>
      </c>
      <c r="H213">
        <v>1563468288.16129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-0.0417182434073126</v>
      </c>
      <c r="AF213">
        <v>0.0468323829435582</v>
      </c>
      <c r="AG213">
        <v>3.49063717916959</v>
      </c>
      <c r="AH213">
        <v>175</v>
      </c>
      <c r="AI213">
        <v>35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1563468288.16129</v>
      </c>
      <c r="AU213">
        <v>605.658258064516</v>
      </c>
      <c r="AV213">
        <v>624.758838709677</v>
      </c>
      <c r="AW213">
        <v>13.9579580645161</v>
      </c>
      <c r="AX213">
        <v>13.6461548387097</v>
      </c>
      <c r="AY213">
        <v>500.017387096774</v>
      </c>
      <c r="AZ213">
        <v>100.623580645161</v>
      </c>
      <c r="BA213">
        <v>0.199981709677419</v>
      </c>
      <c r="BB213">
        <v>20.0072290322581</v>
      </c>
      <c r="BC213">
        <v>20.8151419354839</v>
      </c>
      <c r="BD213">
        <v>999.9</v>
      </c>
      <c r="BE213">
        <v>0</v>
      </c>
      <c r="BF213">
        <v>0</v>
      </c>
      <c r="BG213">
        <v>9998.21032258065</v>
      </c>
      <c r="BH213">
        <v>0</v>
      </c>
      <c r="BI213">
        <v>1080.10577419355</v>
      </c>
      <c r="BJ213">
        <v>1499.99580645161</v>
      </c>
      <c r="BK213">
        <v>0.973009677419355</v>
      </c>
      <c r="BL213">
        <v>0.0269904967741935</v>
      </c>
      <c r="BM213">
        <v>0</v>
      </c>
      <c r="BN213">
        <v>2.2752</v>
      </c>
      <c r="BO213">
        <v>0</v>
      </c>
      <c r="BP213">
        <v>8245.18741935484</v>
      </c>
      <c r="BQ213">
        <v>13122.0161290323</v>
      </c>
      <c r="BR213">
        <v>39.389</v>
      </c>
      <c r="BS213">
        <v>41.653</v>
      </c>
      <c r="BT213">
        <v>40.8384193548387</v>
      </c>
      <c r="BU213">
        <v>39.8201290322581</v>
      </c>
      <c r="BV213">
        <v>38.9957419354839</v>
      </c>
      <c r="BW213">
        <v>1459.50838709677</v>
      </c>
      <c r="BX213">
        <v>40.4874193548387</v>
      </c>
      <c r="BY213">
        <v>0</v>
      </c>
      <c r="BZ213">
        <v>1563468361.2</v>
      </c>
      <c r="CA213">
        <v>2.25185769230769</v>
      </c>
      <c r="CB213">
        <v>-0.154246151205041</v>
      </c>
      <c r="CC213">
        <v>585.819154941923</v>
      </c>
      <c r="CD213">
        <v>8329.355</v>
      </c>
      <c r="CE213">
        <v>15</v>
      </c>
      <c r="CF213">
        <v>1563467583.5</v>
      </c>
      <c r="CG213" t="s">
        <v>250</v>
      </c>
      <c r="CH213">
        <v>9</v>
      </c>
      <c r="CI213">
        <v>2.912</v>
      </c>
      <c r="CJ213">
        <v>0.035</v>
      </c>
      <c r="CK213">
        <v>400</v>
      </c>
      <c r="CL213">
        <v>14</v>
      </c>
      <c r="CM213">
        <v>0.23</v>
      </c>
      <c r="CN213">
        <v>0.23</v>
      </c>
      <c r="CO213">
        <v>-19.0923317073171</v>
      </c>
      <c r="CP213">
        <v>-1.37844459930324</v>
      </c>
      <c r="CQ213">
        <v>0.168001999754394</v>
      </c>
      <c r="CR213">
        <v>0</v>
      </c>
      <c r="CS213">
        <v>2.24762571428571</v>
      </c>
      <c r="CT213">
        <v>-0.364748114161222</v>
      </c>
      <c r="CU213">
        <v>0.15495353468122</v>
      </c>
      <c r="CV213">
        <v>1</v>
      </c>
      <c r="CW213">
        <v>0.312057</v>
      </c>
      <c r="CX213">
        <v>-0.0231459721254389</v>
      </c>
      <c r="CY213">
        <v>0.00256306537130074</v>
      </c>
      <c r="CZ213">
        <v>1</v>
      </c>
      <c r="DA213">
        <v>2</v>
      </c>
      <c r="DB213">
        <v>3</v>
      </c>
      <c r="DC213" t="s">
        <v>251</v>
      </c>
      <c r="DD213">
        <v>1.85577</v>
      </c>
      <c r="DE213">
        <v>1.85408</v>
      </c>
      <c r="DF213">
        <v>1.85515</v>
      </c>
      <c r="DG213">
        <v>1.85943</v>
      </c>
      <c r="DH213">
        <v>1.85376</v>
      </c>
      <c r="DI213">
        <v>1.85819</v>
      </c>
      <c r="DJ213">
        <v>1.85539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2.912</v>
      </c>
      <c r="DZ213">
        <v>0.035</v>
      </c>
      <c r="EA213">
        <v>2</v>
      </c>
      <c r="EB213">
        <v>308.207</v>
      </c>
      <c r="EC213">
        <v>501.977</v>
      </c>
      <c r="ED213">
        <v>14.4048</v>
      </c>
      <c r="EE213">
        <v>22.426</v>
      </c>
      <c r="EF213">
        <v>30.0005</v>
      </c>
      <c r="EG213">
        <v>22.2754</v>
      </c>
      <c r="EH213">
        <v>22.2248</v>
      </c>
      <c r="EI213">
        <v>28.9322</v>
      </c>
      <c r="EJ213">
        <v>23.5381</v>
      </c>
      <c r="EK213">
        <v>24.9445</v>
      </c>
      <c r="EL213">
        <v>14.4065</v>
      </c>
      <c r="EM213">
        <v>650.83</v>
      </c>
      <c r="EN213">
        <v>13.6172</v>
      </c>
      <c r="EO213">
        <v>101.885</v>
      </c>
      <c r="EP213">
        <v>102.349</v>
      </c>
    </row>
    <row r="214" spans="1:146">
      <c r="A214">
        <v>198</v>
      </c>
      <c r="B214">
        <v>1563468300.5</v>
      </c>
      <c r="C214">
        <v>394</v>
      </c>
      <c r="D214" t="s">
        <v>650</v>
      </c>
      <c r="E214" t="s">
        <v>651</v>
      </c>
      <c r="H214">
        <v>1563468290.16129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-0.041721228475163</v>
      </c>
      <c r="AF214">
        <v>0.0468357339437265</v>
      </c>
      <c r="AG214">
        <v>3.49083452915038</v>
      </c>
      <c r="AH214">
        <v>175</v>
      </c>
      <c r="AI214">
        <v>35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1563468290.16129</v>
      </c>
      <c r="AU214">
        <v>608.990741935484</v>
      </c>
      <c r="AV214">
        <v>628.117967741935</v>
      </c>
      <c r="AW214">
        <v>13.9590193548387</v>
      </c>
      <c r="AX214">
        <v>13.6478903225806</v>
      </c>
      <c r="AY214">
        <v>500.015064516129</v>
      </c>
      <c r="AZ214">
        <v>100.623709677419</v>
      </c>
      <c r="BA214">
        <v>0.199995258064516</v>
      </c>
      <c r="BB214">
        <v>20.0055064516129</v>
      </c>
      <c r="BC214">
        <v>20.8138516129032</v>
      </c>
      <c r="BD214">
        <v>999.9</v>
      </c>
      <c r="BE214">
        <v>0</v>
      </c>
      <c r="BF214">
        <v>0</v>
      </c>
      <c r="BG214">
        <v>9998.91290322581</v>
      </c>
      <c r="BH214">
        <v>0</v>
      </c>
      <c r="BI214">
        <v>1219.18022580645</v>
      </c>
      <c r="BJ214">
        <v>1499.99903225806</v>
      </c>
      <c r="BK214">
        <v>0.973009677419355</v>
      </c>
      <c r="BL214">
        <v>0.0269904967741935</v>
      </c>
      <c r="BM214">
        <v>0</v>
      </c>
      <c r="BN214">
        <v>2.27497741935484</v>
      </c>
      <c r="BO214">
        <v>0</v>
      </c>
      <c r="BP214">
        <v>8283.47774193549</v>
      </c>
      <c r="BQ214">
        <v>13122.0419354839</v>
      </c>
      <c r="BR214">
        <v>39.383</v>
      </c>
      <c r="BS214">
        <v>41.642935483871</v>
      </c>
      <c r="BT214">
        <v>40.8323225806451</v>
      </c>
      <c r="BU214">
        <v>39.8080322580645</v>
      </c>
      <c r="BV214">
        <v>38.9836451612903</v>
      </c>
      <c r="BW214">
        <v>1459.51096774194</v>
      </c>
      <c r="BX214">
        <v>40.488064516129</v>
      </c>
      <c r="BY214">
        <v>0</v>
      </c>
      <c r="BZ214">
        <v>1563468363.6</v>
      </c>
      <c r="CA214">
        <v>2.23821538461538</v>
      </c>
      <c r="CB214">
        <v>0.194960685552087</v>
      </c>
      <c r="CC214">
        <v>526.236251248872</v>
      </c>
      <c r="CD214">
        <v>8363.18038461539</v>
      </c>
      <c r="CE214">
        <v>15</v>
      </c>
      <c r="CF214">
        <v>1563467583.5</v>
      </c>
      <c r="CG214" t="s">
        <v>250</v>
      </c>
      <c r="CH214">
        <v>9</v>
      </c>
      <c r="CI214">
        <v>2.912</v>
      </c>
      <c r="CJ214">
        <v>0.035</v>
      </c>
      <c r="CK214">
        <v>400</v>
      </c>
      <c r="CL214">
        <v>14</v>
      </c>
      <c r="CM214">
        <v>0.23</v>
      </c>
      <c r="CN214">
        <v>0.23</v>
      </c>
      <c r="CO214">
        <v>-19.1145975609756</v>
      </c>
      <c r="CP214">
        <v>-1.50779372822297</v>
      </c>
      <c r="CQ214">
        <v>0.173206638874348</v>
      </c>
      <c r="CR214">
        <v>0</v>
      </c>
      <c r="CS214">
        <v>2.25316857142857</v>
      </c>
      <c r="CT214">
        <v>-0.201516006511072</v>
      </c>
      <c r="CU214">
        <v>0.167780212985285</v>
      </c>
      <c r="CV214">
        <v>1</v>
      </c>
      <c r="CW214">
        <v>0.311317341463415</v>
      </c>
      <c r="CX214">
        <v>-0.0172541393728224</v>
      </c>
      <c r="CY214">
        <v>0.00198880777633426</v>
      </c>
      <c r="CZ214">
        <v>1</v>
      </c>
      <c r="DA214">
        <v>2</v>
      </c>
      <c r="DB214">
        <v>3</v>
      </c>
      <c r="DC214" t="s">
        <v>251</v>
      </c>
      <c r="DD214">
        <v>1.85578</v>
      </c>
      <c r="DE214">
        <v>1.85406</v>
      </c>
      <c r="DF214">
        <v>1.85516</v>
      </c>
      <c r="DG214">
        <v>1.85941</v>
      </c>
      <c r="DH214">
        <v>1.85374</v>
      </c>
      <c r="DI214">
        <v>1.85818</v>
      </c>
      <c r="DJ214">
        <v>1.85538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2.912</v>
      </c>
      <c r="DZ214">
        <v>0.035</v>
      </c>
      <c r="EA214">
        <v>2</v>
      </c>
      <c r="EB214">
        <v>307.994</v>
      </c>
      <c r="EC214">
        <v>502.088</v>
      </c>
      <c r="ED214">
        <v>14.4043</v>
      </c>
      <c r="EE214">
        <v>22.4291</v>
      </c>
      <c r="EF214">
        <v>30.0006</v>
      </c>
      <c r="EG214">
        <v>22.2782</v>
      </c>
      <c r="EH214">
        <v>22.2276</v>
      </c>
      <c r="EI214">
        <v>29.0691</v>
      </c>
      <c r="EJ214">
        <v>23.5381</v>
      </c>
      <c r="EK214">
        <v>24.9445</v>
      </c>
      <c r="EL214">
        <v>14.4065</v>
      </c>
      <c r="EM214">
        <v>655.83</v>
      </c>
      <c r="EN214">
        <v>13.6172</v>
      </c>
      <c r="EO214">
        <v>101.885</v>
      </c>
      <c r="EP214">
        <v>102.349</v>
      </c>
    </row>
    <row r="215" spans="1:146">
      <c r="A215">
        <v>199</v>
      </c>
      <c r="B215">
        <v>1563468302.5</v>
      </c>
      <c r="C215">
        <v>396</v>
      </c>
      <c r="D215" t="s">
        <v>652</v>
      </c>
      <c r="E215" t="s">
        <v>653</v>
      </c>
      <c r="H215">
        <v>1563468292.16129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-0.0417165273555534</v>
      </c>
      <c r="AF215">
        <v>0.0468304565251241</v>
      </c>
      <c r="AG215">
        <v>3.49052372464358</v>
      </c>
      <c r="AH215">
        <v>174</v>
      </c>
      <c r="AI215">
        <v>35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1563468292.16129</v>
      </c>
      <c r="AU215">
        <v>612.319935483871</v>
      </c>
      <c r="AV215">
        <v>631.475193548387</v>
      </c>
      <c r="AW215">
        <v>13.9603258064516</v>
      </c>
      <c r="AX215">
        <v>13.6498612903226</v>
      </c>
      <c r="AY215">
        <v>500.017483870968</v>
      </c>
      <c r="AZ215">
        <v>100.623548387097</v>
      </c>
      <c r="BA215">
        <v>0.200006870967742</v>
      </c>
      <c r="BB215">
        <v>20.0042193548387</v>
      </c>
      <c r="BC215">
        <v>20.8128193548387</v>
      </c>
      <c r="BD215">
        <v>999.9</v>
      </c>
      <c r="BE215">
        <v>0</v>
      </c>
      <c r="BF215">
        <v>0</v>
      </c>
      <c r="BG215">
        <v>9997.80225806452</v>
      </c>
      <c r="BH215">
        <v>0</v>
      </c>
      <c r="BI215">
        <v>1332.68325806452</v>
      </c>
      <c r="BJ215">
        <v>1500.00612903226</v>
      </c>
      <c r="BK215">
        <v>0.973009677419355</v>
      </c>
      <c r="BL215">
        <v>0.0269904967741935</v>
      </c>
      <c r="BM215">
        <v>0</v>
      </c>
      <c r="BN215">
        <v>2.26064838709677</v>
      </c>
      <c r="BO215">
        <v>0</v>
      </c>
      <c r="BP215">
        <v>8343.83096774194</v>
      </c>
      <c r="BQ215">
        <v>13122.1032258064</v>
      </c>
      <c r="BR215">
        <v>39.379</v>
      </c>
      <c r="BS215">
        <v>41.6328709677419</v>
      </c>
      <c r="BT215">
        <v>40.8262258064516</v>
      </c>
      <c r="BU215">
        <v>39.802</v>
      </c>
      <c r="BV215">
        <v>38.9735483870968</v>
      </c>
      <c r="BW215">
        <v>1459.51709677419</v>
      </c>
      <c r="BX215">
        <v>40.4890322580645</v>
      </c>
      <c r="BY215">
        <v>0</v>
      </c>
      <c r="BZ215">
        <v>1563468365.4</v>
      </c>
      <c r="CA215">
        <v>2.23468846153846</v>
      </c>
      <c r="CB215">
        <v>-0.28126837323174</v>
      </c>
      <c r="CC215">
        <v>834.240355042283</v>
      </c>
      <c r="CD215">
        <v>8371.32576923077</v>
      </c>
      <c r="CE215">
        <v>15</v>
      </c>
      <c r="CF215">
        <v>1563467583.5</v>
      </c>
      <c r="CG215" t="s">
        <v>250</v>
      </c>
      <c r="CH215">
        <v>9</v>
      </c>
      <c r="CI215">
        <v>2.912</v>
      </c>
      <c r="CJ215">
        <v>0.035</v>
      </c>
      <c r="CK215">
        <v>400</v>
      </c>
      <c r="CL215">
        <v>14</v>
      </c>
      <c r="CM215">
        <v>0.23</v>
      </c>
      <c r="CN215">
        <v>0.23</v>
      </c>
      <c r="CO215">
        <v>-19.1471073170732</v>
      </c>
      <c r="CP215">
        <v>-1.50697839721261</v>
      </c>
      <c r="CQ215">
        <v>0.173286330636565</v>
      </c>
      <c r="CR215">
        <v>0</v>
      </c>
      <c r="CS215">
        <v>2.26514857142857</v>
      </c>
      <c r="CT215">
        <v>-0.176848532289642</v>
      </c>
      <c r="CU215">
        <v>0.168574058962529</v>
      </c>
      <c r="CV215">
        <v>1</v>
      </c>
      <c r="CW215">
        <v>0.310683292682927</v>
      </c>
      <c r="CX215">
        <v>-0.0136310801393733</v>
      </c>
      <c r="CY215">
        <v>0.00161632682404939</v>
      </c>
      <c r="CZ215">
        <v>1</v>
      </c>
      <c r="DA215">
        <v>2</v>
      </c>
      <c r="DB215">
        <v>3</v>
      </c>
      <c r="DC215" t="s">
        <v>251</v>
      </c>
      <c r="DD215">
        <v>1.85578</v>
      </c>
      <c r="DE215">
        <v>1.85404</v>
      </c>
      <c r="DF215">
        <v>1.85516</v>
      </c>
      <c r="DG215">
        <v>1.85941</v>
      </c>
      <c r="DH215">
        <v>1.85375</v>
      </c>
      <c r="DI215">
        <v>1.85818</v>
      </c>
      <c r="DJ215">
        <v>1.85537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2.912</v>
      </c>
      <c r="DZ215">
        <v>0.035</v>
      </c>
      <c r="EA215">
        <v>2</v>
      </c>
      <c r="EB215">
        <v>308.341</v>
      </c>
      <c r="EC215">
        <v>501.968</v>
      </c>
      <c r="ED215">
        <v>14.4076</v>
      </c>
      <c r="EE215">
        <v>22.4322</v>
      </c>
      <c r="EF215">
        <v>30.0005</v>
      </c>
      <c r="EG215">
        <v>22.281</v>
      </c>
      <c r="EH215">
        <v>22.2304</v>
      </c>
      <c r="EI215">
        <v>29.1958</v>
      </c>
      <c r="EJ215">
        <v>23.5381</v>
      </c>
      <c r="EK215">
        <v>24.9445</v>
      </c>
      <c r="EL215">
        <v>14.534</v>
      </c>
      <c r="EM215">
        <v>660.83</v>
      </c>
      <c r="EN215">
        <v>13.6172</v>
      </c>
      <c r="EO215">
        <v>101.886</v>
      </c>
      <c r="EP215">
        <v>102.348</v>
      </c>
    </row>
    <row r="216" spans="1:146">
      <c r="A216">
        <v>200</v>
      </c>
      <c r="B216">
        <v>1563468304.5</v>
      </c>
      <c r="C216">
        <v>398</v>
      </c>
      <c r="D216" t="s">
        <v>654</v>
      </c>
      <c r="E216" t="s">
        <v>655</v>
      </c>
      <c r="H216">
        <v>1563468294.16129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-0.041742798782676</v>
      </c>
      <c r="AF216">
        <v>0.0468599485035726</v>
      </c>
      <c r="AG216">
        <v>3.49226044696755</v>
      </c>
      <c r="AH216">
        <v>175</v>
      </c>
      <c r="AI216">
        <v>35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1563468294.16129</v>
      </c>
      <c r="AU216">
        <v>615.652193548387</v>
      </c>
      <c r="AV216">
        <v>634.847322580645</v>
      </c>
      <c r="AW216">
        <v>13.9618451612903</v>
      </c>
      <c r="AX216">
        <v>13.651964516129</v>
      </c>
      <c r="AY216">
        <v>500.011741935484</v>
      </c>
      <c r="AZ216">
        <v>100.623387096774</v>
      </c>
      <c r="BA216">
        <v>0.199957967741935</v>
      </c>
      <c r="BB216">
        <v>20.0031290322581</v>
      </c>
      <c r="BC216">
        <v>20.8127483870968</v>
      </c>
      <c r="BD216">
        <v>999.9</v>
      </c>
      <c r="BE216">
        <v>0</v>
      </c>
      <c r="BF216">
        <v>0</v>
      </c>
      <c r="BG216">
        <v>10004.114516129</v>
      </c>
      <c r="BH216">
        <v>0</v>
      </c>
      <c r="BI216">
        <v>1405.53961290323</v>
      </c>
      <c r="BJ216">
        <v>1500</v>
      </c>
      <c r="BK216">
        <v>0.97300935483871</v>
      </c>
      <c r="BL216">
        <v>0.0269907935483871</v>
      </c>
      <c r="BM216">
        <v>0</v>
      </c>
      <c r="BN216">
        <v>2.25866451612903</v>
      </c>
      <c r="BO216">
        <v>0</v>
      </c>
      <c r="BP216">
        <v>8368.48548387097</v>
      </c>
      <c r="BQ216">
        <v>13122.0451612903</v>
      </c>
      <c r="BR216">
        <v>39.375</v>
      </c>
      <c r="BS216">
        <v>41.6207741935484</v>
      </c>
      <c r="BT216">
        <v>40.8201290322581</v>
      </c>
      <c r="BU216">
        <v>39.796</v>
      </c>
      <c r="BV216">
        <v>38.9654516129032</v>
      </c>
      <c r="BW216">
        <v>1459.51064516129</v>
      </c>
      <c r="BX216">
        <v>40.4893548387097</v>
      </c>
      <c r="BY216">
        <v>0</v>
      </c>
      <c r="BZ216">
        <v>1563468367.2</v>
      </c>
      <c r="CA216">
        <v>2.22261923076923</v>
      </c>
      <c r="CB216">
        <v>0.010601711654252</v>
      </c>
      <c r="CC216">
        <v>1108.55830496431</v>
      </c>
      <c r="CD216">
        <v>8376.28807692308</v>
      </c>
      <c r="CE216">
        <v>15</v>
      </c>
      <c r="CF216">
        <v>1563467583.5</v>
      </c>
      <c r="CG216" t="s">
        <v>250</v>
      </c>
      <c r="CH216">
        <v>9</v>
      </c>
      <c r="CI216">
        <v>2.912</v>
      </c>
      <c r="CJ216">
        <v>0.035</v>
      </c>
      <c r="CK216">
        <v>400</v>
      </c>
      <c r="CL216">
        <v>14</v>
      </c>
      <c r="CM216">
        <v>0.23</v>
      </c>
      <c r="CN216">
        <v>0.23</v>
      </c>
      <c r="CO216">
        <v>-19.1811926829268</v>
      </c>
      <c r="CP216">
        <v>-1.3384243902439</v>
      </c>
      <c r="CQ216">
        <v>0.161833811761904</v>
      </c>
      <c r="CR216">
        <v>0</v>
      </c>
      <c r="CS216">
        <v>2.24633428571429</v>
      </c>
      <c r="CT216">
        <v>-0.146662882028118</v>
      </c>
      <c r="CU216">
        <v>0.17993042773386</v>
      </c>
      <c r="CV216">
        <v>1</v>
      </c>
      <c r="CW216">
        <v>0.310060731707317</v>
      </c>
      <c r="CX216">
        <v>-0.0106667665505229</v>
      </c>
      <c r="CY216">
        <v>0.00123671261768882</v>
      </c>
      <c r="CZ216">
        <v>1</v>
      </c>
      <c r="DA216">
        <v>2</v>
      </c>
      <c r="DB216">
        <v>3</v>
      </c>
      <c r="DC216" t="s">
        <v>251</v>
      </c>
      <c r="DD216">
        <v>1.85577</v>
      </c>
      <c r="DE216">
        <v>1.85404</v>
      </c>
      <c r="DF216">
        <v>1.85516</v>
      </c>
      <c r="DG216">
        <v>1.85943</v>
      </c>
      <c r="DH216">
        <v>1.85377</v>
      </c>
      <c r="DI216">
        <v>1.85819</v>
      </c>
      <c r="DJ216">
        <v>1.85537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2.912</v>
      </c>
      <c r="DZ216">
        <v>0.035</v>
      </c>
      <c r="EA216">
        <v>2</v>
      </c>
      <c r="EB216">
        <v>308.201</v>
      </c>
      <c r="EC216">
        <v>501.666</v>
      </c>
      <c r="ED216">
        <v>14.4429</v>
      </c>
      <c r="EE216">
        <v>22.435</v>
      </c>
      <c r="EF216">
        <v>30</v>
      </c>
      <c r="EG216">
        <v>22.2838</v>
      </c>
      <c r="EH216">
        <v>22.2332</v>
      </c>
      <c r="EI216">
        <v>29.2922</v>
      </c>
      <c r="EJ216">
        <v>23.5381</v>
      </c>
      <c r="EK216">
        <v>24.9445</v>
      </c>
      <c r="EL216">
        <v>14.534</v>
      </c>
      <c r="EM216">
        <v>660.83</v>
      </c>
      <c r="EN216">
        <v>13.6172</v>
      </c>
      <c r="EO216">
        <v>101.886</v>
      </c>
      <c r="EP216">
        <v>102.347</v>
      </c>
    </row>
    <row r="217" spans="1:146">
      <c r="A217">
        <v>201</v>
      </c>
      <c r="B217">
        <v>1563468306.5</v>
      </c>
      <c r="C217">
        <v>400</v>
      </c>
      <c r="D217" t="s">
        <v>656</v>
      </c>
      <c r="E217" t="s">
        <v>657</v>
      </c>
      <c r="H217">
        <v>1563468296.16129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-0.0417596370211576</v>
      </c>
      <c r="AF217">
        <v>0.046878850901379</v>
      </c>
      <c r="AG217">
        <v>3.49337336928937</v>
      </c>
      <c r="AH217">
        <v>175</v>
      </c>
      <c r="AI217">
        <v>35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1563468296.16129</v>
      </c>
      <c r="AU217">
        <v>618.984193548387</v>
      </c>
      <c r="AV217">
        <v>638.223419354839</v>
      </c>
      <c r="AW217">
        <v>13.963764516129</v>
      </c>
      <c r="AX217">
        <v>13.6541225806452</v>
      </c>
      <c r="AY217">
        <v>500.008903225806</v>
      </c>
      <c r="AZ217">
        <v>100.623419354839</v>
      </c>
      <c r="BA217">
        <v>0.19996535483871</v>
      </c>
      <c r="BB217">
        <v>20.0020774193548</v>
      </c>
      <c r="BC217">
        <v>20.8126387096774</v>
      </c>
      <c r="BD217">
        <v>999.9</v>
      </c>
      <c r="BE217">
        <v>0</v>
      </c>
      <c r="BF217">
        <v>0</v>
      </c>
      <c r="BG217">
        <v>10008.1467741935</v>
      </c>
      <c r="BH217">
        <v>0</v>
      </c>
      <c r="BI217">
        <v>1497.8025483871</v>
      </c>
      <c r="BJ217">
        <v>1500.00032258064</v>
      </c>
      <c r="BK217">
        <v>0.97300935483871</v>
      </c>
      <c r="BL217">
        <v>0.0269907935483871</v>
      </c>
      <c r="BM217">
        <v>0</v>
      </c>
      <c r="BN217">
        <v>2.24924516129032</v>
      </c>
      <c r="BO217">
        <v>0</v>
      </c>
      <c r="BP217">
        <v>8382.30935483871</v>
      </c>
      <c r="BQ217">
        <v>13122.0483870968</v>
      </c>
      <c r="BR217">
        <v>39.375</v>
      </c>
      <c r="BS217">
        <v>41.6086774193548</v>
      </c>
      <c r="BT217">
        <v>40.8080322580645</v>
      </c>
      <c r="BU217">
        <v>39.79</v>
      </c>
      <c r="BV217">
        <v>38.9593548387097</v>
      </c>
      <c r="BW217">
        <v>1459.51096774194</v>
      </c>
      <c r="BX217">
        <v>40.4893548387097</v>
      </c>
      <c r="BY217">
        <v>0</v>
      </c>
      <c r="BZ217">
        <v>1563468369.6</v>
      </c>
      <c r="CA217">
        <v>2.22152692307692</v>
      </c>
      <c r="CB217">
        <v>0.110088892122549</v>
      </c>
      <c r="CC217">
        <v>1114.38223479167</v>
      </c>
      <c r="CD217">
        <v>8396.13461538462</v>
      </c>
      <c r="CE217">
        <v>15</v>
      </c>
      <c r="CF217">
        <v>1563467583.5</v>
      </c>
      <c r="CG217" t="s">
        <v>250</v>
      </c>
      <c r="CH217">
        <v>9</v>
      </c>
      <c r="CI217">
        <v>2.912</v>
      </c>
      <c r="CJ217">
        <v>0.035</v>
      </c>
      <c r="CK217">
        <v>400</v>
      </c>
      <c r="CL217">
        <v>14</v>
      </c>
      <c r="CM217">
        <v>0.23</v>
      </c>
      <c r="CN217">
        <v>0.23</v>
      </c>
      <c r="CO217">
        <v>-19.2244365853659</v>
      </c>
      <c r="CP217">
        <v>-0.764207665505465</v>
      </c>
      <c r="CQ217">
        <v>0.10852082357463</v>
      </c>
      <c r="CR217">
        <v>0</v>
      </c>
      <c r="CS217">
        <v>2.23472</v>
      </c>
      <c r="CT217">
        <v>-0.319060847996336</v>
      </c>
      <c r="CU217">
        <v>0.183353567576028</v>
      </c>
      <c r="CV217">
        <v>1</v>
      </c>
      <c r="CW217">
        <v>0.309663707317073</v>
      </c>
      <c r="CX217">
        <v>-0.00738045993031457</v>
      </c>
      <c r="CY217">
        <v>0.000863635770220873</v>
      </c>
      <c r="CZ217">
        <v>1</v>
      </c>
      <c r="DA217">
        <v>2</v>
      </c>
      <c r="DB217">
        <v>3</v>
      </c>
      <c r="DC217" t="s">
        <v>251</v>
      </c>
      <c r="DD217">
        <v>1.85578</v>
      </c>
      <c r="DE217">
        <v>1.85405</v>
      </c>
      <c r="DF217">
        <v>1.85516</v>
      </c>
      <c r="DG217">
        <v>1.85944</v>
      </c>
      <c r="DH217">
        <v>1.85378</v>
      </c>
      <c r="DI217">
        <v>1.8582</v>
      </c>
      <c r="DJ217">
        <v>1.85537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2.912</v>
      </c>
      <c r="DZ217">
        <v>0.035</v>
      </c>
      <c r="EA217">
        <v>2</v>
      </c>
      <c r="EB217">
        <v>307.883</v>
      </c>
      <c r="EC217">
        <v>501.711</v>
      </c>
      <c r="ED217">
        <v>14.4957</v>
      </c>
      <c r="EE217">
        <v>22.4383</v>
      </c>
      <c r="EF217">
        <v>29.9998</v>
      </c>
      <c r="EG217">
        <v>22.2866</v>
      </c>
      <c r="EH217">
        <v>22.236</v>
      </c>
      <c r="EI217">
        <v>29.4269</v>
      </c>
      <c r="EJ217">
        <v>23.5381</v>
      </c>
      <c r="EK217">
        <v>24.9445</v>
      </c>
      <c r="EL217">
        <v>14.5087</v>
      </c>
      <c r="EM217">
        <v>665.83</v>
      </c>
      <c r="EN217">
        <v>13.6172</v>
      </c>
      <c r="EO217">
        <v>101.885</v>
      </c>
      <c r="EP217">
        <v>102.346</v>
      </c>
    </row>
    <row r="218" spans="1:146">
      <c r="A218">
        <v>202</v>
      </c>
      <c r="B218">
        <v>1563468308.5</v>
      </c>
      <c r="C218">
        <v>402</v>
      </c>
      <c r="D218" t="s">
        <v>658</v>
      </c>
      <c r="E218" t="s">
        <v>659</v>
      </c>
      <c r="H218">
        <v>1563468298.16129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-0.0417557601316473</v>
      </c>
      <c r="AF218">
        <v>0.0468744987532694</v>
      </c>
      <c r="AG218">
        <v>3.49311714045026</v>
      </c>
      <c r="AH218">
        <v>174</v>
      </c>
      <c r="AI218">
        <v>35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1563468298.16129</v>
      </c>
      <c r="AU218">
        <v>622.318</v>
      </c>
      <c r="AV218">
        <v>641.58</v>
      </c>
      <c r="AW218">
        <v>13.9662419354839</v>
      </c>
      <c r="AX218">
        <v>13.6562580645161</v>
      </c>
      <c r="AY218">
        <v>500.016870967742</v>
      </c>
      <c r="AZ218">
        <v>100.623612903226</v>
      </c>
      <c r="BA218">
        <v>0.199991193548387</v>
      </c>
      <c r="BB218">
        <v>20.0015419354839</v>
      </c>
      <c r="BC218">
        <v>20.8123774193548</v>
      </c>
      <c r="BD218">
        <v>999.9</v>
      </c>
      <c r="BE218">
        <v>0</v>
      </c>
      <c r="BF218">
        <v>0</v>
      </c>
      <c r="BG218">
        <v>10007.1983870968</v>
      </c>
      <c r="BH218">
        <v>0</v>
      </c>
      <c r="BI218">
        <v>1576.00419354839</v>
      </c>
      <c r="BJ218">
        <v>1499.99967741935</v>
      </c>
      <c r="BK218">
        <v>0.97300935483871</v>
      </c>
      <c r="BL218">
        <v>0.0269907935483871</v>
      </c>
      <c r="BM218">
        <v>0</v>
      </c>
      <c r="BN218">
        <v>2.25945161290323</v>
      </c>
      <c r="BO218">
        <v>0</v>
      </c>
      <c r="BP218">
        <v>8387.23322580645</v>
      </c>
      <c r="BQ218">
        <v>13122.0419354839</v>
      </c>
      <c r="BR218">
        <v>39.370935483871</v>
      </c>
      <c r="BS218">
        <v>41.6005806451613</v>
      </c>
      <c r="BT218">
        <v>40.8</v>
      </c>
      <c r="BU218">
        <v>39.784</v>
      </c>
      <c r="BV218">
        <v>38.9532580645161</v>
      </c>
      <c r="BW218">
        <v>1459.51032258065</v>
      </c>
      <c r="BX218">
        <v>40.4893548387097</v>
      </c>
      <c r="BY218">
        <v>0</v>
      </c>
      <c r="BZ218">
        <v>1563468371.4</v>
      </c>
      <c r="CA218">
        <v>2.23353076923077</v>
      </c>
      <c r="CB218">
        <v>-0.141052988508543</v>
      </c>
      <c r="CC218">
        <v>63.6328205534455</v>
      </c>
      <c r="CD218">
        <v>8443.82076923077</v>
      </c>
      <c r="CE218">
        <v>15</v>
      </c>
      <c r="CF218">
        <v>1563467583.5</v>
      </c>
      <c r="CG218" t="s">
        <v>250</v>
      </c>
      <c r="CH218">
        <v>9</v>
      </c>
      <c r="CI218">
        <v>2.912</v>
      </c>
      <c r="CJ218">
        <v>0.035</v>
      </c>
      <c r="CK218">
        <v>400</v>
      </c>
      <c r="CL218">
        <v>14</v>
      </c>
      <c r="CM218">
        <v>0.23</v>
      </c>
      <c r="CN218">
        <v>0.23</v>
      </c>
      <c r="CO218">
        <v>-19.2582390243902</v>
      </c>
      <c r="CP218">
        <v>-0.396673170731528</v>
      </c>
      <c r="CQ218">
        <v>0.0678908373359039</v>
      </c>
      <c r="CR218">
        <v>1</v>
      </c>
      <c r="CS218">
        <v>2.22834285714286</v>
      </c>
      <c r="CT218">
        <v>0.036833659491109</v>
      </c>
      <c r="CU218">
        <v>0.177358109542271</v>
      </c>
      <c r="CV218">
        <v>1</v>
      </c>
      <c r="CW218">
        <v>0.309812048780488</v>
      </c>
      <c r="CX218">
        <v>-0.00193958885017264</v>
      </c>
      <c r="CY218">
        <v>0.0011662029265583</v>
      </c>
      <c r="CZ218">
        <v>1</v>
      </c>
      <c r="DA218">
        <v>3</v>
      </c>
      <c r="DB218">
        <v>3</v>
      </c>
      <c r="DC218" t="s">
        <v>260</v>
      </c>
      <c r="DD218">
        <v>1.85578</v>
      </c>
      <c r="DE218">
        <v>1.85408</v>
      </c>
      <c r="DF218">
        <v>1.85516</v>
      </c>
      <c r="DG218">
        <v>1.85943</v>
      </c>
      <c r="DH218">
        <v>1.85378</v>
      </c>
      <c r="DI218">
        <v>1.85818</v>
      </c>
      <c r="DJ218">
        <v>1.85539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2.912</v>
      </c>
      <c r="DZ218">
        <v>0.035</v>
      </c>
      <c r="EA218">
        <v>2</v>
      </c>
      <c r="EB218">
        <v>308.532</v>
      </c>
      <c r="EC218">
        <v>501.872</v>
      </c>
      <c r="ED218">
        <v>14.5224</v>
      </c>
      <c r="EE218">
        <v>22.4412</v>
      </c>
      <c r="EF218">
        <v>29.9999</v>
      </c>
      <c r="EG218">
        <v>22.2894</v>
      </c>
      <c r="EH218">
        <v>22.2388</v>
      </c>
      <c r="EI218">
        <v>29.5554</v>
      </c>
      <c r="EJ218">
        <v>23.5381</v>
      </c>
      <c r="EK218">
        <v>24.9445</v>
      </c>
      <c r="EL218">
        <v>14.5087</v>
      </c>
      <c r="EM218">
        <v>670.83</v>
      </c>
      <c r="EN218">
        <v>13.6172</v>
      </c>
      <c r="EO218">
        <v>101.885</v>
      </c>
      <c r="EP218">
        <v>102.346</v>
      </c>
    </row>
    <row r="219" spans="1:146">
      <c r="A219">
        <v>203</v>
      </c>
      <c r="B219">
        <v>1563468310.5</v>
      </c>
      <c r="C219">
        <v>404</v>
      </c>
      <c r="D219" t="s">
        <v>660</v>
      </c>
      <c r="E219" t="s">
        <v>661</v>
      </c>
      <c r="H219">
        <v>1563468300.16129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-0.0417520832586704</v>
      </c>
      <c r="AF219">
        <v>0.0468703711412411</v>
      </c>
      <c r="AG219">
        <v>3.49287412327261</v>
      </c>
      <c r="AH219">
        <v>174</v>
      </c>
      <c r="AI219">
        <v>35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1563468300.16129</v>
      </c>
      <c r="AU219">
        <v>625.652806451613</v>
      </c>
      <c r="AV219">
        <v>644.936419354839</v>
      </c>
      <c r="AW219">
        <v>13.9692419354839</v>
      </c>
      <c r="AX219">
        <v>13.6583258064516</v>
      </c>
      <c r="AY219">
        <v>500.018806451613</v>
      </c>
      <c r="AZ219">
        <v>100.623451612903</v>
      </c>
      <c r="BA219">
        <v>0.199994806451613</v>
      </c>
      <c r="BB219">
        <v>20.001535483871</v>
      </c>
      <c r="BC219">
        <v>20.8122193548387</v>
      </c>
      <c r="BD219">
        <v>999.9</v>
      </c>
      <c r="BE219">
        <v>0</v>
      </c>
      <c r="BF219">
        <v>0</v>
      </c>
      <c r="BG219">
        <v>10006.3332258065</v>
      </c>
      <c r="BH219">
        <v>0</v>
      </c>
      <c r="BI219">
        <v>1591.85451612903</v>
      </c>
      <c r="BJ219">
        <v>1499.99096774194</v>
      </c>
      <c r="BK219">
        <v>0.973009193548387</v>
      </c>
      <c r="BL219">
        <v>0.0269909419354839</v>
      </c>
      <c r="BM219">
        <v>0</v>
      </c>
      <c r="BN219">
        <v>2.24082903225806</v>
      </c>
      <c r="BO219">
        <v>0</v>
      </c>
      <c r="BP219">
        <v>8391.46580645161</v>
      </c>
      <c r="BQ219">
        <v>13121.964516129</v>
      </c>
      <c r="BR219">
        <v>39.3648387096774</v>
      </c>
      <c r="BS219">
        <v>41.5924838709677</v>
      </c>
      <c r="BT219">
        <v>40.794</v>
      </c>
      <c r="BU219">
        <v>39.778</v>
      </c>
      <c r="BV219">
        <v>38.9471612903226</v>
      </c>
      <c r="BW219">
        <v>1459.50161290323</v>
      </c>
      <c r="BX219">
        <v>40.4893548387097</v>
      </c>
      <c r="BY219">
        <v>0</v>
      </c>
      <c r="BZ219">
        <v>1563468373.2</v>
      </c>
      <c r="CA219">
        <v>2.23556153846154</v>
      </c>
      <c r="CB219">
        <v>0.0301811994083839</v>
      </c>
      <c r="CC219">
        <v>31.8598292459546</v>
      </c>
      <c r="CD219">
        <v>8444.80153846154</v>
      </c>
      <c r="CE219">
        <v>15</v>
      </c>
      <c r="CF219">
        <v>1563467583.5</v>
      </c>
      <c r="CG219" t="s">
        <v>250</v>
      </c>
      <c r="CH219">
        <v>9</v>
      </c>
      <c r="CI219">
        <v>2.912</v>
      </c>
      <c r="CJ219">
        <v>0.035</v>
      </c>
      <c r="CK219">
        <v>400</v>
      </c>
      <c r="CL219">
        <v>14</v>
      </c>
      <c r="CM219">
        <v>0.23</v>
      </c>
      <c r="CN219">
        <v>0.23</v>
      </c>
      <c r="CO219">
        <v>-19.2768365853659</v>
      </c>
      <c r="CP219">
        <v>-0.349839721254315</v>
      </c>
      <c r="CQ219">
        <v>0.0646947193385327</v>
      </c>
      <c r="CR219">
        <v>1</v>
      </c>
      <c r="CS219">
        <v>2.22888857142857</v>
      </c>
      <c r="CT219">
        <v>0.0856074344816664</v>
      </c>
      <c r="CU219">
        <v>0.165973679103351</v>
      </c>
      <c r="CV219">
        <v>1</v>
      </c>
      <c r="CW219">
        <v>0.310529317073171</v>
      </c>
      <c r="CX219">
        <v>0.0118173031358882</v>
      </c>
      <c r="CY219">
        <v>0.00271694098465513</v>
      </c>
      <c r="CZ219">
        <v>1</v>
      </c>
      <c r="DA219">
        <v>3</v>
      </c>
      <c r="DB219">
        <v>3</v>
      </c>
      <c r="DC219" t="s">
        <v>260</v>
      </c>
      <c r="DD219">
        <v>1.85578</v>
      </c>
      <c r="DE219">
        <v>1.85408</v>
      </c>
      <c r="DF219">
        <v>1.85516</v>
      </c>
      <c r="DG219">
        <v>1.85942</v>
      </c>
      <c r="DH219">
        <v>1.85378</v>
      </c>
      <c r="DI219">
        <v>1.85817</v>
      </c>
      <c r="DJ219">
        <v>1.85541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2.912</v>
      </c>
      <c r="DZ219">
        <v>0.035</v>
      </c>
      <c r="EA219">
        <v>2</v>
      </c>
      <c r="EB219">
        <v>308.963</v>
      </c>
      <c r="EC219">
        <v>501.983</v>
      </c>
      <c r="ED219">
        <v>14.526</v>
      </c>
      <c r="EE219">
        <v>22.4443</v>
      </c>
      <c r="EF219">
        <v>30.0004</v>
      </c>
      <c r="EG219">
        <v>22.2923</v>
      </c>
      <c r="EH219">
        <v>22.2416</v>
      </c>
      <c r="EI219">
        <v>29.6469</v>
      </c>
      <c r="EJ219">
        <v>23.5381</v>
      </c>
      <c r="EK219">
        <v>24.9445</v>
      </c>
      <c r="EL219">
        <v>14.5087</v>
      </c>
      <c r="EM219">
        <v>670.83</v>
      </c>
      <c r="EN219">
        <v>13.6172</v>
      </c>
      <c r="EO219">
        <v>101.885</v>
      </c>
      <c r="EP219">
        <v>102.346</v>
      </c>
    </row>
    <row r="220" spans="1:146">
      <c r="A220">
        <v>204</v>
      </c>
      <c r="B220">
        <v>1563468312.5</v>
      </c>
      <c r="C220">
        <v>406</v>
      </c>
      <c r="D220" t="s">
        <v>662</v>
      </c>
      <c r="E220" t="s">
        <v>663</v>
      </c>
      <c r="H220">
        <v>1563468302.16129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-0.0417278935336379</v>
      </c>
      <c r="AF220">
        <v>0.0468432160557559</v>
      </c>
      <c r="AG220">
        <v>3.49127515428834</v>
      </c>
      <c r="AH220">
        <v>174</v>
      </c>
      <c r="AI220">
        <v>35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1563468302.16129</v>
      </c>
      <c r="AU220">
        <v>628.988580645161</v>
      </c>
      <c r="AV220">
        <v>648.293516129032</v>
      </c>
      <c r="AW220">
        <v>13.9726129032258</v>
      </c>
      <c r="AX220">
        <v>13.6603451612903</v>
      </c>
      <c r="AY220">
        <v>500.022967741936</v>
      </c>
      <c r="AZ220">
        <v>100.622774193548</v>
      </c>
      <c r="BA220">
        <v>0.200021483870968</v>
      </c>
      <c r="BB220">
        <v>20.0013741935484</v>
      </c>
      <c r="BC220">
        <v>20.8113935483871</v>
      </c>
      <c r="BD220">
        <v>999.9</v>
      </c>
      <c r="BE220">
        <v>0</v>
      </c>
      <c r="BF220">
        <v>0</v>
      </c>
      <c r="BG220">
        <v>10000.6032258065</v>
      </c>
      <c r="BH220">
        <v>0</v>
      </c>
      <c r="BI220">
        <v>1598.75064516129</v>
      </c>
      <c r="BJ220">
        <v>1499.99870967742</v>
      </c>
      <c r="BK220">
        <v>0.973009193548387</v>
      </c>
      <c r="BL220">
        <v>0.0269909419354839</v>
      </c>
      <c r="BM220">
        <v>0</v>
      </c>
      <c r="BN220">
        <v>2.2581</v>
      </c>
      <c r="BO220">
        <v>0</v>
      </c>
      <c r="BP220">
        <v>8443.49032258064</v>
      </c>
      <c r="BQ220">
        <v>13122.0322580645</v>
      </c>
      <c r="BR220">
        <v>39.3587419354839</v>
      </c>
      <c r="BS220">
        <v>41.5863870967742</v>
      </c>
      <c r="BT220">
        <v>40.788</v>
      </c>
      <c r="BU220">
        <v>39.772</v>
      </c>
      <c r="BV220">
        <v>38.941064516129</v>
      </c>
      <c r="BW220">
        <v>1459.50870967742</v>
      </c>
      <c r="BX220">
        <v>40.49</v>
      </c>
      <c r="BY220">
        <v>0</v>
      </c>
      <c r="BZ220">
        <v>1563468375.6</v>
      </c>
      <c r="CA220">
        <v>2.26443076923077</v>
      </c>
      <c r="CB220">
        <v>0.0361504333664054</v>
      </c>
      <c r="CC220">
        <v>35.2591457316452</v>
      </c>
      <c r="CD220">
        <v>8446.65961538461</v>
      </c>
      <c r="CE220">
        <v>15</v>
      </c>
      <c r="CF220">
        <v>1563467583.5</v>
      </c>
      <c r="CG220" t="s">
        <v>250</v>
      </c>
      <c r="CH220">
        <v>9</v>
      </c>
      <c r="CI220">
        <v>2.912</v>
      </c>
      <c r="CJ220">
        <v>0.035</v>
      </c>
      <c r="CK220">
        <v>400</v>
      </c>
      <c r="CL220">
        <v>14</v>
      </c>
      <c r="CM220">
        <v>0.23</v>
      </c>
      <c r="CN220">
        <v>0.23</v>
      </c>
      <c r="CO220">
        <v>-19.2959536585366</v>
      </c>
      <c r="CP220">
        <v>-0.288606271776849</v>
      </c>
      <c r="CQ220">
        <v>0.0580924708507217</v>
      </c>
      <c r="CR220">
        <v>1</v>
      </c>
      <c r="CS220">
        <v>2.23029142857143</v>
      </c>
      <c r="CT220">
        <v>0.134124951554127</v>
      </c>
      <c r="CU220">
        <v>0.16015120421728</v>
      </c>
      <c r="CV220">
        <v>1</v>
      </c>
      <c r="CW220">
        <v>0.311730682926829</v>
      </c>
      <c r="CX220">
        <v>0.0311878327526033</v>
      </c>
      <c r="CY220">
        <v>0.00458232498469045</v>
      </c>
      <c r="CZ220">
        <v>1</v>
      </c>
      <c r="DA220">
        <v>3</v>
      </c>
      <c r="DB220">
        <v>3</v>
      </c>
      <c r="DC220" t="s">
        <v>260</v>
      </c>
      <c r="DD220">
        <v>1.85578</v>
      </c>
      <c r="DE220">
        <v>1.85405</v>
      </c>
      <c r="DF220">
        <v>1.85515</v>
      </c>
      <c r="DG220">
        <v>1.85942</v>
      </c>
      <c r="DH220">
        <v>1.85376</v>
      </c>
      <c r="DI220">
        <v>1.8582</v>
      </c>
      <c r="DJ220">
        <v>1.85541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2.912</v>
      </c>
      <c r="DZ220">
        <v>0.035</v>
      </c>
      <c r="EA220">
        <v>2</v>
      </c>
      <c r="EB220">
        <v>308.677</v>
      </c>
      <c r="EC220">
        <v>502.227</v>
      </c>
      <c r="ED220">
        <v>14.5241</v>
      </c>
      <c r="EE220">
        <v>22.4473</v>
      </c>
      <c r="EF220">
        <v>30.0009</v>
      </c>
      <c r="EG220">
        <v>22.2951</v>
      </c>
      <c r="EH220">
        <v>22.2444</v>
      </c>
      <c r="EI220">
        <v>29.7644</v>
      </c>
      <c r="EJ220">
        <v>23.5381</v>
      </c>
      <c r="EK220">
        <v>24.9445</v>
      </c>
      <c r="EL220">
        <v>14.5059</v>
      </c>
      <c r="EM220">
        <v>675.83</v>
      </c>
      <c r="EN220">
        <v>13.6172</v>
      </c>
      <c r="EO220">
        <v>101.885</v>
      </c>
      <c r="EP220">
        <v>102.346</v>
      </c>
    </row>
    <row r="221" spans="1:146">
      <c r="A221">
        <v>205</v>
      </c>
      <c r="B221">
        <v>1563468314.5</v>
      </c>
      <c r="C221">
        <v>408</v>
      </c>
      <c r="D221" t="s">
        <v>664</v>
      </c>
      <c r="E221" t="s">
        <v>665</v>
      </c>
      <c r="H221">
        <v>1563468304.16129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-0.0417193290100925</v>
      </c>
      <c r="AF221">
        <v>0.0468336016277826</v>
      </c>
      <c r="AG221">
        <v>3.4907089515396</v>
      </c>
      <c r="AH221">
        <v>174</v>
      </c>
      <c r="AI221">
        <v>35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1563468304.16129</v>
      </c>
      <c r="AU221">
        <v>632.327322580645</v>
      </c>
      <c r="AV221">
        <v>651.633516129032</v>
      </c>
      <c r="AW221">
        <v>13.9762741935484</v>
      </c>
      <c r="AX221">
        <v>13.6623483870968</v>
      </c>
      <c r="AY221">
        <v>500.021806451613</v>
      </c>
      <c r="AZ221">
        <v>100.621774193548</v>
      </c>
      <c r="BA221">
        <v>0.20000464516129</v>
      </c>
      <c r="BB221">
        <v>20.0011322580645</v>
      </c>
      <c r="BC221">
        <v>20.8105967741935</v>
      </c>
      <c r="BD221">
        <v>999.9</v>
      </c>
      <c r="BE221">
        <v>0</v>
      </c>
      <c r="BF221">
        <v>0</v>
      </c>
      <c r="BG221">
        <v>9998.65</v>
      </c>
      <c r="BH221">
        <v>0</v>
      </c>
      <c r="BI221">
        <v>1634.35290322581</v>
      </c>
      <c r="BJ221">
        <v>1500.00064516129</v>
      </c>
      <c r="BK221">
        <v>0.973009193548387</v>
      </c>
      <c r="BL221">
        <v>0.0269909419354839</v>
      </c>
      <c r="BM221">
        <v>0</v>
      </c>
      <c r="BN221">
        <v>2.27408709677419</v>
      </c>
      <c r="BO221">
        <v>0</v>
      </c>
      <c r="BP221">
        <v>8445.03161290323</v>
      </c>
      <c r="BQ221">
        <v>13122.0483870968</v>
      </c>
      <c r="BR221">
        <v>39.3526451612903</v>
      </c>
      <c r="BS221">
        <v>41.5802903225806</v>
      </c>
      <c r="BT221">
        <v>40.782</v>
      </c>
      <c r="BU221">
        <v>39.766</v>
      </c>
      <c r="BV221">
        <v>38.9390322580645</v>
      </c>
      <c r="BW221">
        <v>1459.51064516129</v>
      </c>
      <c r="BX221">
        <v>40.49</v>
      </c>
      <c r="BY221">
        <v>0</v>
      </c>
      <c r="BZ221">
        <v>1563468377.4</v>
      </c>
      <c r="CA221">
        <v>2.24857307692308</v>
      </c>
      <c r="CB221">
        <v>0.238970941422205</v>
      </c>
      <c r="CC221">
        <v>-1.4707688950344</v>
      </c>
      <c r="CD221">
        <v>8448.52230769231</v>
      </c>
      <c r="CE221">
        <v>15</v>
      </c>
      <c r="CF221">
        <v>1563467583.5</v>
      </c>
      <c r="CG221" t="s">
        <v>250</v>
      </c>
      <c r="CH221">
        <v>9</v>
      </c>
      <c r="CI221">
        <v>2.912</v>
      </c>
      <c r="CJ221">
        <v>0.035</v>
      </c>
      <c r="CK221">
        <v>400</v>
      </c>
      <c r="CL221">
        <v>14</v>
      </c>
      <c r="CM221">
        <v>0.23</v>
      </c>
      <c r="CN221">
        <v>0.23</v>
      </c>
      <c r="CO221">
        <v>-19.3122975609756</v>
      </c>
      <c r="CP221">
        <v>-0.189643902438902</v>
      </c>
      <c r="CQ221">
        <v>0.0545239552982744</v>
      </c>
      <c r="CR221">
        <v>1</v>
      </c>
      <c r="CS221">
        <v>2.24361428571429</v>
      </c>
      <c r="CT221">
        <v>0.221422309197708</v>
      </c>
      <c r="CU221">
        <v>0.170190658032786</v>
      </c>
      <c r="CV221">
        <v>1</v>
      </c>
      <c r="CW221">
        <v>0.313326268292683</v>
      </c>
      <c r="CX221">
        <v>0.050003999999977</v>
      </c>
      <c r="CY221">
        <v>0.0062031631035299</v>
      </c>
      <c r="CZ221">
        <v>1</v>
      </c>
      <c r="DA221">
        <v>3</v>
      </c>
      <c r="DB221">
        <v>3</v>
      </c>
      <c r="DC221" t="s">
        <v>260</v>
      </c>
      <c r="DD221">
        <v>1.85577</v>
      </c>
      <c r="DE221">
        <v>1.85401</v>
      </c>
      <c r="DF221">
        <v>1.85515</v>
      </c>
      <c r="DG221">
        <v>1.85942</v>
      </c>
      <c r="DH221">
        <v>1.85375</v>
      </c>
      <c r="DI221">
        <v>1.85821</v>
      </c>
      <c r="DJ221">
        <v>1.85539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2.912</v>
      </c>
      <c r="DZ221">
        <v>0.035</v>
      </c>
      <c r="EA221">
        <v>2</v>
      </c>
      <c r="EB221">
        <v>308.65</v>
      </c>
      <c r="EC221">
        <v>502.14</v>
      </c>
      <c r="ED221">
        <v>14.5231</v>
      </c>
      <c r="EE221">
        <v>22.4501</v>
      </c>
      <c r="EF221">
        <v>30.0008</v>
      </c>
      <c r="EG221">
        <v>22.2979</v>
      </c>
      <c r="EH221">
        <v>22.2472</v>
      </c>
      <c r="EI221">
        <v>29.8996</v>
      </c>
      <c r="EJ221">
        <v>23.5381</v>
      </c>
      <c r="EK221">
        <v>24.9445</v>
      </c>
      <c r="EL221">
        <v>14.5059</v>
      </c>
      <c r="EM221">
        <v>680.83</v>
      </c>
      <c r="EN221">
        <v>13.6172</v>
      </c>
      <c r="EO221">
        <v>101.884</v>
      </c>
      <c r="EP221">
        <v>102.346</v>
      </c>
    </row>
    <row r="222" spans="1:146">
      <c r="A222">
        <v>206</v>
      </c>
      <c r="B222">
        <v>1563468316.5</v>
      </c>
      <c r="C222">
        <v>410</v>
      </c>
      <c r="D222" t="s">
        <v>666</v>
      </c>
      <c r="E222" t="s">
        <v>667</v>
      </c>
      <c r="H222">
        <v>1563468306.16129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-0.0417381678609175</v>
      </c>
      <c r="AF222">
        <v>0.0468547498882076</v>
      </c>
      <c r="AG222">
        <v>3.49195433891922</v>
      </c>
      <c r="AH222">
        <v>174</v>
      </c>
      <c r="AI222">
        <v>35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1563468306.16129</v>
      </c>
      <c r="AU222">
        <v>635.669</v>
      </c>
      <c r="AV222">
        <v>654.941709677419</v>
      </c>
      <c r="AW222">
        <v>13.9799709677419</v>
      </c>
      <c r="AX222">
        <v>13.6642838709677</v>
      </c>
      <c r="AY222">
        <v>500.014258064516</v>
      </c>
      <c r="AZ222">
        <v>100.620935483871</v>
      </c>
      <c r="BA222">
        <v>0.199975483870968</v>
      </c>
      <c r="BB222">
        <v>20.0015677419355</v>
      </c>
      <c r="BC222">
        <v>20.8100580645161</v>
      </c>
      <c r="BD222">
        <v>999.9</v>
      </c>
      <c r="BE222">
        <v>0</v>
      </c>
      <c r="BF222">
        <v>0</v>
      </c>
      <c r="BG222">
        <v>10003.2483870968</v>
      </c>
      <c r="BH222">
        <v>0</v>
      </c>
      <c r="BI222">
        <v>1665.54741935484</v>
      </c>
      <c r="BJ222">
        <v>1500.01967741936</v>
      </c>
      <c r="BK222">
        <v>0.973009516129032</v>
      </c>
      <c r="BL222">
        <v>0.0269906451612903</v>
      </c>
      <c r="BM222">
        <v>0</v>
      </c>
      <c r="BN222">
        <v>2.26571612903226</v>
      </c>
      <c r="BO222">
        <v>0</v>
      </c>
      <c r="BP222">
        <v>8445.98677419355</v>
      </c>
      <c r="BQ222">
        <v>13122.2193548387</v>
      </c>
      <c r="BR222">
        <v>39.3465483870968</v>
      </c>
      <c r="BS222">
        <v>41.5741935483871</v>
      </c>
      <c r="BT222">
        <v>40.776</v>
      </c>
      <c r="BU222">
        <v>39.76</v>
      </c>
      <c r="BV222">
        <v>38.931</v>
      </c>
      <c r="BW222">
        <v>1459.52967741935</v>
      </c>
      <c r="BX222">
        <v>40.49</v>
      </c>
      <c r="BY222">
        <v>0</v>
      </c>
      <c r="BZ222">
        <v>1563468379.2</v>
      </c>
      <c r="CA222">
        <v>2.23995</v>
      </c>
      <c r="CB222">
        <v>0.32735385051182</v>
      </c>
      <c r="CC222">
        <v>-37.6649570750877</v>
      </c>
      <c r="CD222">
        <v>8448.31230769231</v>
      </c>
      <c r="CE222">
        <v>15</v>
      </c>
      <c r="CF222">
        <v>1563467583.5</v>
      </c>
      <c r="CG222" t="s">
        <v>250</v>
      </c>
      <c r="CH222">
        <v>9</v>
      </c>
      <c r="CI222">
        <v>2.912</v>
      </c>
      <c r="CJ222">
        <v>0.035</v>
      </c>
      <c r="CK222">
        <v>400</v>
      </c>
      <c r="CL222">
        <v>14</v>
      </c>
      <c r="CM222">
        <v>0.23</v>
      </c>
      <c r="CN222">
        <v>0.23</v>
      </c>
      <c r="CO222">
        <v>-19.2877902439024</v>
      </c>
      <c r="CP222">
        <v>0.138000000000068</v>
      </c>
      <c r="CQ222">
        <v>0.0900008449957028</v>
      </c>
      <c r="CR222">
        <v>1</v>
      </c>
      <c r="CS222">
        <v>2.24376571428571</v>
      </c>
      <c r="CT222">
        <v>0.0655329341315724</v>
      </c>
      <c r="CU222">
        <v>0.169061092833934</v>
      </c>
      <c r="CV222">
        <v>1</v>
      </c>
      <c r="CW222">
        <v>0.315056268292683</v>
      </c>
      <c r="CX222">
        <v>0.0661397560975548</v>
      </c>
      <c r="CY222">
        <v>0.00739907376215261</v>
      </c>
      <c r="CZ222">
        <v>1</v>
      </c>
      <c r="DA222">
        <v>3</v>
      </c>
      <c r="DB222">
        <v>3</v>
      </c>
      <c r="DC222" t="s">
        <v>260</v>
      </c>
      <c r="DD222">
        <v>1.85577</v>
      </c>
      <c r="DE222">
        <v>1.85404</v>
      </c>
      <c r="DF222">
        <v>1.85516</v>
      </c>
      <c r="DG222">
        <v>1.85942</v>
      </c>
      <c r="DH222">
        <v>1.85375</v>
      </c>
      <c r="DI222">
        <v>1.85821</v>
      </c>
      <c r="DJ222">
        <v>1.85538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2.912</v>
      </c>
      <c r="DZ222">
        <v>0.035</v>
      </c>
      <c r="EA222">
        <v>2</v>
      </c>
      <c r="EB222">
        <v>308.904</v>
      </c>
      <c r="EC222">
        <v>501.871</v>
      </c>
      <c r="ED222">
        <v>14.521</v>
      </c>
      <c r="EE222">
        <v>22.4537</v>
      </c>
      <c r="EF222">
        <v>30.0008</v>
      </c>
      <c r="EG222">
        <v>22.3007</v>
      </c>
      <c r="EH222">
        <v>22.25</v>
      </c>
      <c r="EI222">
        <v>30.0053</v>
      </c>
      <c r="EJ222">
        <v>23.5381</v>
      </c>
      <c r="EK222">
        <v>24.9445</v>
      </c>
      <c r="EL222">
        <v>14.5018</v>
      </c>
      <c r="EM222">
        <v>680.83</v>
      </c>
      <c r="EN222">
        <v>13.6172</v>
      </c>
      <c r="EO222">
        <v>101.881</v>
      </c>
      <c r="EP222">
        <v>102.345</v>
      </c>
    </row>
    <row r="223" spans="1:146">
      <c r="A223">
        <v>207</v>
      </c>
      <c r="B223">
        <v>1563468318.5</v>
      </c>
      <c r="C223">
        <v>412</v>
      </c>
      <c r="D223" t="s">
        <v>668</v>
      </c>
      <c r="E223" t="s">
        <v>669</v>
      </c>
      <c r="H223">
        <v>1563468308.16129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-0.0417435129953683</v>
      </c>
      <c r="AF223">
        <v>0.0468607502698882</v>
      </c>
      <c r="AG223">
        <v>3.49230765600356</v>
      </c>
      <c r="AH223">
        <v>174</v>
      </c>
      <c r="AI223">
        <v>35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1563468308.16129</v>
      </c>
      <c r="AU223">
        <v>638.998129032258</v>
      </c>
      <c r="AV223">
        <v>658.227774193548</v>
      </c>
      <c r="AW223">
        <v>13.9836096774194</v>
      </c>
      <c r="AX223">
        <v>13.6660967741935</v>
      </c>
      <c r="AY223">
        <v>500.013032258065</v>
      </c>
      <c r="AZ223">
        <v>100.620225806452</v>
      </c>
      <c r="BA223">
        <v>0.199987290322581</v>
      </c>
      <c r="BB223">
        <v>20.0030129032258</v>
      </c>
      <c r="BC223">
        <v>20.8096612903226</v>
      </c>
      <c r="BD223">
        <v>999.9</v>
      </c>
      <c r="BE223">
        <v>0</v>
      </c>
      <c r="BF223">
        <v>0</v>
      </c>
      <c r="BG223">
        <v>10004.6</v>
      </c>
      <c r="BH223">
        <v>0</v>
      </c>
      <c r="BI223">
        <v>1666.97032258064</v>
      </c>
      <c r="BJ223">
        <v>1500.01516129032</v>
      </c>
      <c r="BK223">
        <v>0.973009193548387</v>
      </c>
      <c r="BL223">
        <v>0.0269909419354839</v>
      </c>
      <c r="BM223">
        <v>0</v>
      </c>
      <c r="BN223">
        <v>2.25916129032258</v>
      </c>
      <c r="BO223">
        <v>0</v>
      </c>
      <c r="BP223">
        <v>8445.54870967742</v>
      </c>
      <c r="BQ223">
        <v>13122.1709677419</v>
      </c>
      <c r="BR223">
        <v>39.3404516129032</v>
      </c>
      <c r="BS223">
        <v>41.5640967741935</v>
      </c>
      <c r="BT223">
        <v>40.77</v>
      </c>
      <c r="BU223">
        <v>39.7479032258064</v>
      </c>
      <c r="BV223">
        <v>38.927</v>
      </c>
      <c r="BW223">
        <v>1459.52516129032</v>
      </c>
      <c r="BX223">
        <v>40.49</v>
      </c>
      <c r="BY223">
        <v>0</v>
      </c>
      <c r="BZ223">
        <v>1563468381.6</v>
      </c>
      <c r="CA223">
        <v>2.22557307692308</v>
      </c>
      <c r="CB223">
        <v>0.0231760700168286</v>
      </c>
      <c r="CC223">
        <v>-37.3066663950616</v>
      </c>
      <c r="CD223">
        <v>8444.35076923077</v>
      </c>
      <c r="CE223">
        <v>15</v>
      </c>
      <c r="CF223">
        <v>1563467583.5</v>
      </c>
      <c r="CG223" t="s">
        <v>250</v>
      </c>
      <c r="CH223">
        <v>9</v>
      </c>
      <c r="CI223">
        <v>2.912</v>
      </c>
      <c r="CJ223">
        <v>0.035</v>
      </c>
      <c r="CK223">
        <v>400</v>
      </c>
      <c r="CL223">
        <v>14</v>
      </c>
      <c r="CM223">
        <v>0.23</v>
      </c>
      <c r="CN223">
        <v>0.23</v>
      </c>
      <c r="CO223">
        <v>-19.240987804878</v>
      </c>
      <c r="CP223">
        <v>0.791560975609774</v>
      </c>
      <c r="CQ223">
        <v>0.161295800370415</v>
      </c>
      <c r="CR223">
        <v>0</v>
      </c>
      <c r="CS223">
        <v>2.23699714285714</v>
      </c>
      <c r="CT223">
        <v>-0.169718471436296</v>
      </c>
      <c r="CU223">
        <v>0.174809817451855</v>
      </c>
      <c r="CV223">
        <v>1</v>
      </c>
      <c r="CW223">
        <v>0.316895463414634</v>
      </c>
      <c r="CX223">
        <v>0.0776962578397219</v>
      </c>
      <c r="CY223">
        <v>0.00819374780414493</v>
      </c>
      <c r="CZ223">
        <v>1</v>
      </c>
      <c r="DA223">
        <v>2</v>
      </c>
      <c r="DB223">
        <v>3</v>
      </c>
      <c r="DC223" t="s">
        <v>251</v>
      </c>
      <c r="DD223">
        <v>1.85578</v>
      </c>
      <c r="DE223">
        <v>1.85407</v>
      </c>
      <c r="DF223">
        <v>1.85516</v>
      </c>
      <c r="DG223">
        <v>1.85942</v>
      </c>
      <c r="DH223">
        <v>1.85375</v>
      </c>
      <c r="DI223">
        <v>1.8582</v>
      </c>
      <c r="DJ223">
        <v>1.85537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2.912</v>
      </c>
      <c r="DZ223">
        <v>0.035</v>
      </c>
      <c r="EA223">
        <v>2</v>
      </c>
      <c r="EB223">
        <v>308.701</v>
      </c>
      <c r="EC223">
        <v>501.966</v>
      </c>
      <c r="ED223">
        <v>14.518</v>
      </c>
      <c r="EE223">
        <v>22.4567</v>
      </c>
      <c r="EF223">
        <v>30.0008</v>
      </c>
      <c r="EG223">
        <v>22.3035</v>
      </c>
      <c r="EH223">
        <v>22.2528</v>
      </c>
      <c r="EI223">
        <v>30.1226</v>
      </c>
      <c r="EJ223">
        <v>23.5381</v>
      </c>
      <c r="EK223">
        <v>24.9445</v>
      </c>
      <c r="EL223">
        <v>14.5018</v>
      </c>
      <c r="EM223">
        <v>685.83</v>
      </c>
      <c r="EN223">
        <v>13.6172</v>
      </c>
      <c r="EO223">
        <v>101.881</v>
      </c>
      <c r="EP223">
        <v>102.345</v>
      </c>
    </row>
    <row r="224" spans="1:146">
      <c r="A224">
        <v>208</v>
      </c>
      <c r="B224">
        <v>1563468320.5</v>
      </c>
      <c r="C224">
        <v>414</v>
      </c>
      <c r="D224" t="s">
        <v>670</v>
      </c>
      <c r="E224" t="s">
        <v>671</v>
      </c>
      <c r="H224">
        <v>1563468310.16129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-0.0417406837913216</v>
      </c>
      <c r="AF224">
        <v>0.0468575742404939</v>
      </c>
      <c r="AG224">
        <v>3.49212064563257</v>
      </c>
      <c r="AH224">
        <v>174</v>
      </c>
      <c r="AI224">
        <v>35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1563468310.16129</v>
      </c>
      <c r="AU224">
        <v>642.311451612903</v>
      </c>
      <c r="AV224">
        <v>661.522161290323</v>
      </c>
      <c r="AW224">
        <v>13.9873064516129</v>
      </c>
      <c r="AX224">
        <v>13.6677451612903</v>
      </c>
      <c r="AY224">
        <v>500.016967741936</v>
      </c>
      <c r="AZ224">
        <v>100.619677419355</v>
      </c>
      <c r="BA224">
        <v>0.199996967741935</v>
      </c>
      <c r="BB224">
        <v>20.005335483871</v>
      </c>
      <c r="BC224">
        <v>20.8093483870968</v>
      </c>
      <c r="BD224">
        <v>999.9</v>
      </c>
      <c r="BE224">
        <v>0</v>
      </c>
      <c r="BF224">
        <v>0</v>
      </c>
      <c r="BG224">
        <v>10003.9764516129</v>
      </c>
      <c r="BH224">
        <v>0</v>
      </c>
      <c r="BI224">
        <v>1666.65548387097</v>
      </c>
      <c r="BJ224">
        <v>1500.01870967742</v>
      </c>
      <c r="BK224">
        <v>0.973009193548387</v>
      </c>
      <c r="BL224">
        <v>0.0269909419354839</v>
      </c>
      <c r="BM224">
        <v>0</v>
      </c>
      <c r="BN224">
        <v>2.25135161290323</v>
      </c>
      <c r="BO224">
        <v>0</v>
      </c>
      <c r="BP224">
        <v>8444.00612903226</v>
      </c>
      <c r="BQ224">
        <v>13122.2064516129</v>
      </c>
      <c r="BR224">
        <v>39.3343548387097</v>
      </c>
      <c r="BS224">
        <v>41.5600322580645</v>
      </c>
      <c r="BT224">
        <v>40.764</v>
      </c>
      <c r="BU224">
        <v>39.7398064516129</v>
      </c>
      <c r="BV224">
        <v>38.925</v>
      </c>
      <c r="BW224">
        <v>1459.52870967742</v>
      </c>
      <c r="BX224">
        <v>40.49</v>
      </c>
      <c r="BY224">
        <v>0</v>
      </c>
      <c r="BZ224">
        <v>1563468383.4</v>
      </c>
      <c r="CA224">
        <v>2.25712692307692</v>
      </c>
      <c r="CB224">
        <v>-0.0825401681543689</v>
      </c>
      <c r="CC224">
        <v>-74.1035897114927</v>
      </c>
      <c r="CD224">
        <v>8442.11653846154</v>
      </c>
      <c r="CE224">
        <v>15</v>
      </c>
      <c r="CF224">
        <v>1563467583.5</v>
      </c>
      <c r="CG224" t="s">
        <v>250</v>
      </c>
      <c r="CH224">
        <v>9</v>
      </c>
      <c r="CI224">
        <v>2.912</v>
      </c>
      <c r="CJ224">
        <v>0.035</v>
      </c>
      <c r="CK224">
        <v>400</v>
      </c>
      <c r="CL224">
        <v>14</v>
      </c>
      <c r="CM224">
        <v>0.23</v>
      </c>
      <c r="CN224">
        <v>0.23</v>
      </c>
      <c r="CO224">
        <v>-19.218187804878</v>
      </c>
      <c r="CP224">
        <v>1.12344041811846</v>
      </c>
      <c r="CQ224">
        <v>0.175127531502912</v>
      </c>
      <c r="CR224">
        <v>0</v>
      </c>
      <c r="CS224">
        <v>2.23004285714286</v>
      </c>
      <c r="CT224">
        <v>-0.0409103718199096</v>
      </c>
      <c r="CU224">
        <v>0.15441894274198</v>
      </c>
      <c r="CV224">
        <v>1</v>
      </c>
      <c r="CW224">
        <v>0.318866</v>
      </c>
      <c r="CX224">
        <v>0.0844364111498269</v>
      </c>
      <c r="CY224">
        <v>0.00865148401763057</v>
      </c>
      <c r="CZ224">
        <v>1</v>
      </c>
      <c r="DA224">
        <v>2</v>
      </c>
      <c r="DB224">
        <v>3</v>
      </c>
      <c r="DC224" t="s">
        <v>251</v>
      </c>
      <c r="DD224">
        <v>1.85578</v>
      </c>
      <c r="DE224">
        <v>1.85406</v>
      </c>
      <c r="DF224">
        <v>1.85516</v>
      </c>
      <c r="DG224">
        <v>1.85943</v>
      </c>
      <c r="DH224">
        <v>1.85376</v>
      </c>
      <c r="DI224">
        <v>1.85819</v>
      </c>
      <c r="DJ224">
        <v>1.85537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2.912</v>
      </c>
      <c r="DZ224">
        <v>0.035</v>
      </c>
      <c r="EA224">
        <v>2</v>
      </c>
      <c r="EB224">
        <v>308.831</v>
      </c>
      <c r="EC224">
        <v>501.928</v>
      </c>
      <c r="ED224">
        <v>14.5141</v>
      </c>
      <c r="EE224">
        <v>22.4596</v>
      </c>
      <c r="EF224">
        <v>30.0008</v>
      </c>
      <c r="EG224">
        <v>22.3064</v>
      </c>
      <c r="EH224">
        <v>22.2556</v>
      </c>
      <c r="EI224">
        <v>30.2585</v>
      </c>
      <c r="EJ224">
        <v>23.5381</v>
      </c>
      <c r="EK224">
        <v>24.9445</v>
      </c>
      <c r="EL224">
        <v>14.5018</v>
      </c>
      <c r="EM224">
        <v>690.83</v>
      </c>
      <c r="EN224">
        <v>13.6172</v>
      </c>
      <c r="EO224">
        <v>101.881</v>
      </c>
      <c r="EP224">
        <v>102.345</v>
      </c>
    </row>
    <row r="225" spans="1:146">
      <c r="A225">
        <v>209</v>
      </c>
      <c r="B225">
        <v>1563468322.5</v>
      </c>
      <c r="C225">
        <v>416</v>
      </c>
      <c r="D225" t="s">
        <v>672</v>
      </c>
      <c r="E225" t="s">
        <v>673</v>
      </c>
      <c r="H225">
        <v>1563468312.16129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-0.0417606042498105</v>
      </c>
      <c r="AF225">
        <v>0.0468799367002757</v>
      </c>
      <c r="AG225">
        <v>3.49343729343224</v>
      </c>
      <c r="AH225">
        <v>174</v>
      </c>
      <c r="AI225">
        <v>35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1563468312.16129</v>
      </c>
      <c r="AU225">
        <v>645.620774193548</v>
      </c>
      <c r="AV225">
        <v>664.815483870968</v>
      </c>
      <c r="AW225">
        <v>13.9910967741935</v>
      </c>
      <c r="AX225">
        <v>13.6691870967742</v>
      </c>
      <c r="AY225">
        <v>500.008774193549</v>
      </c>
      <c r="AZ225">
        <v>100.619419354839</v>
      </c>
      <c r="BA225">
        <v>0.199960290322581</v>
      </c>
      <c r="BB225">
        <v>20.0075806451613</v>
      </c>
      <c r="BC225">
        <v>20.8089677419355</v>
      </c>
      <c r="BD225">
        <v>999.9</v>
      </c>
      <c r="BE225">
        <v>0</v>
      </c>
      <c r="BF225">
        <v>0</v>
      </c>
      <c r="BG225">
        <v>10008.7764516129</v>
      </c>
      <c r="BH225">
        <v>0</v>
      </c>
      <c r="BI225">
        <v>1666.00483870968</v>
      </c>
      <c r="BJ225">
        <v>1500.01451612903</v>
      </c>
      <c r="BK225">
        <v>0.973009032258064</v>
      </c>
      <c r="BL225">
        <v>0.0269910903225806</v>
      </c>
      <c r="BM225">
        <v>0</v>
      </c>
      <c r="BN225">
        <v>2.2197</v>
      </c>
      <c r="BO225">
        <v>0</v>
      </c>
      <c r="BP225">
        <v>8443.28096774193</v>
      </c>
      <c r="BQ225">
        <v>13122.1677419355</v>
      </c>
      <c r="BR225">
        <v>39.3282580645161</v>
      </c>
      <c r="BS225">
        <v>41.558</v>
      </c>
      <c r="BT225">
        <v>40.758</v>
      </c>
      <c r="BU225">
        <v>39.7317096774194</v>
      </c>
      <c r="BV225">
        <v>38.919</v>
      </c>
      <c r="BW225">
        <v>1459.52451612903</v>
      </c>
      <c r="BX225">
        <v>40.49</v>
      </c>
      <c r="BY225">
        <v>0</v>
      </c>
      <c r="BZ225">
        <v>1563468385.2</v>
      </c>
      <c r="CA225">
        <v>2.22903461538462</v>
      </c>
      <c r="CB225">
        <v>-0.570799998116764</v>
      </c>
      <c r="CC225">
        <v>-68.9993160320355</v>
      </c>
      <c r="CD225">
        <v>8441.31653846154</v>
      </c>
      <c r="CE225">
        <v>15</v>
      </c>
      <c r="CF225">
        <v>1563467583.5</v>
      </c>
      <c r="CG225" t="s">
        <v>250</v>
      </c>
      <c r="CH225">
        <v>9</v>
      </c>
      <c r="CI225">
        <v>2.912</v>
      </c>
      <c r="CJ225">
        <v>0.035</v>
      </c>
      <c r="CK225">
        <v>400</v>
      </c>
      <c r="CL225">
        <v>14</v>
      </c>
      <c r="CM225">
        <v>0.23</v>
      </c>
      <c r="CN225">
        <v>0.23</v>
      </c>
      <c r="CO225">
        <v>-19.2014853658537</v>
      </c>
      <c r="CP225">
        <v>1.05451777003487</v>
      </c>
      <c r="CQ225">
        <v>0.173186694077097</v>
      </c>
      <c r="CR225">
        <v>0</v>
      </c>
      <c r="CS225">
        <v>2.22774</v>
      </c>
      <c r="CT225">
        <v>-0.00566264872850758</v>
      </c>
      <c r="CU225">
        <v>0.165394399974295</v>
      </c>
      <c r="CV225">
        <v>1</v>
      </c>
      <c r="CW225">
        <v>0.32107556097561</v>
      </c>
      <c r="CX225">
        <v>0.0862558745644576</v>
      </c>
      <c r="CY225">
        <v>0.00878134199713644</v>
      </c>
      <c r="CZ225">
        <v>1</v>
      </c>
      <c r="DA225">
        <v>2</v>
      </c>
      <c r="DB225">
        <v>3</v>
      </c>
      <c r="DC225" t="s">
        <v>251</v>
      </c>
      <c r="DD225">
        <v>1.85578</v>
      </c>
      <c r="DE225">
        <v>1.85404</v>
      </c>
      <c r="DF225">
        <v>1.85516</v>
      </c>
      <c r="DG225">
        <v>1.85943</v>
      </c>
      <c r="DH225">
        <v>1.85375</v>
      </c>
      <c r="DI225">
        <v>1.85819</v>
      </c>
      <c r="DJ225">
        <v>1.85536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2.912</v>
      </c>
      <c r="DZ225">
        <v>0.035</v>
      </c>
      <c r="EA225">
        <v>2</v>
      </c>
      <c r="EB225">
        <v>308.444</v>
      </c>
      <c r="EC225">
        <v>501.957</v>
      </c>
      <c r="ED225">
        <v>14.51</v>
      </c>
      <c r="EE225">
        <v>22.4629</v>
      </c>
      <c r="EF225">
        <v>30.0008</v>
      </c>
      <c r="EG225">
        <v>22.3096</v>
      </c>
      <c r="EH225">
        <v>22.2584</v>
      </c>
      <c r="EI225">
        <v>30.3647</v>
      </c>
      <c r="EJ225">
        <v>23.5381</v>
      </c>
      <c r="EK225">
        <v>24.9445</v>
      </c>
      <c r="EL225">
        <v>14.4832</v>
      </c>
      <c r="EM225">
        <v>690.83</v>
      </c>
      <c r="EN225">
        <v>13.6172</v>
      </c>
      <c r="EO225">
        <v>101.881</v>
      </c>
      <c r="EP225">
        <v>102.344</v>
      </c>
    </row>
    <row r="226" spans="1:146">
      <c r="A226">
        <v>210</v>
      </c>
      <c r="B226">
        <v>1563468324.5</v>
      </c>
      <c r="C226">
        <v>418</v>
      </c>
      <c r="D226" t="s">
        <v>674</v>
      </c>
      <c r="E226" t="s">
        <v>675</v>
      </c>
      <c r="H226">
        <v>1563468314.16129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-0.041761167417861</v>
      </c>
      <c r="AF226">
        <v>0.0468805689057486</v>
      </c>
      <c r="AG226">
        <v>3.49347451297045</v>
      </c>
      <c r="AH226">
        <v>174</v>
      </c>
      <c r="AI226">
        <v>35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1563468314.16129</v>
      </c>
      <c r="AU226">
        <v>648.924870967742</v>
      </c>
      <c r="AV226">
        <v>668.095741935484</v>
      </c>
      <c r="AW226">
        <v>13.9948612903226</v>
      </c>
      <c r="AX226">
        <v>13.6704903225806</v>
      </c>
      <c r="AY226">
        <v>500.009612903226</v>
      </c>
      <c r="AZ226">
        <v>100.619161290323</v>
      </c>
      <c r="BA226">
        <v>0.199981774193548</v>
      </c>
      <c r="BB226">
        <v>20.0094225806452</v>
      </c>
      <c r="BC226">
        <v>20.808435483871</v>
      </c>
      <c r="BD226">
        <v>999.9</v>
      </c>
      <c r="BE226">
        <v>0</v>
      </c>
      <c r="BF226">
        <v>0</v>
      </c>
      <c r="BG226">
        <v>10008.9370967742</v>
      </c>
      <c r="BH226">
        <v>0</v>
      </c>
      <c r="BI226">
        <v>1663.20870967742</v>
      </c>
      <c r="BJ226">
        <v>1500.01935483871</v>
      </c>
      <c r="BK226">
        <v>0.973009193548387</v>
      </c>
      <c r="BL226">
        <v>0.0269909419354839</v>
      </c>
      <c r="BM226">
        <v>0</v>
      </c>
      <c r="BN226">
        <v>2.23580322580645</v>
      </c>
      <c r="BO226">
        <v>0</v>
      </c>
      <c r="BP226">
        <v>8437.05838709677</v>
      </c>
      <c r="BQ226">
        <v>13122.2064516129</v>
      </c>
      <c r="BR226">
        <v>39.3221612903226</v>
      </c>
      <c r="BS226">
        <v>41.552</v>
      </c>
      <c r="BT226">
        <v>40.7459032258065</v>
      </c>
      <c r="BU226">
        <v>39.7256129032258</v>
      </c>
      <c r="BV226">
        <v>38.913</v>
      </c>
      <c r="BW226">
        <v>1459.52935483871</v>
      </c>
      <c r="BX226">
        <v>40.49</v>
      </c>
      <c r="BY226">
        <v>0</v>
      </c>
      <c r="BZ226">
        <v>1563468387.6</v>
      </c>
      <c r="CA226">
        <v>2.23240769230769</v>
      </c>
      <c r="CB226">
        <v>-0.5131487125923</v>
      </c>
      <c r="CC226">
        <v>-135.029060720647</v>
      </c>
      <c r="CD226">
        <v>8436.27307692308</v>
      </c>
      <c r="CE226">
        <v>15</v>
      </c>
      <c r="CF226">
        <v>1563467583.5</v>
      </c>
      <c r="CG226" t="s">
        <v>250</v>
      </c>
      <c r="CH226">
        <v>9</v>
      </c>
      <c r="CI226">
        <v>2.912</v>
      </c>
      <c r="CJ226">
        <v>0.035</v>
      </c>
      <c r="CK226">
        <v>400</v>
      </c>
      <c r="CL226">
        <v>14</v>
      </c>
      <c r="CM226">
        <v>0.23</v>
      </c>
      <c r="CN226">
        <v>0.23</v>
      </c>
      <c r="CO226">
        <v>-19.1749024390244</v>
      </c>
      <c r="CP226">
        <v>1.21150452961671</v>
      </c>
      <c r="CQ226">
        <v>0.180023056094931</v>
      </c>
      <c r="CR226">
        <v>0</v>
      </c>
      <c r="CS226">
        <v>2.23656285714286</v>
      </c>
      <c r="CT226">
        <v>-0.132226494070314</v>
      </c>
      <c r="CU226">
        <v>0.15419901812864</v>
      </c>
      <c r="CV226">
        <v>1</v>
      </c>
      <c r="CW226">
        <v>0.323571073170732</v>
      </c>
      <c r="CX226">
        <v>0.0813311707317028</v>
      </c>
      <c r="CY226">
        <v>0.00836370158567116</v>
      </c>
      <c r="CZ226">
        <v>1</v>
      </c>
      <c r="DA226">
        <v>2</v>
      </c>
      <c r="DB226">
        <v>3</v>
      </c>
      <c r="DC226" t="s">
        <v>251</v>
      </c>
      <c r="DD226">
        <v>1.85577</v>
      </c>
      <c r="DE226">
        <v>1.85402</v>
      </c>
      <c r="DF226">
        <v>1.85516</v>
      </c>
      <c r="DG226">
        <v>1.85941</v>
      </c>
      <c r="DH226">
        <v>1.85375</v>
      </c>
      <c r="DI226">
        <v>1.85819</v>
      </c>
      <c r="DJ226">
        <v>1.85536</v>
      </c>
      <c r="DK226">
        <v>1.85393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2.912</v>
      </c>
      <c r="DZ226">
        <v>0.035</v>
      </c>
      <c r="EA226">
        <v>2</v>
      </c>
      <c r="EB226">
        <v>308.344</v>
      </c>
      <c r="EC226">
        <v>501.87</v>
      </c>
      <c r="ED226">
        <v>14.5024</v>
      </c>
      <c r="EE226">
        <v>22.4657</v>
      </c>
      <c r="EF226">
        <v>30.0008</v>
      </c>
      <c r="EG226">
        <v>22.3125</v>
      </c>
      <c r="EH226">
        <v>22.2612</v>
      </c>
      <c r="EI226">
        <v>30.5017</v>
      </c>
      <c r="EJ226">
        <v>23.5381</v>
      </c>
      <c r="EK226">
        <v>24.9445</v>
      </c>
      <c r="EL226">
        <v>14.4832</v>
      </c>
      <c r="EM226">
        <v>695.83</v>
      </c>
      <c r="EN226">
        <v>13.6172</v>
      </c>
      <c r="EO226">
        <v>101.881</v>
      </c>
      <c r="EP226">
        <v>102.344</v>
      </c>
    </row>
    <row r="227" spans="1:146">
      <c r="A227">
        <v>211</v>
      </c>
      <c r="B227">
        <v>1563468326.5</v>
      </c>
      <c r="C227">
        <v>420</v>
      </c>
      <c r="D227" t="s">
        <v>676</v>
      </c>
      <c r="E227" t="s">
        <v>677</v>
      </c>
      <c r="H227">
        <v>1563468316.16129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-0.0417342904352384</v>
      </c>
      <c r="AF227">
        <v>0.0468503971382017</v>
      </c>
      <c r="AG227">
        <v>3.49169802848589</v>
      </c>
      <c r="AH227">
        <v>173</v>
      </c>
      <c r="AI227">
        <v>35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1563468316.16129</v>
      </c>
      <c r="AU227">
        <v>652.221129032258</v>
      </c>
      <c r="AV227">
        <v>671.395967741936</v>
      </c>
      <c r="AW227">
        <v>13.9982870967742</v>
      </c>
      <c r="AX227">
        <v>13.6715387096774</v>
      </c>
      <c r="AY227">
        <v>500.027129032258</v>
      </c>
      <c r="AZ227">
        <v>100.61864516129</v>
      </c>
      <c r="BA227">
        <v>0.200031290322581</v>
      </c>
      <c r="BB227">
        <v>20.0113161290323</v>
      </c>
      <c r="BC227">
        <v>20.807864516129</v>
      </c>
      <c r="BD227">
        <v>999.9</v>
      </c>
      <c r="BE227">
        <v>0</v>
      </c>
      <c r="BF227">
        <v>0</v>
      </c>
      <c r="BG227">
        <v>10002.5467741935</v>
      </c>
      <c r="BH227">
        <v>0</v>
      </c>
      <c r="BI227">
        <v>1657.80193548387</v>
      </c>
      <c r="BJ227">
        <v>1500.02451612903</v>
      </c>
      <c r="BK227">
        <v>0.973009193548387</v>
      </c>
      <c r="BL227">
        <v>0.0269909419354839</v>
      </c>
      <c r="BM227">
        <v>0</v>
      </c>
      <c r="BN227">
        <v>2.23608064516129</v>
      </c>
      <c r="BO227">
        <v>0</v>
      </c>
      <c r="BP227">
        <v>8440.34064516129</v>
      </c>
      <c r="BQ227">
        <v>13122.2548387097</v>
      </c>
      <c r="BR227">
        <v>39.310064516129</v>
      </c>
      <c r="BS227">
        <v>41.546</v>
      </c>
      <c r="BT227">
        <v>40.7378064516129</v>
      </c>
      <c r="BU227">
        <v>39.7195161290323</v>
      </c>
      <c r="BV227">
        <v>38.907</v>
      </c>
      <c r="BW227">
        <v>1459.53451612903</v>
      </c>
      <c r="BX227">
        <v>40.49</v>
      </c>
      <c r="BY227">
        <v>0</v>
      </c>
      <c r="BZ227">
        <v>1563468389.4</v>
      </c>
      <c r="CA227">
        <v>2.2252</v>
      </c>
      <c r="CB227">
        <v>-0.395528197201378</v>
      </c>
      <c r="CC227">
        <v>-26.1343594932069</v>
      </c>
      <c r="CD227">
        <v>8440.26884615385</v>
      </c>
      <c r="CE227">
        <v>15</v>
      </c>
      <c r="CF227">
        <v>1563467583.5</v>
      </c>
      <c r="CG227" t="s">
        <v>250</v>
      </c>
      <c r="CH227">
        <v>9</v>
      </c>
      <c r="CI227">
        <v>2.912</v>
      </c>
      <c r="CJ227">
        <v>0.035</v>
      </c>
      <c r="CK227">
        <v>400</v>
      </c>
      <c r="CL227">
        <v>14</v>
      </c>
      <c r="CM227">
        <v>0.23</v>
      </c>
      <c r="CN227">
        <v>0.23</v>
      </c>
      <c r="CO227">
        <v>-19.1713634146341</v>
      </c>
      <c r="CP227">
        <v>1.01888571428566</v>
      </c>
      <c r="CQ227">
        <v>0.179802688273261</v>
      </c>
      <c r="CR227">
        <v>0</v>
      </c>
      <c r="CS227">
        <v>2.22718285714286</v>
      </c>
      <c r="CT227">
        <v>-0.271942074364001</v>
      </c>
      <c r="CU227">
        <v>0.144535922347974</v>
      </c>
      <c r="CV227">
        <v>1</v>
      </c>
      <c r="CW227">
        <v>0.326010365853659</v>
      </c>
      <c r="CX227">
        <v>0.0679436445993025</v>
      </c>
      <c r="CY227">
        <v>0.00713705724270608</v>
      </c>
      <c r="CZ227">
        <v>1</v>
      </c>
      <c r="DA227">
        <v>2</v>
      </c>
      <c r="DB227">
        <v>3</v>
      </c>
      <c r="DC227" t="s">
        <v>251</v>
      </c>
      <c r="DD227">
        <v>1.85577</v>
      </c>
      <c r="DE227">
        <v>1.85404</v>
      </c>
      <c r="DF227">
        <v>1.85515</v>
      </c>
      <c r="DG227">
        <v>1.85942</v>
      </c>
      <c r="DH227">
        <v>1.85374</v>
      </c>
      <c r="DI227">
        <v>1.85818</v>
      </c>
      <c r="DJ227">
        <v>1.85537</v>
      </c>
      <c r="DK227">
        <v>1.85393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2.912</v>
      </c>
      <c r="DZ227">
        <v>0.035</v>
      </c>
      <c r="EA227">
        <v>2</v>
      </c>
      <c r="EB227">
        <v>309.389</v>
      </c>
      <c r="EC227">
        <v>501.948</v>
      </c>
      <c r="ED227">
        <v>14.4931</v>
      </c>
      <c r="EE227">
        <v>22.4688</v>
      </c>
      <c r="EF227">
        <v>30.0008</v>
      </c>
      <c r="EG227">
        <v>22.3153</v>
      </c>
      <c r="EH227">
        <v>22.264</v>
      </c>
      <c r="EI227">
        <v>30.6292</v>
      </c>
      <c r="EJ227">
        <v>23.5381</v>
      </c>
      <c r="EK227">
        <v>24.9445</v>
      </c>
      <c r="EL227">
        <v>14.4631</v>
      </c>
      <c r="EM227">
        <v>700.83</v>
      </c>
      <c r="EN227">
        <v>13.6172</v>
      </c>
      <c r="EO227">
        <v>101.881</v>
      </c>
      <c r="EP227">
        <v>102.343</v>
      </c>
    </row>
    <row r="228" spans="1:146">
      <c r="A228">
        <v>212</v>
      </c>
      <c r="B228">
        <v>1563468328.5</v>
      </c>
      <c r="C228">
        <v>422</v>
      </c>
      <c r="D228" t="s">
        <v>678</v>
      </c>
      <c r="E228" t="s">
        <v>679</v>
      </c>
      <c r="H228">
        <v>1563468318.16129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-0.0417286436156906</v>
      </c>
      <c r="AF228">
        <v>0.0468440580885708</v>
      </c>
      <c r="AG228">
        <v>3.49132474045952</v>
      </c>
      <c r="AH228">
        <v>173</v>
      </c>
      <c r="AI228">
        <v>35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1563468318.16129</v>
      </c>
      <c r="AU228">
        <v>655.512516129032</v>
      </c>
      <c r="AV228">
        <v>674.727032258065</v>
      </c>
      <c r="AW228">
        <v>14.0010677419355</v>
      </c>
      <c r="AX228">
        <v>13.6723096774194</v>
      </c>
      <c r="AY228">
        <v>500.024677419355</v>
      </c>
      <c r="AZ228">
        <v>100.617838709677</v>
      </c>
      <c r="BA228">
        <v>0.20000464516129</v>
      </c>
      <c r="BB228">
        <v>20.0134709677419</v>
      </c>
      <c r="BC228">
        <v>20.8074419354839</v>
      </c>
      <c r="BD228">
        <v>999.9</v>
      </c>
      <c r="BE228">
        <v>0</v>
      </c>
      <c r="BF228">
        <v>0</v>
      </c>
      <c r="BG228">
        <v>10001.2735483871</v>
      </c>
      <c r="BH228">
        <v>0</v>
      </c>
      <c r="BI228">
        <v>1654.59838709677</v>
      </c>
      <c r="BJ228">
        <v>1500.03161290323</v>
      </c>
      <c r="BK228">
        <v>0.973009193548387</v>
      </c>
      <c r="BL228">
        <v>0.0269909419354839</v>
      </c>
      <c r="BM228">
        <v>0</v>
      </c>
      <c r="BN228">
        <v>2.21905806451613</v>
      </c>
      <c r="BO228">
        <v>0</v>
      </c>
      <c r="BP228">
        <v>8442.29161290323</v>
      </c>
      <c r="BQ228">
        <v>13122.3161290323</v>
      </c>
      <c r="BR228">
        <v>39.3</v>
      </c>
      <c r="BS228">
        <v>41.54</v>
      </c>
      <c r="BT228">
        <v>40.7317096774194</v>
      </c>
      <c r="BU228">
        <v>39.7134193548387</v>
      </c>
      <c r="BV228">
        <v>38.901</v>
      </c>
      <c r="BW228">
        <v>1459.54161290323</v>
      </c>
      <c r="BX228">
        <v>40.49</v>
      </c>
      <c r="BY228">
        <v>0</v>
      </c>
      <c r="BZ228">
        <v>1563468391.2</v>
      </c>
      <c r="CA228">
        <v>2.20551923076923</v>
      </c>
      <c r="CB228">
        <v>0.00917949473146683</v>
      </c>
      <c r="CC228">
        <v>79.802392389408</v>
      </c>
      <c r="CD228">
        <v>8441.31076923077</v>
      </c>
      <c r="CE228">
        <v>15</v>
      </c>
      <c r="CF228">
        <v>1563467583.5</v>
      </c>
      <c r="CG228" t="s">
        <v>250</v>
      </c>
      <c r="CH228">
        <v>9</v>
      </c>
      <c r="CI228">
        <v>2.912</v>
      </c>
      <c r="CJ228">
        <v>0.035</v>
      </c>
      <c r="CK228">
        <v>400</v>
      </c>
      <c r="CL228">
        <v>14</v>
      </c>
      <c r="CM228">
        <v>0.23</v>
      </c>
      <c r="CN228">
        <v>0.23</v>
      </c>
      <c r="CO228">
        <v>-19.1991268292683</v>
      </c>
      <c r="CP228">
        <v>0.0360731707316791</v>
      </c>
      <c r="CQ228">
        <v>0.222087562411206</v>
      </c>
      <c r="CR228">
        <v>1</v>
      </c>
      <c r="CS228">
        <v>2.23001428571429</v>
      </c>
      <c r="CT228">
        <v>-0.232303445057888</v>
      </c>
      <c r="CU228">
        <v>0.138035310478064</v>
      </c>
      <c r="CV228">
        <v>1</v>
      </c>
      <c r="CW228">
        <v>0.328192487804878</v>
      </c>
      <c r="CX228">
        <v>0.0506629756097532</v>
      </c>
      <c r="CY228">
        <v>0.00538439495036894</v>
      </c>
      <c r="CZ228">
        <v>1</v>
      </c>
      <c r="DA228">
        <v>3</v>
      </c>
      <c r="DB228">
        <v>3</v>
      </c>
      <c r="DC228" t="s">
        <v>260</v>
      </c>
      <c r="DD228">
        <v>1.85577</v>
      </c>
      <c r="DE228">
        <v>1.85406</v>
      </c>
      <c r="DF228">
        <v>1.85516</v>
      </c>
      <c r="DG228">
        <v>1.85944</v>
      </c>
      <c r="DH228">
        <v>1.85371</v>
      </c>
      <c r="DI228">
        <v>1.85818</v>
      </c>
      <c r="DJ228">
        <v>1.8554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2.912</v>
      </c>
      <c r="DZ228">
        <v>0.035</v>
      </c>
      <c r="EA228">
        <v>2</v>
      </c>
      <c r="EB228">
        <v>309.706</v>
      </c>
      <c r="EC228">
        <v>502.01</v>
      </c>
      <c r="ED228">
        <v>14.4854</v>
      </c>
      <c r="EE228">
        <v>22.4726</v>
      </c>
      <c r="EF228">
        <v>30.0008</v>
      </c>
      <c r="EG228">
        <v>22.3181</v>
      </c>
      <c r="EH228">
        <v>22.2668</v>
      </c>
      <c r="EI228">
        <v>30.7238</v>
      </c>
      <c r="EJ228">
        <v>23.5381</v>
      </c>
      <c r="EK228">
        <v>24.9445</v>
      </c>
      <c r="EL228">
        <v>14.4631</v>
      </c>
      <c r="EM228">
        <v>700.83</v>
      </c>
      <c r="EN228">
        <v>13.6172</v>
      </c>
      <c r="EO228">
        <v>101.881</v>
      </c>
      <c r="EP228">
        <v>102.343</v>
      </c>
    </row>
    <row r="229" spans="1:146">
      <c r="A229">
        <v>213</v>
      </c>
      <c r="B229">
        <v>1563468330.5</v>
      </c>
      <c r="C229">
        <v>424</v>
      </c>
      <c r="D229" t="s">
        <v>680</v>
      </c>
      <c r="E229" t="s">
        <v>681</v>
      </c>
      <c r="H229">
        <v>1563468320.16129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-0.0417162527303375</v>
      </c>
      <c r="AF229">
        <v>0.0468301482342607</v>
      </c>
      <c r="AG229">
        <v>3.4905055680037</v>
      </c>
      <c r="AH229">
        <v>173</v>
      </c>
      <c r="AI229">
        <v>35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1563468320.16129</v>
      </c>
      <c r="AU229">
        <v>658.810419354839</v>
      </c>
      <c r="AV229">
        <v>678.063</v>
      </c>
      <c r="AW229">
        <v>14.0031903225806</v>
      </c>
      <c r="AX229">
        <v>13.6730258064516</v>
      </c>
      <c r="AY229">
        <v>500.022064516129</v>
      </c>
      <c r="AZ229">
        <v>100.616967741936</v>
      </c>
      <c r="BA229">
        <v>0.200014096774194</v>
      </c>
      <c r="BB229">
        <v>20.0158612903226</v>
      </c>
      <c r="BC229">
        <v>20.8081935483871</v>
      </c>
      <c r="BD229">
        <v>999.9</v>
      </c>
      <c r="BE229">
        <v>0</v>
      </c>
      <c r="BF229">
        <v>0</v>
      </c>
      <c r="BG229">
        <v>9998.39032258065</v>
      </c>
      <c r="BH229">
        <v>0</v>
      </c>
      <c r="BI229">
        <v>1654.61838709677</v>
      </c>
      <c r="BJ229">
        <v>1500.02935483871</v>
      </c>
      <c r="BK229">
        <v>0.973009032258064</v>
      </c>
      <c r="BL229">
        <v>0.0269910903225806</v>
      </c>
      <c r="BM229">
        <v>0</v>
      </c>
      <c r="BN229">
        <v>2.20564838709677</v>
      </c>
      <c r="BO229">
        <v>0</v>
      </c>
      <c r="BP229">
        <v>8439.79129032258</v>
      </c>
      <c r="BQ229">
        <v>13122.2967741935</v>
      </c>
      <c r="BR229">
        <v>39.294</v>
      </c>
      <c r="BS229">
        <v>41.534</v>
      </c>
      <c r="BT229">
        <v>40.7256129032258</v>
      </c>
      <c r="BU229">
        <v>39.7073225806452</v>
      </c>
      <c r="BV229">
        <v>38.895</v>
      </c>
      <c r="BW229">
        <v>1459.53935483871</v>
      </c>
      <c r="BX229">
        <v>40.49</v>
      </c>
      <c r="BY229">
        <v>0</v>
      </c>
      <c r="BZ229">
        <v>1563468393.6</v>
      </c>
      <c r="CA229">
        <v>2.18463846153846</v>
      </c>
      <c r="CB229">
        <v>-0.145476911748262</v>
      </c>
      <c r="CC229">
        <v>69.0591434087866</v>
      </c>
      <c r="CD229">
        <v>8437.78692307692</v>
      </c>
      <c r="CE229">
        <v>15</v>
      </c>
      <c r="CF229">
        <v>1563467583.5</v>
      </c>
      <c r="CG229" t="s">
        <v>250</v>
      </c>
      <c r="CH229">
        <v>9</v>
      </c>
      <c r="CI229">
        <v>2.912</v>
      </c>
      <c r="CJ229">
        <v>0.035</v>
      </c>
      <c r="CK229">
        <v>400</v>
      </c>
      <c r="CL229">
        <v>14</v>
      </c>
      <c r="CM229">
        <v>0.23</v>
      </c>
      <c r="CN229">
        <v>0.23</v>
      </c>
      <c r="CO229">
        <v>-19.2369463414634</v>
      </c>
      <c r="CP229">
        <v>-0.979983972125555</v>
      </c>
      <c r="CQ229">
        <v>0.267561665650443</v>
      </c>
      <c r="CR229">
        <v>0</v>
      </c>
      <c r="CS229">
        <v>2.21802857142857</v>
      </c>
      <c r="CT229">
        <v>-0.409533369506239</v>
      </c>
      <c r="CU229">
        <v>0.143453025803727</v>
      </c>
      <c r="CV229">
        <v>1</v>
      </c>
      <c r="CW229">
        <v>0.329833195121951</v>
      </c>
      <c r="CX229">
        <v>0.0354861951219557</v>
      </c>
      <c r="CY229">
        <v>0.00378302139681455</v>
      </c>
      <c r="CZ229">
        <v>1</v>
      </c>
      <c r="DA229">
        <v>2</v>
      </c>
      <c r="DB229">
        <v>3</v>
      </c>
      <c r="DC229" t="s">
        <v>251</v>
      </c>
      <c r="DD229">
        <v>1.85577</v>
      </c>
      <c r="DE229">
        <v>1.85408</v>
      </c>
      <c r="DF229">
        <v>1.85516</v>
      </c>
      <c r="DG229">
        <v>1.85943</v>
      </c>
      <c r="DH229">
        <v>1.85373</v>
      </c>
      <c r="DI229">
        <v>1.85818</v>
      </c>
      <c r="DJ229">
        <v>1.85544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2.912</v>
      </c>
      <c r="DZ229">
        <v>0.035</v>
      </c>
      <c r="EA229">
        <v>2</v>
      </c>
      <c r="EB229">
        <v>309.71</v>
      </c>
      <c r="EC229">
        <v>501.973</v>
      </c>
      <c r="ED229">
        <v>14.475</v>
      </c>
      <c r="EE229">
        <v>22.4757</v>
      </c>
      <c r="EF229">
        <v>30.0009</v>
      </c>
      <c r="EG229">
        <v>22.3209</v>
      </c>
      <c r="EH229">
        <v>22.2696</v>
      </c>
      <c r="EI229">
        <v>30.8381</v>
      </c>
      <c r="EJ229">
        <v>23.5381</v>
      </c>
      <c r="EK229">
        <v>24.5744</v>
      </c>
      <c r="EL229">
        <v>14.4631</v>
      </c>
      <c r="EM229">
        <v>705.83</v>
      </c>
      <c r="EN229">
        <v>13.6172</v>
      </c>
      <c r="EO229">
        <v>101.88</v>
      </c>
      <c r="EP229">
        <v>102.343</v>
      </c>
    </row>
    <row r="230" spans="1:146">
      <c r="A230">
        <v>214</v>
      </c>
      <c r="B230">
        <v>1563468332.5</v>
      </c>
      <c r="C230">
        <v>426</v>
      </c>
      <c r="D230" t="s">
        <v>682</v>
      </c>
      <c r="E230" t="s">
        <v>683</v>
      </c>
      <c r="H230">
        <v>1563468322.16129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-0.0417216115753274</v>
      </c>
      <c r="AF230">
        <v>0.0468361640072225</v>
      </c>
      <c r="AG230">
        <v>3.49085985646152</v>
      </c>
      <c r="AH230">
        <v>173</v>
      </c>
      <c r="AI230">
        <v>35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1563468322.16129</v>
      </c>
      <c r="AU230">
        <v>662.119806451613</v>
      </c>
      <c r="AV230">
        <v>681.388419354839</v>
      </c>
      <c r="AW230">
        <v>14.0046774193548</v>
      </c>
      <c r="AX230">
        <v>13.6738064516129</v>
      </c>
      <c r="AY230">
        <v>500.018806451613</v>
      </c>
      <c r="AZ230">
        <v>100.616129032258</v>
      </c>
      <c r="BA230">
        <v>0.199992516129032</v>
      </c>
      <c r="BB230">
        <v>20.0181967741935</v>
      </c>
      <c r="BC230">
        <v>20.8100064516129</v>
      </c>
      <c r="BD230">
        <v>999.9</v>
      </c>
      <c r="BE230">
        <v>0</v>
      </c>
      <c r="BF230">
        <v>0</v>
      </c>
      <c r="BG230">
        <v>9999.75806451613</v>
      </c>
      <c r="BH230">
        <v>0</v>
      </c>
      <c r="BI230">
        <v>1654.78612903226</v>
      </c>
      <c r="BJ230">
        <v>1500.03516129032</v>
      </c>
      <c r="BK230">
        <v>0.973009032258064</v>
      </c>
      <c r="BL230">
        <v>0.0269910903225806</v>
      </c>
      <c r="BM230">
        <v>0</v>
      </c>
      <c r="BN230">
        <v>2.19288709677419</v>
      </c>
      <c r="BO230">
        <v>0</v>
      </c>
      <c r="BP230">
        <v>8434.06838709677</v>
      </c>
      <c r="BQ230">
        <v>13122.3451612903</v>
      </c>
      <c r="BR230">
        <v>39.288</v>
      </c>
      <c r="BS230">
        <v>41.528</v>
      </c>
      <c r="BT230">
        <v>40.7195161290323</v>
      </c>
      <c r="BU230">
        <v>39.7012258064516</v>
      </c>
      <c r="BV230">
        <v>38.889</v>
      </c>
      <c r="BW230">
        <v>1459.54516129032</v>
      </c>
      <c r="BX230">
        <v>40.49</v>
      </c>
      <c r="BY230">
        <v>0</v>
      </c>
      <c r="BZ230">
        <v>1563468395.4</v>
      </c>
      <c r="CA230">
        <v>2.17921538461538</v>
      </c>
      <c r="CB230">
        <v>-0.665148713746568</v>
      </c>
      <c r="CC230">
        <v>-39.9193180930507</v>
      </c>
      <c r="CD230">
        <v>8433.01</v>
      </c>
      <c r="CE230">
        <v>15</v>
      </c>
      <c r="CF230">
        <v>1563467583.5</v>
      </c>
      <c r="CG230" t="s">
        <v>250</v>
      </c>
      <c r="CH230">
        <v>9</v>
      </c>
      <c r="CI230">
        <v>2.912</v>
      </c>
      <c r="CJ230">
        <v>0.035</v>
      </c>
      <c r="CK230">
        <v>400</v>
      </c>
      <c r="CL230">
        <v>14</v>
      </c>
      <c r="CM230">
        <v>0.23</v>
      </c>
      <c r="CN230">
        <v>0.23</v>
      </c>
      <c r="CO230">
        <v>-19.2657195121951</v>
      </c>
      <c r="CP230">
        <v>-1.8143895470378</v>
      </c>
      <c r="CQ230">
        <v>0.294003170067124</v>
      </c>
      <c r="CR230">
        <v>0</v>
      </c>
      <c r="CS230">
        <v>2.20474857142857</v>
      </c>
      <c r="CT230">
        <v>-0.450450880626313</v>
      </c>
      <c r="CU230">
        <v>0.147135827182968</v>
      </c>
      <c r="CV230">
        <v>1</v>
      </c>
      <c r="CW230">
        <v>0.330737731707317</v>
      </c>
      <c r="CX230">
        <v>0.0224129059233421</v>
      </c>
      <c r="CY230">
        <v>0.00271911048066603</v>
      </c>
      <c r="CZ230">
        <v>1</v>
      </c>
      <c r="DA230">
        <v>2</v>
      </c>
      <c r="DB230">
        <v>3</v>
      </c>
      <c r="DC230" t="s">
        <v>251</v>
      </c>
      <c r="DD230">
        <v>1.85578</v>
      </c>
      <c r="DE230">
        <v>1.85405</v>
      </c>
      <c r="DF230">
        <v>1.85516</v>
      </c>
      <c r="DG230">
        <v>1.85944</v>
      </c>
      <c r="DH230">
        <v>1.85372</v>
      </c>
      <c r="DI230">
        <v>1.85818</v>
      </c>
      <c r="DJ230">
        <v>1.85542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2.912</v>
      </c>
      <c r="DZ230">
        <v>0.035</v>
      </c>
      <c r="EA230">
        <v>2</v>
      </c>
      <c r="EB230">
        <v>309.611</v>
      </c>
      <c r="EC230">
        <v>501.93</v>
      </c>
      <c r="ED230">
        <v>14.4651</v>
      </c>
      <c r="EE230">
        <v>22.4785</v>
      </c>
      <c r="EF230">
        <v>30.0008</v>
      </c>
      <c r="EG230">
        <v>22.3238</v>
      </c>
      <c r="EH230">
        <v>22.2719</v>
      </c>
      <c r="EI230">
        <v>30.9728</v>
      </c>
      <c r="EJ230">
        <v>23.5381</v>
      </c>
      <c r="EK230">
        <v>24.5744</v>
      </c>
      <c r="EL230">
        <v>14.4368</v>
      </c>
      <c r="EM230">
        <v>710.83</v>
      </c>
      <c r="EN230">
        <v>13.6172</v>
      </c>
      <c r="EO230">
        <v>101.88</v>
      </c>
      <c r="EP230">
        <v>102.342</v>
      </c>
    </row>
    <row r="231" spans="1:146">
      <c r="A231">
        <v>215</v>
      </c>
      <c r="B231">
        <v>1563468334.5</v>
      </c>
      <c r="C231">
        <v>428</v>
      </c>
      <c r="D231" t="s">
        <v>684</v>
      </c>
      <c r="E231" t="s">
        <v>685</v>
      </c>
      <c r="H231">
        <v>1563468324.16129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-0.0417297490873285</v>
      </c>
      <c r="AF231">
        <v>0.0468452990773289</v>
      </c>
      <c r="AG231">
        <v>3.49139782003676</v>
      </c>
      <c r="AH231">
        <v>173</v>
      </c>
      <c r="AI231">
        <v>35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1563468324.16129</v>
      </c>
      <c r="AU231">
        <v>665.43035483871</v>
      </c>
      <c r="AV231">
        <v>684.695419354839</v>
      </c>
      <c r="AW231">
        <v>14.0055870967742</v>
      </c>
      <c r="AX231">
        <v>13.6742548387097</v>
      </c>
      <c r="AY231">
        <v>500.010032258065</v>
      </c>
      <c r="AZ231">
        <v>100.615483870968</v>
      </c>
      <c r="BA231">
        <v>0.199987129032258</v>
      </c>
      <c r="BB231">
        <v>20.0202193548387</v>
      </c>
      <c r="BC231">
        <v>20.8115129032258</v>
      </c>
      <c r="BD231">
        <v>999.9</v>
      </c>
      <c r="BE231">
        <v>0</v>
      </c>
      <c r="BF231">
        <v>0</v>
      </c>
      <c r="BG231">
        <v>10001.7725806452</v>
      </c>
      <c r="BH231">
        <v>0</v>
      </c>
      <c r="BI231">
        <v>1654.5464516129</v>
      </c>
      <c r="BJ231">
        <v>1500.02258064516</v>
      </c>
      <c r="BK231">
        <v>0.973008709677419</v>
      </c>
      <c r="BL231">
        <v>0.0269913870967742</v>
      </c>
      <c r="BM231">
        <v>0</v>
      </c>
      <c r="BN231">
        <v>2.17475161290323</v>
      </c>
      <c r="BO231">
        <v>0</v>
      </c>
      <c r="BP231">
        <v>8433.02612903226</v>
      </c>
      <c r="BQ231">
        <v>13122.2322580645</v>
      </c>
      <c r="BR231">
        <v>39.282</v>
      </c>
      <c r="BS231">
        <v>41.517935483871</v>
      </c>
      <c r="BT231">
        <v>40.7134193548387</v>
      </c>
      <c r="BU231">
        <v>39.6951290322581</v>
      </c>
      <c r="BV231">
        <v>38.883</v>
      </c>
      <c r="BW231">
        <v>1459.53258064516</v>
      </c>
      <c r="BX231">
        <v>40.49</v>
      </c>
      <c r="BY231">
        <v>0</v>
      </c>
      <c r="BZ231">
        <v>1563468397.2</v>
      </c>
      <c r="CA231">
        <v>2.17278076923077</v>
      </c>
      <c r="CB231">
        <v>-0.636358975872491</v>
      </c>
      <c r="CC231">
        <v>-14.520685771862</v>
      </c>
      <c r="CD231">
        <v>8433.97807692308</v>
      </c>
      <c r="CE231">
        <v>15</v>
      </c>
      <c r="CF231">
        <v>1563467583.5</v>
      </c>
      <c r="CG231" t="s">
        <v>250</v>
      </c>
      <c r="CH231">
        <v>9</v>
      </c>
      <c r="CI231">
        <v>2.912</v>
      </c>
      <c r="CJ231">
        <v>0.035</v>
      </c>
      <c r="CK231">
        <v>400</v>
      </c>
      <c r="CL231">
        <v>14</v>
      </c>
      <c r="CM231">
        <v>0.23</v>
      </c>
      <c r="CN231">
        <v>0.23</v>
      </c>
      <c r="CO231">
        <v>-19.2676682926829</v>
      </c>
      <c r="CP231">
        <v>-2.3303895470383</v>
      </c>
      <c r="CQ231">
        <v>0.29549352965474</v>
      </c>
      <c r="CR231">
        <v>0</v>
      </c>
      <c r="CS231">
        <v>2.18716857142857</v>
      </c>
      <c r="CT231">
        <v>-0.183805583637931</v>
      </c>
      <c r="CU231">
        <v>0.152106918733273</v>
      </c>
      <c r="CV231">
        <v>1</v>
      </c>
      <c r="CW231">
        <v>0.331191536585366</v>
      </c>
      <c r="CX231">
        <v>0.011731505226481</v>
      </c>
      <c r="CY231">
        <v>0.00213384755093065</v>
      </c>
      <c r="CZ231">
        <v>1</v>
      </c>
      <c r="DA231">
        <v>2</v>
      </c>
      <c r="DB231">
        <v>3</v>
      </c>
      <c r="DC231" t="s">
        <v>251</v>
      </c>
      <c r="DD231">
        <v>1.85579</v>
      </c>
      <c r="DE231">
        <v>1.85404</v>
      </c>
      <c r="DF231">
        <v>1.85516</v>
      </c>
      <c r="DG231">
        <v>1.85944</v>
      </c>
      <c r="DH231">
        <v>1.85373</v>
      </c>
      <c r="DI231">
        <v>1.85818</v>
      </c>
      <c r="DJ231">
        <v>1.85541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2.912</v>
      </c>
      <c r="DZ231">
        <v>0.035</v>
      </c>
      <c r="EA231">
        <v>2</v>
      </c>
      <c r="EB231">
        <v>309.355</v>
      </c>
      <c r="EC231">
        <v>501.645</v>
      </c>
      <c r="ED231">
        <v>14.4539</v>
      </c>
      <c r="EE231">
        <v>22.4818</v>
      </c>
      <c r="EF231">
        <v>30.0008</v>
      </c>
      <c r="EG231">
        <v>22.3266</v>
      </c>
      <c r="EH231">
        <v>22.2747</v>
      </c>
      <c r="EI231">
        <v>31.0797</v>
      </c>
      <c r="EJ231">
        <v>23.5381</v>
      </c>
      <c r="EK231">
        <v>24.5744</v>
      </c>
      <c r="EL231">
        <v>14.4368</v>
      </c>
      <c r="EM231">
        <v>710.83</v>
      </c>
      <c r="EN231">
        <v>13.6172</v>
      </c>
      <c r="EO231">
        <v>101.879</v>
      </c>
      <c r="EP231">
        <v>102.342</v>
      </c>
    </row>
    <row r="232" spans="1:146">
      <c r="A232">
        <v>216</v>
      </c>
      <c r="B232">
        <v>1563468336.5</v>
      </c>
      <c r="C232">
        <v>430</v>
      </c>
      <c r="D232" t="s">
        <v>686</v>
      </c>
      <c r="E232" t="s">
        <v>687</v>
      </c>
      <c r="H232">
        <v>1563468326.16129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-0.0417139740133588</v>
      </c>
      <c r="AF232">
        <v>0.0468275901748256</v>
      </c>
      <c r="AG232">
        <v>3.49035491072919</v>
      </c>
      <c r="AH232">
        <v>173</v>
      </c>
      <c r="AI232">
        <v>35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1563468326.16129</v>
      </c>
      <c r="AU232">
        <v>668.732580645161</v>
      </c>
      <c r="AV232">
        <v>688.009161290323</v>
      </c>
      <c r="AW232">
        <v>14.0061580645161</v>
      </c>
      <c r="AX232">
        <v>13.6741064516129</v>
      </c>
      <c r="AY232">
        <v>500.014548387097</v>
      </c>
      <c r="AZ232">
        <v>100.614967741935</v>
      </c>
      <c r="BA232">
        <v>0.200020419354839</v>
      </c>
      <c r="BB232">
        <v>20.0213483870968</v>
      </c>
      <c r="BC232">
        <v>20.8126032258064</v>
      </c>
      <c r="BD232">
        <v>999.9</v>
      </c>
      <c r="BE232">
        <v>0</v>
      </c>
      <c r="BF232">
        <v>0</v>
      </c>
      <c r="BG232">
        <v>9998.04290322581</v>
      </c>
      <c r="BH232">
        <v>0</v>
      </c>
      <c r="BI232">
        <v>1654.15032258065</v>
      </c>
      <c r="BJ232">
        <v>1500.02677419355</v>
      </c>
      <c r="BK232">
        <v>0.973008548387097</v>
      </c>
      <c r="BL232">
        <v>0.026991535483871</v>
      </c>
      <c r="BM232">
        <v>0</v>
      </c>
      <c r="BN232">
        <v>2.17052903225806</v>
      </c>
      <c r="BO232">
        <v>0</v>
      </c>
      <c r="BP232">
        <v>8434.45516129032</v>
      </c>
      <c r="BQ232">
        <v>13122.2677419355</v>
      </c>
      <c r="BR232">
        <v>39.276</v>
      </c>
      <c r="BS232">
        <v>41.5058387096774</v>
      </c>
      <c r="BT232">
        <v>40.7073225806451</v>
      </c>
      <c r="BU232">
        <v>39.6890322580645</v>
      </c>
      <c r="BV232">
        <v>38.881</v>
      </c>
      <c r="BW232">
        <v>1459.53677419355</v>
      </c>
      <c r="BX232">
        <v>40.49</v>
      </c>
      <c r="BY232">
        <v>0</v>
      </c>
      <c r="BZ232">
        <v>1563468399.6</v>
      </c>
      <c r="CA232">
        <v>2.16055384615385</v>
      </c>
      <c r="CB232">
        <v>-0.156752139497249</v>
      </c>
      <c r="CC232">
        <v>4.98598151044457</v>
      </c>
      <c r="CD232">
        <v>8437.50538461538</v>
      </c>
      <c r="CE232">
        <v>15</v>
      </c>
      <c r="CF232">
        <v>1563467583.5</v>
      </c>
      <c r="CG232" t="s">
        <v>250</v>
      </c>
      <c r="CH232">
        <v>9</v>
      </c>
      <c r="CI232">
        <v>2.912</v>
      </c>
      <c r="CJ232">
        <v>0.035</v>
      </c>
      <c r="CK232">
        <v>400</v>
      </c>
      <c r="CL232">
        <v>14</v>
      </c>
      <c r="CM232">
        <v>0.23</v>
      </c>
      <c r="CN232">
        <v>0.23</v>
      </c>
      <c r="CO232">
        <v>-19.2673097560976</v>
      </c>
      <c r="CP232">
        <v>-1.93003066202143</v>
      </c>
      <c r="CQ232">
        <v>0.29525917742898</v>
      </c>
      <c r="CR232">
        <v>0</v>
      </c>
      <c r="CS232">
        <v>2.1755</v>
      </c>
      <c r="CT232">
        <v>-0.239181458801625</v>
      </c>
      <c r="CU232">
        <v>0.158689311909422</v>
      </c>
      <c r="CV232">
        <v>1</v>
      </c>
      <c r="CW232">
        <v>0.331773658536585</v>
      </c>
      <c r="CX232">
        <v>0.00800573519163794</v>
      </c>
      <c r="CY232">
        <v>0.00184986132123275</v>
      </c>
      <c r="CZ232">
        <v>1</v>
      </c>
      <c r="DA232">
        <v>2</v>
      </c>
      <c r="DB232">
        <v>3</v>
      </c>
      <c r="DC232" t="s">
        <v>251</v>
      </c>
      <c r="DD232">
        <v>1.8558</v>
      </c>
      <c r="DE232">
        <v>1.85406</v>
      </c>
      <c r="DF232">
        <v>1.85516</v>
      </c>
      <c r="DG232">
        <v>1.85944</v>
      </c>
      <c r="DH232">
        <v>1.85375</v>
      </c>
      <c r="DI232">
        <v>1.85816</v>
      </c>
      <c r="DJ232">
        <v>1.85541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2.912</v>
      </c>
      <c r="DZ232">
        <v>0.035</v>
      </c>
      <c r="EA232">
        <v>2</v>
      </c>
      <c r="EB232">
        <v>309.391</v>
      </c>
      <c r="EC232">
        <v>501.839</v>
      </c>
      <c r="ED232">
        <v>14.4412</v>
      </c>
      <c r="EE232">
        <v>22.4846</v>
      </c>
      <c r="EF232">
        <v>30.0008</v>
      </c>
      <c r="EG232">
        <v>22.3294</v>
      </c>
      <c r="EH232">
        <v>22.2775</v>
      </c>
      <c r="EI232">
        <v>31.1927</v>
      </c>
      <c r="EJ232">
        <v>23.5381</v>
      </c>
      <c r="EK232">
        <v>24.5744</v>
      </c>
      <c r="EL232">
        <v>14.4152</v>
      </c>
      <c r="EM232">
        <v>715.83</v>
      </c>
      <c r="EN232">
        <v>13.6172</v>
      </c>
      <c r="EO232">
        <v>101.878</v>
      </c>
      <c r="EP232">
        <v>102.342</v>
      </c>
    </row>
    <row r="233" spans="1:146">
      <c r="A233">
        <v>217</v>
      </c>
      <c r="B233">
        <v>1563468338.5</v>
      </c>
      <c r="C233">
        <v>432</v>
      </c>
      <c r="D233" t="s">
        <v>688</v>
      </c>
      <c r="E233" t="s">
        <v>689</v>
      </c>
      <c r="H233">
        <v>1563468328.16129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-0.04170402840743</v>
      </c>
      <c r="AF233">
        <v>0.0468164253608875</v>
      </c>
      <c r="AG233">
        <v>3.48969732371703</v>
      </c>
      <c r="AH233">
        <v>173</v>
      </c>
      <c r="AI233">
        <v>35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1563468328.16129</v>
      </c>
      <c r="AU233">
        <v>672.032225806452</v>
      </c>
      <c r="AV233">
        <v>691.360387096774</v>
      </c>
      <c r="AW233">
        <v>14.0064548387097</v>
      </c>
      <c r="AX233">
        <v>13.6736290322581</v>
      </c>
      <c r="AY233">
        <v>500.019032258064</v>
      </c>
      <c r="AZ233">
        <v>100.614322580645</v>
      </c>
      <c r="BA233">
        <v>0.200018193548387</v>
      </c>
      <c r="BB233">
        <v>20.0209548387097</v>
      </c>
      <c r="BC233">
        <v>20.8146322580645</v>
      </c>
      <c r="BD233">
        <v>999.9</v>
      </c>
      <c r="BE233">
        <v>0</v>
      </c>
      <c r="BF233">
        <v>0</v>
      </c>
      <c r="BG233">
        <v>9995.72322580645</v>
      </c>
      <c r="BH233">
        <v>0</v>
      </c>
      <c r="BI233">
        <v>1654.01322580645</v>
      </c>
      <c r="BJ233">
        <v>1500.03709677419</v>
      </c>
      <c r="BK233">
        <v>0.973008387096774</v>
      </c>
      <c r="BL233">
        <v>0.0269916838709677</v>
      </c>
      <c r="BM233">
        <v>0</v>
      </c>
      <c r="BN233">
        <v>2.13551935483871</v>
      </c>
      <c r="BO233">
        <v>0</v>
      </c>
      <c r="BP233">
        <v>8433.44451612903</v>
      </c>
      <c r="BQ233">
        <v>13122.3612903226</v>
      </c>
      <c r="BR233">
        <v>39.27</v>
      </c>
      <c r="BS233">
        <v>41.4998064516129</v>
      </c>
      <c r="BT233">
        <v>40.6972258064516</v>
      </c>
      <c r="BU233">
        <v>39.687</v>
      </c>
      <c r="BV233">
        <v>38.879</v>
      </c>
      <c r="BW233">
        <v>1459.54709677419</v>
      </c>
      <c r="BX233">
        <v>40.49</v>
      </c>
      <c r="BY233">
        <v>0</v>
      </c>
      <c r="BZ233">
        <v>1563468401.4</v>
      </c>
      <c r="CA233">
        <v>2.13983076923077</v>
      </c>
      <c r="CB233">
        <v>-0.687179487293581</v>
      </c>
      <c r="CC233">
        <v>-17.8830786159541</v>
      </c>
      <c r="CD233">
        <v>8438.08076923077</v>
      </c>
      <c r="CE233">
        <v>15</v>
      </c>
      <c r="CF233">
        <v>1563467583.5</v>
      </c>
      <c r="CG233" t="s">
        <v>250</v>
      </c>
      <c r="CH233">
        <v>9</v>
      </c>
      <c r="CI233">
        <v>2.912</v>
      </c>
      <c r="CJ233">
        <v>0.035</v>
      </c>
      <c r="CK233">
        <v>400</v>
      </c>
      <c r="CL233">
        <v>14</v>
      </c>
      <c r="CM233">
        <v>0.23</v>
      </c>
      <c r="CN233">
        <v>0.23</v>
      </c>
      <c r="CO233">
        <v>-19.3110146341463</v>
      </c>
      <c r="CP233">
        <v>-1.23626132404137</v>
      </c>
      <c r="CQ233">
        <v>0.262470065713403</v>
      </c>
      <c r="CR233">
        <v>0</v>
      </c>
      <c r="CS233">
        <v>2.15922</v>
      </c>
      <c r="CT233">
        <v>-0.362712328767135</v>
      </c>
      <c r="CU233">
        <v>0.171823312570958</v>
      </c>
      <c r="CV233">
        <v>1</v>
      </c>
      <c r="CW233">
        <v>0.332590731707317</v>
      </c>
      <c r="CX233">
        <v>0.0101257212543541</v>
      </c>
      <c r="CY233">
        <v>0.00211070751083889</v>
      </c>
      <c r="CZ233">
        <v>1</v>
      </c>
      <c r="DA233">
        <v>2</v>
      </c>
      <c r="DB233">
        <v>3</v>
      </c>
      <c r="DC233" t="s">
        <v>251</v>
      </c>
      <c r="DD233">
        <v>1.85578</v>
      </c>
      <c r="DE233">
        <v>1.85405</v>
      </c>
      <c r="DF233">
        <v>1.85516</v>
      </c>
      <c r="DG233">
        <v>1.85943</v>
      </c>
      <c r="DH233">
        <v>1.85374</v>
      </c>
      <c r="DI233">
        <v>1.85817</v>
      </c>
      <c r="DJ233">
        <v>1.85542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2.912</v>
      </c>
      <c r="DZ233">
        <v>0.035</v>
      </c>
      <c r="EA233">
        <v>2</v>
      </c>
      <c r="EB233">
        <v>309.738</v>
      </c>
      <c r="EC233">
        <v>501.685</v>
      </c>
      <c r="ED233">
        <v>14.4315</v>
      </c>
      <c r="EE233">
        <v>22.4878</v>
      </c>
      <c r="EF233">
        <v>30.0006</v>
      </c>
      <c r="EG233">
        <v>22.3317</v>
      </c>
      <c r="EH233">
        <v>22.2802</v>
      </c>
      <c r="EI233">
        <v>31.3256</v>
      </c>
      <c r="EJ233">
        <v>23.5381</v>
      </c>
      <c r="EK233">
        <v>24.5744</v>
      </c>
      <c r="EL233">
        <v>14.4152</v>
      </c>
      <c r="EM233">
        <v>720.83</v>
      </c>
      <c r="EN233">
        <v>13.6172</v>
      </c>
      <c r="EO233">
        <v>101.877</v>
      </c>
      <c r="EP233">
        <v>102.343</v>
      </c>
    </row>
    <row r="234" spans="1:146">
      <c r="A234">
        <v>218</v>
      </c>
      <c r="B234">
        <v>1563468340.5</v>
      </c>
      <c r="C234">
        <v>434</v>
      </c>
      <c r="D234" t="s">
        <v>690</v>
      </c>
      <c r="E234" t="s">
        <v>691</v>
      </c>
      <c r="H234">
        <v>1563468330.16129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-0.0416981793595321</v>
      </c>
      <c r="AF234">
        <v>0.0468098592922174</v>
      </c>
      <c r="AG234">
        <v>3.48931056873307</v>
      </c>
      <c r="AH234">
        <v>173</v>
      </c>
      <c r="AI234">
        <v>35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1563468330.16129</v>
      </c>
      <c r="AU234">
        <v>675.338161290323</v>
      </c>
      <c r="AV234">
        <v>694.709451612903</v>
      </c>
      <c r="AW234">
        <v>14.0063096774194</v>
      </c>
      <c r="AX234">
        <v>13.6730774193548</v>
      </c>
      <c r="AY234">
        <v>500.015064516129</v>
      </c>
      <c r="AZ234">
        <v>100.613806451613</v>
      </c>
      <c r="BA234">
        <v>0.200012741935484</v>
      </c>
      <c r="BB234">
        <v>20.0193419354839</v>
      </c>
      <c r="BC234">
        <v>20.8170612903226</v>
      </c>
      <c r="BD234">
        <v>999.9</v>
      </c>
      <c r="BE234">
        <v>0</v>
      </c>
      <c r="BF234">
        <v>0</v>
      </c>
      <c r="BG234">
        <v>9994.37258064516</v>
      </c>
      <c r="BH234">
        <v>0</v>
      </c>
      <c r="BI234">
        <v>1654.18677419355</v>
      </c>
      <c r="BJ234">
        <v>1500.03258064516</v>
      </c>
      <c r="BK234">
        <v>0.973008225806452</v>
      </c>
      <c r="BL234">
        <v>0.0269918322580645</v>
      </c>
      <c r="BM234">
        <v>0</v>
      </c>
      <c r="BN234">
        <v>2.1538</v>
      </c>
      <c r="BO234">
        <v>0</v>
      </c>
      <c r="BP234">
        <v>8436.63483870968</v>
      </c>
      <c r="BQ234">
        <v>13122.3225806452</v>
      </c>
      <c r="BR234">
        <v>39.264</v>
      </c>
      <c r="BS234">
        <v>41.4897096774193</v>
      </c>
      <c r="BT234">
        <v>40.6851290322581</v>
      </c>
      <c r="BU234">
        <v>39.687</v>
      </c>
      <c r="BV234">
        <v>38.872935483871</v>
      </c>
      <c r="BW234">
        <v>1459.54225806452</v>
      </c>
      <c r="BX234">
        <v>40.49</v>
      </c>
      <c r="BY234">
        <v>0</v>
      </c>
      <c r="BZ234">
        <v>1563468403.2</v>
      </c>
      <c r="CA234">
        <v>2.16493846153846</v>
      </c>
      <c r="CB234">
        <v>0.294372648905362</v>
      </c>
      <c r="CC234">
        <v>-36.4471799031336</v>
      </c>
      <c r="CD234">
        <v>8443.64307692308</v>
      </c>
      <c r="CE234">
        <v>15</v>
      </c>
      <c r="CF234">
        <v>1563467583.5</v>
      </c>
      <c r="CG234" t="s">
        <v>250</v>
      </c>
      <c r="CH234">
        <v>9</v>
      </c>
      <c r="CI234">
        <v>2.912</v>
      </c>
      <c r="CJ234">
        <v>0.035</v>
      </c>
      <c r="CK234">
        <v>400</v>
      </c>
      <c r="CL234">
        <v>14</v>
      </c>
      <c r="CM234">
        <v>0.23</v>
      </c>
      <c r="CN234">
        <v>0.23</v>
      </c>
      <c r="CO234">
        <v>-19.3626682926829</v>
      </c>
      <c r="CP234">
        <v>-0.856781184668885</v>
      </c>
      <c r="CQ234">
        <v>0.239399077406198</v>
      </c>
      <c r="CR234">
        <v>0</v>
      </c>
      <c r="CS234">
        <v>2.16569714285714</v>
      </c>
      <c r="CT234">
        <v>-0.319182362547788</v>
      </c>
      <c r="CU234">
        <v>0.187644086330196</v>
      </c>
      <c r="CV234">
        <v>1</v>
      </c>
      <c r="CW234">
        <v>0.333183146341463</v>
      </c>
      <c r="CX234">
        <v>0.00855131707316978</v>
      </c>
      <c r="CY234">
        <v>0.00201012444173666</v>
      </c>
      <c r="CZ234">
        <v>1</v>
      </c>
      <c r="DA234">
        <v>2</v>
      </c>
      <c r="DB234">
        <v>3</v>
      </c>
      <c r="DC234" t="s">
        <v>251</v>
      </c>
      <c r="DD234">
        <v>1.85577</v>
      </c>
      <c r="DE234">
        <v>1.85405</v>
      </c>
      <c r="DF234">
        <v>1.85516</v>
      </c>
      <c r="DG234">
        <v>1.85943</v>
      </c>
      <c r="DH234">
        <v>1.85371</v>
      </c>
      <c r="DI234">
        <v>1.85816</v>
      </c>
      <c r="DJ234">
        <v>1.85541</v>
      </c>
      <c r="DK234">
        <v>1.85393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2.912</v>
      </c>
      <c r="DZ234">
        <v>0.035</v>
      </c>
      <c r="EA234">
        <v>2</v>
      </c>
      <c r="EB234">
        <v>309.846</v>
      </c>
      <c r="EC234">
        <v>501.462</v>
      </c>
      <c r="ED234">
        <v>14.4209</v>
      </c>
      <c r="EE234">
        <v>22.4913</v>
      </c>
      <c r="EF234">
        <v>30.0006</v>
      </c>
      <c r="EG234">
        <v>22.3346</v>
      </c>
      <c r="EH234">
        <v>22.2827</v>
      </c>
      <c r="EI234">
        <v>31.4292</v>
      </c>
      <c r="EJ234">
        <v>23.5381</v>
      </c>
      <c r="EK234">
        <v>24.5744</v>
      </c>
      <c r="EL234">
        <v>14.4152</v>
      </c>
      <c r="EM234">
        <v>720.83</v>
      </c>
      <c r="EN234">
        <v>13.6172</v>
      </c>
      <c r="EO234">
        <v>101.876</v>
      </c>
      <c r="EP234">
        <v>102.343</v>
      </c>
    </row>
    <row r="235" spans="1:146">
      <c r="A235">
        <v>219</v>
      </c>
      <c r="B235">
        <v>1563468342.5</v>
      </c>
      <c r="C235">
        <v>436</v>
      </c>
      <c r="D235" t="s">
        <v>692</v>
      </c>
      <c r="E235" t="s">
        <v>693</v>
      </c>
      <c r="H235">
        <v>1563468332.16129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-0.0416833806352769</v>
      </c>
      <c r="AF235">
        <v>0.0467932464278015</v>
      </c>
      <c r="AG235">
        <v>3.48833195204983</v>
      </c>
      <c r="AH235">
        <v>173</v>
      </c>
      <c r="AI235">
        <v>35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1563468332.16129</v>
      </c>
      <c r="AU235">
        <v>678.647258064516</v>
      </c>
      <c r="AV235">
        <v>698.047870967742</v>
      </c>
      <c r="AW235">
        <v>14.0056451612903</v>
      </c>
      <c r="AX235">
        <v>13.6725677419355</v>
      </c>
      <c r="AY235">
        <v>500.020612903226</v>
      </c>
      <c r="AZ235">
        <v>100.613225806452</v>
      </c>
      <c r="BA235">
        <v>0.200030548387097</v>
      </c>
      <c r="BB235">
        <v>20.0173709677419</v>
      </c>
      <c r="BC235">
        <v>20.8187741935484</v>
      </c>
      <c r="BD235">
        <v>999.9</v>
      </c>
      <c r="BE235">
        <v>0</v>
      </c>
      <c r="BF235">
        <v>0</v>
      </c>
      <c r="BG235">
        <v>9990.88322580645</v>
      </c>
      <c r="BH235">
        <v>0</v>
      </c>
      <c r="BI235">
        <v>1654.40483870968</v>
      </c>
      <c r="BJ235">
        <v>1500.03516129032</v>
      </c>
      <c r="BK235">
        <v>0.973008064516129</v>
      </c>
      <c r="BL235">
        <v>0.0269919806451613</v>
      </c>
      <c r="BM235">
        <v>0</v>
      </c>
      <c r="BN235">
        <v>2.1492064516129</v>
      </c>
      <c r="BO235">
        <v>0</v>
      </c>
      <c r="BP235">
        <v>8440.18806451613</v>
      </c>
      <c r="BQ235">
        <v>13122.3451612903</v>
      </c>
      <c r="BR235">
        <v>39.258</v>
      </c>
      <c r="BS235">
        <v>41.4776129032258</v>
      </c>
      <c r="BT235">
        <v>40.6750322580645</v>
      </c>
      <c r="BU235">
        <v>39.687</v>
      </c>
      <c r="BV235">
        <v>38.8648387096774</v>
      </c>
      <c r="BW235">
        <v>1459.54451612903</v>
      </c>
      <c r="BX235">
        <v>40.49</v>
      </c>
      <c r="BY235">
        <v>0</v>
      </c>
      <c r="BZ235">
        <v>1563468405.6</v>
      </c>
      <c r="CA235">
        <v>2.16000384615385</v>
      </c>
      <c r="CB235">
        <v>0.709494012674364</v>
      </c>
      <c r="CC235">
        <v>180.309742675371</v>
      </c>
      <c r="CD235">
        <v>8442.24615384615</v>
      </c>
      <c r="CE235">
        <v>15</v>
      </c>
      <c r="CF235">
        <v>1563467583.5</v>
      </c>
      <c r="CG235" t="s">
        <v>250</v>
      </c>
      <c r="CH235">
        <v>9</v>
      </c>
      <c r="CI235">
        <v>2.912</v>
      </c>
      <c r="CJ235">
        <v>0.035</v>
      </c>
      <c r="CK235">
        <v>400</v>
      </c>
      <c r="CL235">
        <v>14</v>
      </c>
      <c r="CM235">
        <v>0.23</v>
      </c>
      <c r="CN235">
        <v>0.23</v>
      </c>
      <c r="CO235">
        <v>-19.388343902439</v>
      </c>
      <c r="CP235">
        <v>-0.451639024390452</v>
      </c>
      <c r="CQ235">
        <v>0.226536823097079</v>
      </c>
      <c r="CR235">
        <v>1</v>
      </c>
      <c r="CS235">
        <v>2.15492285714286</v>
      </c>
      <c r="CT235">
        <v>0.0355316642120728</v>
      </c>
      <c r="CU235">
        <v>0.201183938702464</v>
      </c>
      <c r="CV235">
        <v>1</v>
      </c>
      <c r="CW235">
        <v>0.333212463414634</v>
      </c>
      <c r="CX235">
        <v>0.00263197212543568</v>
      </c>
      <c r="CY235">
        <v>0.00200848468663976</v>
      </c>
      <c r="CZ235">
        <v>1</v>
      </c>
      <c r="DA235">
        <v>3</v>
      </c>
      <c r="DB235">
        <v>3</v>
      </c>
      <c r="DC235" t="s">
        <v>260</v>
      </c>
      <c r="DD235">
        <v>1.85577</v>
      </c>
      <c r="DE235">
        <v>1.85406</v>
      </c>
      <c r="DF235">
        <v>1.85516</v>
      </c>
      <c r="DG235">
        <v>1.85944</v>
      </c>
      <c r="DH235">
        <v>1.85371</v>
      </c>
      <c r="DI235">
        <v>1.85814</v>
      </c>
      <c r="DJ235">
        <v>1.85539</v>
      </c>
      <c r="DK235">
        <v>1.85393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2.912</v>
      </c>
      <c r="DZ235">
        <v>0.035</v>
      </c>
      <c r="EA235">
        <v>2</v>
      </c>
      <c r="EB235">
        <v>309.684</v>
      </c>
      <c r="EC235">
        <v>501.684</v>
      </c>
      <c r="ED235">
        <v>14.4122</v>
      </c>
      <c r="EE235">
        <v>22.4941</v>
      </c>
      <c r="EF235">
        <v>30.0006</v>
      </c>
      <c r="EG235">
        <v>22.3374</v>
      </c>
      <c r="EH235">
        <v>22.285</v>
      </c>
      <c r="EI235">
        <v>31.5427</v>
      </c>
      <c r="EJ235">
        <v>23.5381</v>
      </c>
      <c r="EK235">
        <v>24.5744</v>
      </c>
      <c r="EL235">
        <v>14.4093</v>
      </c>
      <c r="EM235">
        <v>725.83</v>
      </c>
      <c r="EN235">
        <v>13.6172</v>
      </c>
      <c r="EO235">
        <v>101.876</v>
      </c>
      <c r="EP235">
        <v>102.342</v>
      </c>
    </row>
    <row r="236" spans="1:146">
      <c r="A236">
        <v>220</v>
      </c>
      <c r="B236">
        <v>1563468344.5</v>
      </c>
      <c r="C236">
        <v>438</v>
      </c>
      <c r="D236" t="s">
        <v>694</v>
      </c>
      <c r="E236" t="s">
        <v>695</v>
      </c>
      <c r="H236">
        <v>1563468334.16129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-0.0416758053224288</v>
      </c>
      <c r="AF236">
        <v>0.0467847424754957</v>
      </c>
      <c r="AG236">
        <v>3.48783096137066</v>
      </c>
      <c r="AH236">
        <v>173</v>
      </c>
      <c r="AI236">
        <v>35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1563468334.16129</v>
      </c>
      <c r="AU236">
        <v>681.957580645161</v>
      </c>
      <c r="AV236">
        <v>701.412</v>
      </c>
      <c r="AW236">
        <v>14.0045290322581</v>
      </c>
      <c r="AX236">
        <v>13.672</v>
      </c>
      <c r="AY236">
        <v>500.02535483871</v>
      </c>
      <c r="AZ236">
        <v>100.612612903226</v>
      </c>
      <c r="BA236">
        <v>0.200021774193548</v>
      </c>
      <c r="BB236">
        <v>20.0155161290323</v>
      </c>
      <c r="BC236">
        <v>20.8201</v>
      </c>
      <c r="BD236">
        <v>999.9</v>
      </c>
      <c r="BE236">
        <v>0</v>
      </c>
      <c r="BF236">
        <v>0</v>
      </c>
      <c r="BG236">
        <v>9989.12838709677</v>
      </c>
      <c r="BH236">
        <v>0</v>
      </c>
      <c r="BI236">
        <v>1655.21774193548</v>
      </c>
      <c r="BJ236">
        <v>1500.02032258064</v>
      </c>
      <c r="BK236">
        <v>0.973007741935484</v>
      </c>
      <c r="BL236">
        <v>0.0269922774193548</v>
      </c>
      <c r="BM236">
        <v>0</v>
      </c>
      <c r="BN236">
        <v>2.15668709677419</v>
      </c>
      <c r="BO236">
        <v>0</v>
      </c>
      <c r="BP236">
        <v>8445.72419354839</v>
      </c>
      <c r="BQ236">
        <v>13122.2161290323</v>
      </c>
      <c r="BR236">
        <v>39.252</v>
      </c>
      <c r="BS236">
        <v>41.4695161290322</v>
      </c>
      <c r="BT236">
        <v>40.667</v>
      </c>
      <c r="BU236">
        <v>39.687</v>
      </c>
      <c r="BV236">
        <v>38.8607741935484</v>
      </c>
      <c r="BW236">
        <v>1459.52967741935</v>
      </c>
      <c r="BX236">
        <v>40.49</v>
      </c>
      <c r="BY236">
        <v>0</v>
      </c>
      <c r="BZ236">
        <v>1563468407.4</v>
      </c>
      <c r="CA236">
        <v>2.17566153846154</v>
      </c>
      <c r="CB236">
        <v>0.755528198232402</v>
      </c>
      <c r="CC236">
        <v>276.522392978924</v>
      </c>
      <c r="CD236">
        <v>8443.75230769231</v>
      </c>
      <c r="CE236">
        <v>15</v>
      </c>
      <c r="CF236">
        <v>1563467583.5</v>
      </c>
      <c r="CG236" t="s">
        <v>250</v>
      </c>
      <c r="CH236">
        <v>9</v>
      </c>
      <c r="CI236">
        <v>2.912</v>
      </c>
      <c r="CJ236">
        <v>0.035</v>
      </c>
      <c r="CK236">
        <v>400</v>
      </c>
      <c r="CL236">
        <v>14</v>
      </c>
      <c r="CM236">
        <v>0.23</v>
      </c>
      <c r="CN236">
        <v>0.23</v>
      </c>
      <c r="CO236">
        <v>-19.4380487804878</v>
      </c>
      <c r="CP236">
        <v>-0.0387804878048962</v>
      </c>
      <c r="CQ236">
        <v>0.196798583578523</v>
      </c>
      <c r="CR236">
        <v>1</v>
      </c>
      <c r="CS236">
        <v>2.18213714285714</v>
      </c>
      <c r="CT236">
        <v>0.0902043052837118</v>
      </c>
      <c r="CU236">
        <v>0.206389462751115</v>
      </c>
      <c r="CV236">
        <v>1</v>
      </c>
      <c r="CW236">
        <v>0.332761658536585</v>
      </c>
      <c r="CX236">
        <v>-0.00376559581881586</v>
      </c>
      <c r="CY236">
        <v>0.00238805006289963</v>
      </c>
      <c r="CZ236">
        <v>1</v>
      </c>
      <c r="DA236">
        <v>3</v>
      </c>
      <c r="DB236">
        <v>3</v>
      </c>
      <c r="DC236" t="s">
        <v>260</v>
      </c>
      <c r="DD236">
        <v>1.85577</v>
      </c>
      <c r="DE236">
        <v>1.85405</v>
      </c>
      <c r="DF236">
        <v>1.85516</v>
      </c>
      <c r="DG236">
        <v>1.85943</v>
      </c>
      <c r="DH236">
        <v>1.85373</v>
      </c>
      <c r="DI236">
        <v>1.85815</v>
      </c>
      <c r="DJ236">
        <v>1.85542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2.912</v>
      </c>
      <c r="DZ236">
        <v>0.035</v>
      </c>
      <c r="EA236">
        <v>2</v>
      </c>
      <c r="EB236">
        <v>309.751</v>
      </c>
      <c r="EC236">
        <v>501.679</v>
      </c>
      <c r="ED236">
        <v>14.4073</v>
      </c>
      <c r="EE236">
        <v>22.497</v>
      </c>
      <c r="EF236">
        <v>30.0006</v>
      </c>
      <c r="EG236">
        <v>22.34</v>
      </c>
      <c r="EH236">
        <v>22.2877</v>
      </c>
      <c r="EI236">
        <v>31.6774</v>
      </c>
      <c r="EJ236">
        <v>23.5381</v>
      </c>
      <c r="EK236">
        <v>24.5744</v>
      </c>
      <c r="EL236">
        <v>14.4093</v>
      </c>
      <c r="EM236">
        <v>730.83</v>
      </c>
      <c r="EN236">
        <v>13.6172</v>
      </c>
      <c r="EO236">
        <v>101.876</v>
      </c>
      <c r="EP236">
        <v>102.341</v>
      </c>
    </row>
    <row r="237" spans="1:146">
      <c r="A237">
        <v>221</v>
      </c>
      <c r="B237">
        <v>1563468346.5</v>
      </c>
      <c r="C237">
        <v>440</v>
      </c>
      <c r="D237" t="s">
        <v>696</v>
      </c>
      <c r="E237" t="s">
        <v>697</v>
      </c>
      <c r="H237">
        <v>1563468336.16129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-0.0416777316993012</v>
      </c>
      <c r="AF237">
        <v>0.0467869050022948</v>
      </c>
      <c r="AG237">
        <v>3.48795836465168</v>
      </c>
      <c r="AH237">
        <v>173</v>
      </c>
      <c r="AI237">
        <v>35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1563468336.16129</v>
      </c>
      <c r="AU237">
        <v>685.273322580645</v>
      </c>
      <c r="AV237">
        <v>704.765612903226</v>
      </c>
      <c r="AW237">
        <v>14.0031612903226</v>
      </c>
      <c r="AX237">
        <v>13.6714064516129</v>
      </c>
      <c r="AY237">
        <v>500.011709677419</v>
      </c>
      <c r="AZ237">
        <v>100.612</v>
      </c>
      <c r="BA237">
        <v>0.200002774193548</v>
      </c>
      <c r="BB237">
        <v>20.0138709677419</v>
      </c>
      <c r="BC237">
        <v>20.8209129032258</v>
      </c>
      <c r="BD237">
        <v>999.9</v>
      </c>
      <c r="BE237">
        <v>0</v>
      </c>
      <c r="BF237">
        <v>0</v>
      </c>
      <c r="BG237">
        <v>9989.65096774193</v>
      </c>
      <c r="BH237">
        <v>0</v>
      </c>
      <c r="BI237">
        <v>1660.08903225807</v>
      </c>
      <c r="BJ237">
        <v>1500.02129032258</v>
      </c>
      <c r="BK237">
        <v>0.973007741935484</v>
      </c>
      <c r="BL237">
        <v>0.0269922774193548</v>
      </c>
      <c r="BM237">
        <v>0</v>
      </c>
      <c r="BN237">
        <v>2.16294516129032</v>
      </c>
      <c r="BO237">
        <v>0</v>
      </c>
      <c r="BP237">
        <v>8446.98870967742</v>
      </c>
      <c r="BQ237">
        <v>13122.2225806452</v>
      </c>
      <c r="BR237">
        <v>39.25</v>
      </c>
      <c r="BS237">
        <v>41.4634193548387</v>
      </c>
      <c r="BT237">
        <v>40.661</v>
      </c>
      <c r="BU237">
        <v>39.681</v>
      </c>
      <c r="BV237">
        <v>38.8546774193548</v>
      </c>
      <c r="BW237">
        <v>1459.53064516129</v>
      </c>
      <c r="BX237">
        <v>40.49</v>
      </c>
      <c r="BY237">
        <v>0</v>
      </c>
      <c r="BZ237">
        <v>1563468409.2</v>
      </c>
      <c r="CA237">
        <v>2.18232307692308</v>
      </c>
      <c r="CB237">
        <v>0.730105976105417</v>
      </c>
      <c r="CC237">
        <v>256.511795535312</v>
      </c>
      <c r="CD237">
        <v>8449.50576923077</v>
      </c>
      <c r="CE237">
        <v>15</v>
      </c>
      <c r="CF237">
        <v>1563467583.5</v>
      </c>
      <c r="CG237" t="s">
        <v>250</v>
      </c>
      <c r="CH237">
        <v>9</v>
      </c>
      <c r="CI237">
        <v>2.912</v>
      </c>
      <c r="CJ237">
        <v>0.035</v>
      </c>
      <c r="CK237">
        <v>400</v>
      </c>
      <c r="CL237">
        <v>14</v>
      </c>
      <c r="CM237">
        <v>0.23</v>
      </c>
      <c r="CN237">
        <v>0.23</v>
      </c>
      <c r="CO237">
        <v>-19.4862731707317</v>
      </c>
      <c r="CP237">
        <v>0.217695470383218</v>
      </c>
      <c r="CQ237">
        <v>0.17643738891465</v>
      </c>
      <c r="CR237">
        <v>1</v>
      </c>
      <c r="CS237">
        <v>2.17533142857143</v>
      </c>
      <c r="CT237">
        <v>0.269041605101499</v>
      </c>
      <c r="CU237">
        <v>0.204251940744658</v>
      </c>
      <c r="CV237">
        <v>1</v>
      </c>
      <c r="CW237">
        <v>0.332059975609756</v>
      </c>
      <c r="CX237">
        <v>-0.0125095818815333</v>
      </c>
      <c r="CY237">
        <v>0.00304995795642997</v>
      </c>
      <c r="CZ237">
        <v>1</v>
      </c>
      <c r="DA237">
        <v>3</v>
      </c>
      <c r="DB237">
        <v>3</v>
      </c>
      <c r="DC237" t="s">
        <v>260</v>
      </c>
      <c r="DD237">
        <v>1.85577</v>
      </c>
      <c r="DE237">
        <v>1.85405</v>
      </c>
      <c r="DF237">
        <v>1.85516</v>
      </c>
      <c r="DG237">
        <v>1.85942</v>
      </c>
      <c r="DH237">
        <v>1.85374</v>
      </c>
      <c r="DI237">
        <v>1.85816</v>
      </c>
      <c r="DJ237">
        <v>1.85542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2.912</v>
      </c>
      <c r="DZ237">
        <v>0.035</v>
      </c>
      <c r="EA237">
        <v>2</v>
      </c>
      <c r="EB237">
        <v>309.754</v>
      </c>
      <c r="EC237">
        <v>501.654</v>
      </c>
      <c r="ED237">
        <v>14.4037</v>
      </c>
      <c r="EE237">
        <v>22.4998</v>
      </c>
      <c r="EF237">
        <v>30.0005</v>
      </c>
      <c r="EG237">
        <v>22.3426</v>
      </c>
      <c r="EH237">
        <v>22.2902</v>
      </c>
      <c r="EI237">
        <v>31.7812</v>
      </c>
      <c r="EJ237">
        <v>23.5381</v>
      </c>
      <c r="EK237">
        <v>24.5744</v>
      </c>
      <c r="EL237">
        <v>14.4076</v>
      </c>
      <c r="EM237">
        <v>730.83</v>
      </c>
      <c r="EN237">
        <v>13.6172</v>
      </c>
      <c r="EO237">
        <v>101.876</v>
      </c>
      <c r="EP237">
        <v>102.34</v>
      </c>
    </row>
    <row r="238" spans="1:146">
      <c r="A238">
        <v>222</v>
      </c>
      <c r="B238">
        <v>1563468348.5</v>
      </c>
      <c r="C238">
        <v>442</v>
      </c>
      <c r="D238" t="s">
        <v>698</v>
      </c>
      <c r="E238" t="s">
        <v>699</v>
      </c>
      <c r="H238">
        <v>1563468338.16129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-0.0416601456342607</v>
      </c>
      <c r="AF238">
        <v>0.046767163103663</v>
      </c>
      <c r="AG238">
        <v>3.48679521246872</v>
      </c>
      <c r="AH238">
        <v>173</v>
      </c>
      <c r="AI238">
        <v>35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1563468338.16129</v>
      </c>
      <c r="AU238">
        <v>688.593903225807</v>
      </c>
      <c r="AV238">
        <v>708.078870967742</v>
      </c>
      <c r="AW238">
        <v>14.0017548387097</v>
      </c>
      <c r="AX238">
        <v>13.6708903225806</v>
      </c>
      <c r="AY238">
        <v>500.008548387097</v>
      </c>
      <c r="AZ238">
        <v>100.611580645161</v>
      </c>
      <c r="BA238">
        <v>0.200021838709677</v>
      </c>
      <c r="BB238">
        <v>20.0119677419355</v>
      </c>
      <c r="BC238">
        <v>20.8215903225806</v>
      </c>
      <c r="BD238">
        <v>999.9</v>
      </c>
      <c r="BE238">
        <v>0</v>
      </c>
      <c r="BF238">
        <v>0</v>
      </c>
      <c r="BG238">
        <v>9985.47741935484</v>
      </c>
      <c r="BH238">
        <v>0</v>
      </c>
      <c r="BI238">
        <v>1664.3164516129</v>
      </c>
      <c r="BJ238">
        <v>1500.0064516129</v>
      </c>
      <c r="BK238">
        <v>0.973007419354839</v>
      </c>
      <c r="BL238">
        <v>0.0269925741935484</v>
      </c>
      <c r="BM238">
        <v>0</v>
      </c>
      <c r="BN238">
        <v>2.16748387096774</v>
      </c>
      <c r="BO238">
        <v>0</v>
      </c>
      <c r="BP238">
        <v>8447.52</v>
      </c>
      <c r="BQ238">
        <v>13122.0935483871</v>
      </c>
      <c r="BR238">
        <v>39.25</v>
      </c>
      <c r="BS238">
        <v>41.4573225806451</v>
      </c>
      <c r="BT238">
        <v>40.655</v>
      </c>
      <c r="BU238">
        <v>39.677</v>
      </c>
      <c r="BV238">
        <v>38.8485806451613</v>
      </c>
      <c r="BW238">
        <v>1459.51580645161</v>
      </c>
      <c r="BX238">
        <v>40.49</v>
      </c>
      <c r="BY238">
        <v>0</v>
      </c>
      <c r="BZ238">
        <v>1563468411.6</v>
      </c>
      <c r="CA238">
        <v>2.21360384615385</v>
      </c>
      <c r="CB238">
        <v>0.535531619560142</v>
      </c>
      <c r="CC238">
        <v>158.58495774961</v>
      </c>
      <c r="CD238">
        <v>8461.16807692308</v>
      </c>
      <c r="CE238">
        <v>15</v>
      </c>
      <c r="CF238">
        <v>1563467583.5</v>
      </c>
      <c r="CG238" t="s">
        <v>250</v>
      </c>
      <c r="CH238">
        <v>9</v>
      </c>
      <c r="CI238">
        <v>2.912</v>
      </c>
      <c r="CJ238">
        <v>0.035</v>
      </c>
      <c r="CK238">
        <v>400</v>
      </c>
      <c r="CL238">
        <v>14</v>
      </c>
      <c r="CM238">
        <v>0.23</v>
      </c>
      <c r="CN238">
        <v>0.23</v>
      </c>
      <c r="CO238">
        <v>-19.4859341463415</v>
      </c>
      <c r="CP238">
        <v>0.190724738675764</v>
      </c>
      <c r="CQ238">
        <v>0.170549747566518</v>
      </c>
      <c r="CR238">
        <v>1</v>
      </c>
      <c r="CS238">
        <v>2.17356857142857</v>
      </c>
      <c r="CT238">
        <v>0.338288659793867</v>
      </c>
      <c r="CU238">
        <v>0.201816065863985</v>
      </c>
      <c r="CV238">
        <v>1</v>
      </c>
      <c r="CW238">
        <v>0.331154804878049</v>
      </c>
      <c r="CX238">
        <v>-0.0222066271776997</v>
      </c>
      <c r="CY238">
        <v>0.00379644881704785</v>
      </c>
      <c r="CZ238">
        <v>1</v>
      </c>
      <c r="DA238">
        <v>3</v>
      </c>
      <c r="DB238">
        <v>3</v>
      </c>
      <c r="DC238" t="s">
        <v>260</v>
      </c>
      <c r="DD238">
        <v>1.85577</v>
      </c>
      <c r="DE238">
        <v>1.85408</v>
      </c>
      <c r="DF238">
        <v>1.85515</v>
      </c>
      <c r="DG238">
        <v>1.85943</v>
      </c>
      <c r="DH238">
        <v>1.85374</v>
      </c>
      <c r="DI238">
        <v>1.85817</v>
      </c>
      <c r="DJ238">
        <v>1.85542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2.912</v>
      </c>
      <c r="DZ238">
        <v>0.035</v>
      </c>
      <c r="EA238">
        <v>2</v>
      </c>
      <c r="EB238">
        <v>309.684</v>
      </c>
      <c r="EC238">
        <v>501.877</v>
      </c>
      <c r="ED238">
        <v>14.4021</v>
      </c>
      <c r="EE238">
        <v>22.5029</v>
      </c>
      <c r="EF238">
        <v>30.0003</v>
      </c>
      <c r="EG238">
        <v>22.3449</v>
      </c>
      <c r="EH238">
        <v>22.2925</v>
      </c>
      <c r="EI238">
        <v>31.8955</v>
      </c>
      <c r="EJ238">
        <v>23.5381</v>
      </c>
      <c r="EK238">
        <v>24.5744</v>
      </c>
      <c r="EL238">
        <v>14.4076</v>
      </c>
      <c r="EM238">
        <v>735.83</v>
      </c>
      <c r="EN238">
        <v>13.6172</v>
      </c>
      <c r="EO238">
        <v>101.875</v>
      </c>
      <c r="EP238">
        <v>102.34</v>
      </c>
    </row>
    <row r="239" spans="1:146">
      <c r="A239">
        <v>223</v>
      </c>
      <c r="B239">
        <v>1563468350.5</v>
      </c>
      <c r="C239">
        <v>444</v>
      </c>
      <c r="D239" t="s">
        <v>700</v>
      </c>
      <c r="E239" t="s">
        <v>701</v>
      </c>
      <c r="H239">
        <v>1563468340.16129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-0.0416491240184297</v>
      </c>
      <c r="AF239">
        <v>0.046754790374346</v>
      </c>
      <c r="AG239">
        <v>3.48606614921574</v>
      </c>
      <c r="AH239">
        <v>173</v>
      </c>
      <c r="AI239">
        <v>35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1563468340.16129</v>
      </c>
      <c r="AU239">
        <v>691.907838709678</v>
      </c>
      <c r="AV239">
        <v>711.385548387097</v>
      </c>
      <c r="AW239">
        <v>14.0003903225806</v>
      </c>
      <c r="AX239">
        <v>13.6703032258064</v>
      </c>
      <c r="AY239">
        <v>500.014387096774</v>
      </c>
      <c r="AZ239">
        <v>100.61135483871</v>
      </c>
      <c r="BA239">
        <v>0.199998709677419</v>
      </c>
      <c r="BB239">
        <v>20.0096322580645</v>
      </c>
      <c r="BC239">
        <v>20.8215064516129</v>
      </c>
      <c r="BD239">
        <v>999.9</v>
      </c>
      <c r="BE239">
        <v>0</v>
      </c>
      <c r="BF239">
        <v>0</v>
      </c>
      <c r="BG239">
        <v>9982.85806451613</v>
      </c>
      <c r="BH239">
        <v>0</v>
      </c>
      <c r="BI239">
        <v>1664.28064516129</v>
      </c>
      <c r="BJ239">
        <v>1499.99161290323</v>
      </c>
      <c r="BK239">
        <v>0.973007096774194</v>
      </c>
      <c r="BL239">
        <v>0.0269928709677419</v>
      </c>
      <c r="BM239">
        <v>0</v>
      </c>
      <c r="BN239">
        <v>2.1751935483871</v>
      </c>
      <c r="BO239">
        <v>0</v>
      </c>
      <c r="BP239">
        <v>8452.58483870968</v>
      </c>
      <c r="BQ239">
        <v>13121.964516129</v>
      </c>
      <c r="BR239">
        <v>39.2439032258065</v>
      </c>
      <c r="BS239">
        <v>41.4512258064516</v>
      </c>
      <c r="BT239">
        <v>40.649</v>
      </c>
      <c r="BU239">
        <v>39.671</v>
      </c>
      <c r="BV239">
        <v>38.8424838709677</v>
      </c>
      <c r="BW239">
        <v>1459.50096774194</v>
      </c>
      <c r="BX239">
        <v>40.49</v>
      </c>
      <c r="BY239">
        <v>0</v>
      </c>
      <c r="BZ239">
        <v>1563468413.4</v>
      </c>
      <c r="CA239">
        <v>2.21165</v>
      </c>
      <c r="CB239">
        <v>0.354991451521985</v>
      </c>
      <c r="CC239">
        <v>159.367521978558</v>
      </c>
      <c r="CD239">
        <v>8464.73384615384</v>
      </c>
      <c r="CE239">
        <v>15</v>
      </c>
      <c r="CF239">
        <v>1563467583.5</v>
      </c>
      <c r="CG239" t="s">
        <v>250</v>
      </c>
      <c r="CH239">
        <v>9</v>
      </c>
      <c r="CI239">
        <v>2.912</v>
      </c>
      <c r="CJ239">
        <v>0.035</v>
      </c>
      <c r="CK239">
        <v>400</v>
      </c>
      <c r="CL239">
        <v>14</v>
      </c>
      <c r="CM239">
        <v>0.23</v>
      </c>
      <c r="CN239">
        <v>0.23</v>
      </c>
      <c r="CO239">
        <v>-19.4784</v>
      </c>
      <c r="CP239">
        <v>-0.454902439024107</v>
      </c>
      <c r="CQ239">
        <v>0.161951695598771</v>
      </c>
      <c r="CR239">
        <v>1</v>
      </c>
      <c r="CS239">
        <v>2.18119428571429</v>
      </c>
      <c r="CT239">
        <v>0.551213307240696</v>
      </c>
      <c r="CU239">
        <v>0.208665252008854</v>
      </c>
      <c r="CV239">
        <v>1</v>
      </c>
      <c r="CW239">
        <v>0.330337780487805</v>
      </c>
      <c r="CX239">
        <v>-0.0287595261324059</v>
      </c>
      <c r="CY239">
        <v>0.00418853315328942</v>
      </c>
      <c r="CZ239">
        <v>1</v>
      </c>
      <c r="DA239">
        <v>3</v>
      </c>
      <c r="DB239">
        <v>3</v>
      </c>
      <c r="DC239" t="s">
        <v>260</v>
      </c>
      <c r="DD239">
        <v>1.85577</v>
      </c>
      <c r="DE239">
        <v>1.85409</v>
      </c>
      <c r="DF239">
        <v>1.85515</v>
      </c>
      <c r="DG239">
        <v>1.85944</v>
      </c>
      <c r="DH239">
        <v>1.85373</v>
      </c>
      <c r="DI239">
        <v>1.85814</v>
      </c>
      <c r="DJ239">
        <v>1.85541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2.912</v>
      </c>
      <c r="DZ239">
        <v>0.035</v>
      </c>
      <c r="EA239">
        <v>2</v>
      </c>
      <c r="EB239">
        <v>309.971</v>
      </c>
      <c r="EC239">
        <v>501.905</v>
      </c>
      <c r="ED239">
        <v>14.4014</v>
      </c>
      <c r="EE239">
        <v>22.506</v>
      </c>
      <c r="EF239">
        <v>30.0004</v>
      </c>
      <c r="EG239">
        <v>22.3477</v>
      </c>
      <c r="EH239">
        <v>22.2953</v>
      </c>
      <c r="EI239">
        <v>32.0306</v>
      </c>
      <c r="EJ239">
        <v>23.5381</v>
      </c>
      <c r="EK239">
        <v>24.5744</v>
      </c>
      <c r="EL239">
        <v>14.4076</v>
      </c>
      <c r="EM239">
        <v>740.83</v>
      </c>
      <c r="EN239">
        <v>13.6172</v>
      </c>
      <c r="EO239">
        <v>101.874</v>
      </c>
      <c r="EP239">
        <v>102.339</v>
      </c>
    </row>
    <row r="240" spans="1:146">
      <c r="A240">
        <v>224</v>
      </c>
      <c r="B240">
        <v>1563468352.5</v>
      </c>
      <c r="C240">
        <v>446</v>
      </c>
      <c r="D240" t="s">
        <v>702</v>
      </c>
      <c r="E240" t="s">
        <v>703</v>
      </c>
      <c r="H240">
        <v>1563468342.16129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-0.0416559479769833</v>
      </c>
      <c r="AF240">
        <v>0.0467624508656341</v>
      </c>
      <c r="AG240">
        <v>3.48651755171649</v>
      </c>
      <c r="AH240">
        <v>173</v>
      </c>
      <c r="AI240">
        <v>35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1563468342.16129</v>
      </c>
      <c r="AU240">
        <v>695.21164516129</v>
      </c>
      <c r="AV240">
        <v>714.691258064516</v>
      </c>
      <c r="AW240">
        <v>13.9990612903226</v>
      </c>
      <c r="AX240">
        <v>13.6694516129032</v>
      </c>
      <c r="AY240">
        <v>500.009967741935</v>
      </c>
      <c r="AZ240">
        <v>100.611161290323</v>
      </c>
      <c r="BA240">
        <v>0.199975032258065</v>
      </c>
      <c r="BB240">
        <v>20.0071129032258</v>
      </c>
      <c r="BC240">
        <v>20.8198096774194</v>
      </c>
      <c r="BD240">
        <v>999.9</v>
      </c>
      <c r="BE240">
        <v>0</v>
      </c>
      <c r="BF240">
        <v>0</v>
      </c>
      <c r="BG240">
        <v>9984.5129032258</v>
      </c>
      <c r="BH240">
        <v>0</v>
      </c>
      <c r="BI240">
        <v>1664.2335483871</v>
      </c>
      <c r="BJ240">
        <v>1499.99258064516</v>
      </c>
      <c r="BK240">
        <v>0.973006935483871</v>
      </c>
      <c r="BL240">
        <v>0.0269930193548387</v>
      </c>
      <c r="BM240">
        <v>0</v>
      </c>
      <c r="BN240">
        <v>2.17860322580645</v>
      </c>
      <c r="BO240">
        <v>0</v>
      </c>
      <c r="BP240">
        <v>8459.60322580645</v>
      </c>
      <c r="BQ240">
        <v>13121.9709677419</v>
      </c>
      <c r="BR240">
        <v>39.2378064516129</v>
      </c>
      <c r="BS240">
        <v>41.4451290322581</v>
      </c>
      <c r="BT240">
        <v>40.643</v>
      </c>
      <c r="BU240">
        <v>39.665</v>
      </c>
      <c r="BV240">
        <v>38.8363870967742</v>
      </c>
      <c r="BW240">
        <v>1459.50161290323</v>
      </c>
      <c r="BX240">
        <v>40.4903225806452</v>
      </c>
      <c r="BY240">
        <v>0</v>
      </c>
      <c r="BZ240">
        <v>1563468415.2</v>
      </c>
      <c r="CA240">
        <v>2.20736923076923</v>
      </c>
      <c r="CB240">
        <v>0.275494018603193</v>
      </c>
      <c r="CC240">
        <v>149.546666872376</v>
      </c>
      <c r="CD240">
        <v>8468.11692307692</v>
      </c>
      <c r="CE240">
        <v>15</v>
      </c>
      <c r="CF240">
        <v>1563467583.5</v>
      </c>
      <c r="CG240" t="s">
        <v>250</v>
      </c>
      <c r="CH240">
        <v>9</v>
      </c>
      <c r="CI240">
        <v>2.912</v>
      </c>
      <c r="CJ240">
        <v>0.035</v>
      </c>
      <c r="CK240">
        <v>400</v>
      </c>
      <c r="CL240">
        <v>14</v>
      </c>
      <c r="CM240">
        <v>0.23</v>
      </c>
      <c r="CN240">
        <v>0.23</v>
      </c>
      <c r="CO240">
        <v>-19.4769487804878</v>
      </c>
      <c r="CP240">
        <v>-1.19437630662036</v>
      </c>
      <c r="CQ240">
        <v>0.159141150910589</v>
      </c>
      <c r="CR240">
        <v>0</v>
      </c>
      <c r="CS240">
        <v>2.18179142857143</v>
      </c>
      <c r="CT240">
        <v>0.24075915701078</v>
      </c>
      <c r="CU240">
        <v>0.207569990084486</v>
      </c>
      <c r="CV240">
        <v>1</v>
      </c>
      <c r="CW240">
        <v>0.329740414634146</v>
      </c>
      <c r="CX240">
        <v>-0.0333969616724756</v>
      </c>
      <c r="CY240">
        <v>0.00438112807043368</v>
      </c>
      <c r="CZ240">
        <v>1</v>
      </c>
      <c r="DA240">
        <v>2</v>
      </c>
      <c r="DB240">
        <v>3</v>
      </c>
      <c r="DC240" t="s">
        <v>251</v>
      </c>
      <c r="DD240">
        <v>1.85577</v>
      </c>
      <c r="DE240">
        <v>1.85409</v>
      </c>
      <c r="DF240">
        <v>1.85515</v>
      </c>
      <c r="DG240">
        <v>1.85943</v>
      </c>
      <c r="DH240">
        <v>1.85373</v>
      </c>
      <c r="DI240">
        <v>1.85815</v>
      </c>
      <c r="DJ240">
        <v>1.85541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2.912</v>
      </c>
      <c r="DZ240">
        <v>0.035</v>
      </c>
      <c r="EA240">
        <v>2</v>
      </c>
      <c r="EB240">
        <v>309.964</v>
      </c>
      <c r="EC240">
        <v>501.818</v>
      </c>
      <c r="ED240">
        <v>14.4014</v>
      </c>
      <c r="EE240">
        <v>22.5088</v>
      </c>
      <c r="EF240">
        <v>30.0004</v>
      </c>
      <c r="EG240">
        <v>22.3505</v>
      </c>
      <c r="EH240">
        <v>22.2981</v>
      </c>
      <c r="EI240">
        <v>32.1315</v>
      </c>
      <c r="EJ240">
        <v>23.5381</v>
      </c>
      <c r="EK240">
        <v>24.5744</v>
      </c>
      <c r="EL240">
        <v>14.4044</v>
      </c>
      <c r="EM240">
        <v>740.83</v>
      </c>
      <c r="EN240">
        <v>13.6172</v>
      </c>
      <c r="EO240">
        <v>101.874</v>
      </c>
      <c r="EP240">
        <v>102.34</v>
      </c>
    </row>
    <row r="241" spans="1:146">
      <c r="A241">
        <v>225</v>
      </c>
      <c r="B241">
        <v>1563468354.5</v>
      </c>
      <c r="C241">
        <v>448</v>
      </c>
      <c r="D241" t="s">
        <v>704</v>
      </c>
      <c r="E241" t="s">
        <v>705</v>
      </c>
      <c r="H241">
        <v>1563468344.16129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-0.041651736272666</v>
      </c>
      <c r="AF241">
        <v>0.0467577228585724</v>
      </c>
      <c r="AG241">
        <v>3.48623895198118</v>
      </c>
      <c r="AH241">
        <v>173</v>
      </c>
      <c r="AI241">
        <v>35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1563468344.16129</v>
      </c>
      <c r="AU241">
        <v>698.512612903226</v>
      </c>
      <c r="AV241">
        <v>718.006322580645</v>
      </c>
      <c r="AW241">
        <v>13.9977483870968</v>
      </c>
      <c r="AX241">
        <v>13.6685451612903</v>
      </c>
      <c r="AY241">
        <v>500.01535483871</v>
      </c>
      <c r="AZ241">
        <v>100.610935483871</v>
      </c>
      <c r="BA241">
        <v>0.199996935483871</v>
      </c>
      <c r="BB241">
        <v>20.0047870967742</v>
      </c>
      <c r="BC241">
        <v>20.8181935483871</v>
      </c>
      <c r="BD241">
        <v>999.9</v>
      </c>
      <c r="BE241">
        <v>0</v>
      </c>
      <c r="BF241">
        <v>0</v>
      </c>
      <c r="BG241">
        <v>9983.52580645161</v>
      </c>
      <c r="BH241">
        <v>0</v>
      </c>
      <c r="BI241">
        <v>1664.4564516129</v>
      </c>
      <c r="BJ241">
        <v>1499.99387096774</v>
      </c>
      <c r="BK241">
        <v>0.973006935483871</v>
      </c>
      <c r="BL241">
        <v>0.0269930193548387</v>
      </c>
      <c r="BM241">
        <v>0</v>
      </c>
      <c r="BN241">
        <v>2.16393225806452</v>
      </c>
      <c r="BO241">
        <v>0</v>
      </c>
      <c r="BP241">
        <v>8464.05774193548</v>
      </c>
      <c r="BQ241">
        <v>13121.9838709677</v>
      </c>
      <c r="BR241">
        <v>39.2317096774194</v>
      </c>
      <c r="BS241">
        <v>41.441064516129</v>
      </c>
      <c r="BT241">
        <v>40.637</v>
      </c>
      <c r="BU241">
        <v>39.659</v>
      </c>
      <c r="BV241">
        <v>38.8302903225806</v>
      </c>
      <c r="BW241">
        <v>1459.50290322581</v>
      </c>
      <c r="BX241">
        <v>40.4903225806452</v>
      </c>
      <c r="BY241">
        <v>0</v>
      </c>
      <c r="BZ241">
        <v>1563468417.6</v>
      </c>
      <c r="CA241">
        <v>2.21936538461538</v>
      </c>
      <c r="CB241">
        <v>-0.351094015365132</v>
      </c>
      <c r="CC241">
        <v>10.4314533259691</v>
      </c>
      <c r="CD241">
        <v>8471.22538461539</v>
      </c>
      <c r="CE241">
        <v>15</v>
      </c>
      <c r="CF241">
        <v>1563467583.5</v>
      </c>
      <c r="CG241" t="s">
        <v>250</v>
      </c>
      <c r="CH241">
        <v>9</v>
      </c>
      <c r="CI241">
        <v>2.912</v>
      </c>
      <c r="CJ241">
        <v>0.035</v>
      </c>
      <c r="CK241">
        <v>400</v>
      </c>
      <c r="CL241">
        <v>14</v>
      </c>
      <c r="CM241">
        <v>0.23</v>
      </c>
      <c r="CN241">
        <v>0.23</v>
      </c>
      <c r="CO241">
        <v>-19.4818585365854</v>
      </c>
      <c r="CP241">
        <v>-1.273724738676</v>
      </c>
      <c r="CQ241">
        <v>0.159723381271145</v>
      </c>
      <c r="CR241">
        <v>0</v>
      </c>
      <c r="CS241">
        <v>2.19288285714286</v>
      </c>
      <c r="CT241">
        <v>0.0532247112627152</v>
      </c>
      <c r="CU241">
        <v>0.21195131851538</v>
      </c>
      <c r="CV241">
        <v>1</v>
      </c>
      <c r="CW241">
        <v>0.32933756097561</v>
      </c>
      <c r="CX241">
        <v>-0.0387709547038267</v>
      </c>
      <c r="CY241">
        <v>0.00452253123625115</v>
      </c>
      <c r="CZ241">
        <v>1</v>
      </c>
      <c r="DA241">
        <v>2</v>
      </c>
      <c r="DB241">
        <v>3</v>
      </c>
      <c r="DC241" t="s">
        <v>251</v>
      </c>
      <c r="DD241">
        <v>1.85577</v>
      </c>
      <c r="DE241">
        <v>1.85406</v>
      </c>
      <c r="DF241">
        <v>1.85515</v>
      </c>
      <c r="DG241">
        <v>1.85942</v>
      </c>
      <c r="DH241">
        <v>1.85373</v>
      </c>
      <c r="DI241">
        <v>1.85815</v>
      </c>
      <c r="DJ241">
        <v>1.85541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2.912</v>
      </c>
      <c r="DZ241">
        <v>0.035</v>
      </c>
      <c r="EA241">
        <v>2</v>
      </c>
      <c r="EB241">
        <v>309.718</v>
      </c>
      <c r="EC241">
        <v>501.813</v>
      </c>
      <c r="ED241">
        <v>14.4014</v>
      </c>
      <c r="EE241">
        <v>22.5116</v>
      </c>
      <c r="EF241">
        <v>30.0003</v>
      </c>
      <c r="EG241">
        <v>22.3534</v>
      </c>
      <c r="EH241">
        <v>22.3008</v>
      </c>
      <c r="EI241">
        <v>32.2482</v>
      </c>
      <c r="EJ241">
        <v>23.5381</v>
      </c>
      <c r="EK241">
        <v>24.5744</v>
      </c>
      <c r="EL241">
        <v>14.4044</v>
      </c>
      <c r="EM241">
        <v>745.83</v>
      </c>
      <c r="EN241">
        <v>13.6172</v>
      </c>
      <c r="EO241">
        <v>101.875</v>
      </c>
      <c r="EP241">
        <v>102.34</v>
      </c>
    </row>
    <row r="242" spans="1:146">
      <c r="A242">
        <v>226</v>
      </c>
      <c r="B242">
        <v>1563468356.5</v>
      </c>
      <c r="C242">
        <v>450</v>
      </c>
      <c r="D242" t="s">
        <v>706</v>
      </c>
      <c r="E242" t="s">
        <v>707</v>
      </c>
      <c r="H242">
        <v>1563468346.16129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-0.0416499051311866</v>
      </c>
      <c r="AF242">
        <v>0.046755667241845</v>
      </c>
      <c r="AG242">
        <v>3.48611782086336</v>
      </c>
      <c r="AH242">
        <v>173</v>
      </c>
      <c r="AI242">
        <v>35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1563468346.16129</v>
      </c>
      <c r="AU242">
        <v>701.812387096774</v>
      </c>
      <c r="AV242">
        <v>721.355838709678</v>
      </c>
      <c r="AW242">
        <v>13.9965129032258</v>
      </c>
      <c r="AX242">
        <v>13.6679225806452</v>
      </c>
      <c r="AY242">
        <v>500.017161290323</v>
      </c>
      <c r="AZ242">
        <v>100.610774193548</v>
      </c>
      <c r="BA242">
        <v>0.200000096774194</v>
      </c>
      <c r="BB242">
        <v>20.0029677419355</v>
      </c>
      <c r="BC242">
        <v>20.8171580645161</v>
      </c>
      <c r="BD242">
        <v>999.9</v>
      </c>
      <c r="BE242">
        <v>0</v>
      </c>
      <c r="BF242">
        <v>0</v>
      </c>
      <c r="BG242">
        <v>9983.10290322581</v>
      </c>
      <c r="BH242">
        <v>0</v>
      </c>
      <c r="BI242">
        <v>1664.84322580645</v>
      </c>
      <c r="BJ242">
        <v>1499.98709677419</v>
      </c>
      <c r="BK242">
        <v>0.973006935483871</v>
      </c>
      <c r="BL242">
        <v>0.0269930193548387</v>
      </c>
      <c r="BM242">
        <v>0</v>
      </c>
      <c r="BN242">
        <v>2.16853870967742</v>
      </c>
      <c r="BO242">
        <v>0</v>
      </c>
      <c r="BP242">
        <v>8465.54838709678</v>
      </c>
      <c r="BQ242">
        <v>13121.9225806452</v>
      </c>
      <c r="BR242">
        <v>39.2256129032258</v>
      </c>
      <c r="BS242">
        <v>41.441064516129</v>
      </c>
      <c r="BT242">
        <v>40.626935483871</v>
      </c>
      <c r="BU242">
        <v>39.653</v>
      </c>
      <c r="BV242">
        <v>38.8241935483871</v>
      </c>
      <c r="BW242">
        <v>1459.49612903226</v>
      </c>
      <c r="BX242">
        <v>40.4903225806452</v>
      </c>
      <c r="BY242">
        <v>0</v>
      </c>
      <c r="BZ242">
        <v>1563468419.4</v>
      </c>
      <c r="CA242">
        <v>2.21236923076923</v>
      </c>
      <c r="CB242">
        <v>-0.457900858770784</v>
      </c>
      <c r="CC242">
        <v>-3.65401706553955</v>
      </c>
      <c r="CD242">
        <v>8472.00923076923</v>
      </c>
      <c r="CE242">
        <v>15</v>
      </c>
      <c r="CF242">
        <v>1563467583.5</v>
      </c>
      <c r="CG242" t="s">
        <v>250</v>
      </c>
      <c r="CH242">
        <v>9</v>
      </c>
      <c r="CI242">
        <v>2.912</v>
      </c>
      <c r="CJ242">
        <v>0.035</v>
      </c>
      <c r="CK242">
        <v>400</v>
      </c>
      <c r="CL242">
        <v>14</v>
      </c>
      <c r="CM242">
        <v>0.23</v>
      </c>
      <c r="CN242">
        <v>0.23</v>
      </c>
      <c r="CO242">
        <v>-19.5274634146341</v>
      </c>
      <c r="CP242">
        <v>-0.969909407665732</v>
      </c>
      <c r="CQ242">
        <v>0.127969687256916</v>
      </c>
      <c r="CR242">
        <v>0</v>
      </c>
      <c r="CS242">
        <v>2.19869428571429</v>
      </c>
      <c r="CT242">
        <v>0.0393228962818134</v>
      </c>
      <c r="CU242">
        <v>0.196682708867218</v>
      </c>
      <c r="CV242">
        <v>1</v>
      </c>
      <c r="CW242">
        <v>0.328833853658537</v>
      </c>
      <c r="CX242">
        <v>-0.0366274912892126</v>
      </c>
      <c r="CY242">
        <v>0.00444034560048595</v>
      </c>
      <c r="CZ242">
        <v>1</v>
      </c>
      <c r="DA242">
        <v>2</v>
      </c>
      <c r="DB242">
        <v>3</v>
      </c>
      <c r="DC242" t="s">
        <v>251</v>
      </c>
      <c r="DD242">
        <v>1.85578</v>
      </c>
      <c r="DE242">
        <v>1.85404</v>
      </c>
      <c r="DF242">
        <v>1.85515</v>
      </c>
      <c r="DG242">
        <v>1.85942</v>
      </c>
      <c r="DH242">
        <v>1.85374</v>
      </c>
      <c r="DI242">
        <v>1.85814</v>
      </c>
      <c r="DJ242">
        <v>1.85542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2.912</v>
      </c>
      <c r="DZ242">
        <v>0.035</v>
      </c>
      <c r="EA242">
        <v>2</v>
      </c>
      <c r="EB242">
        <v>310.109</v>
      </c>
      <c r="EC242">
        <v>501.606</v>
      </c>
      <c r="ED242">
        <v>14.4011</v>
      </c>
      <c r="EE242">
        <v>22.5145</v>
      </c>
      <c r="EF242">
        <v>30.0004</v>
      </c>
      <c r="EG242">
        <v>22.3562</v>
      </c>
      <c r="EH242">
        <v>22.3033</v>
      </c>
      <c r="EI242">
        <v>32.3811</v>
      </c>
      <c r="EJ242">
        <v>23.5381</v>
      </c>
      <c r="EK242">
        <v>24.5744</v>
      </c>
      <c r="EL242">
        <v>14.4043</v>
      </c>
      <c r="EM242">
        <v>750.83</v>
      </c>
      <c r="EN242">
        <v>13.6172</v>
      </c>
      <c r="EO242">
        <v>101.875</v>
      </c>
      <c r="EP242">
        <v>102.34</v>
      </c>
    </row>
    <row r="243" spans="1:146">
      <c r="A243">
        <v>227</v>
      </c>
      <c r="B243">
        <v>1563468358.5</v>
      </c>
      <c r="C243">
        <v>452</v>
      </c>
      <c r="D243" t="s">
        <v>708</v>
      </c>
      <c r="E243" t="s">
        <v>709</v>
      </c>
      <c r="H243">
        <v>1563468348.16129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-0.0416620722824438</v>
      </c>
      <c r="AF243">
        <v>0.0467693259350321</v>
      </c>
      <c r="AG243">
        <v>3.48692265042205</v>
      </c>
      <c r="AH243">
        <v>172</v>
      </c>
      <c r="AI243">
        <v>34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1563468348.16129</v>
      </c>
      <c r="AU243">
        <v>705.115032258064</v>
      </c>
      <c r="AV243">
        <v>724.700387096774</v>
      </c>
      <c r="AW243">
        <v>13.9954548387097</v>
      </c>
      <c r="AX243">
        <v>13.6676322580645</v>
      </c>
      <c r="AY243">
        <v>500.009774193548</v>
      </c>
      <c r="AZ243">
        <v>100.610903225806</v>
      </c>
      <c r="BA243">
        <v>0.199985161290323</v>
      </c>
      <c r="BB243">
        <v>20.0018548387097</v>
      </c>
      <c r="BC243">
        <v>20.8152419354839</v>
      </c>
      <c r="BD243">
        <v>999.9</v>
      </c>
      <c r="BE243">
        <v>0</v>
      </c>
      <c r="BF243">
        <v>0</v>
      </c>
      <c r="BG243">
        <v>9986.0064516129</v>
      </c>
      <c r="BH243">
        <v>0</v>
      </c>
      <c r="BI243">
        <v>1665.42774193548</v>
      </c>
      <c r="BJ243">
        <v>1499.97322580645</v>
      </c>
      <c r="BK243">
        <v>0.973006935483871</v>
      </c>
      <c r="BL243">
        <v>0.0269930193548387</v>
      </c>
      <c r="BM243">
        <v>0</v>
      </c>
      <c r="BN243">
        <v>2.20005483870968</v>
      </c>
      <c r="BO243">
        <v>0</v>
      </c>
      <c r="BP243">
        <v>8469.29709677419</v>
      </c>
      <c r="BQ243">
        <v>13121.8032258065</v>
      </c>
      <c r="BR243">
        <v>39.2195161290322</v>
      </c>
      <c r="BS243">
        <v>41.4390322580645</v>
      </c>
      <c r="BT243">
        <v>40.6168387096774</v>
      </c>
      <c r="BU243">
        <v>39.647</v>
      </c>
      <c r="BV243">
        <v>38.8180967741935</v>
      </c>
      <c r="BW243">
        <v>1459.48225806452</v>
      </c>
      <c r="BX243">
        <v>40.4903225806452</v>
      </c>
      <c r="BY243">
        <v>0</v>
      </c>
      <c r="BZ243">
        <v>1563468421.2</v>
      </c>
      <c r="CA243">
        <v>2.20093846153846</v>
      </c>
      <c r="CB243">
        <v>-0.155063248244663</v>
      </c>
      <c r="CC243">
        <v>-13.3911109794409</v>
      </c>
      <c r="CD243">
        <v>8472.17346153846</v>
      </c>
      <c r="CE243">
        <v>15</v>
      </c>
      <c r="CF243">
        <v>1563467583.5</v>
      </c>
      <c r="CG243" t="s">
        <v>250</v>
      </c>
      <c r="CH243">
        <v>9</v>
      </c>
      <c r="CI243">
        <v>2.912</v>
      </c>
      <c r="CJ243">
        <v>0.035</v>
      </c>
      <c r="CK243">
        <v>400</v>
      </c>
      <c r="CL243">
        <v>14</v>
      </c>
      <c r="CM243">
        <v>0.23</v>
      </c>
      <c r="CN243">
        <v>0.23</v>
      </c>
      <c r="CO243">
        <v>-19.5747146341463</v>
      </c>
      <c r="CP243">
        <v>-0.831566550522557</v>
      </c>
      <c r="CQ243">
        <v>0.111592898106435</v>
      </c>
      <c r="CR243">
        <v>0</v>
      </c>
      <c r="CS243">
        <v>2.19770571428571</v>
      </c>
      <c r="CT243">
        <v>-0.000568317909562498</v>
      </c>
      <c r="CU243">
        <v>0.196533536131852</v>
      </c>
      <c r="CV243">
        <v>1</v>
      </c>
      <c r="CW243">
        <v>0.328016195121951</v>
      </c>
      <c r="CX243">
        <v>-0.0227271637630615</v>
      </c>
      <c r="CY243">
        <v>0.00360744079423054</v>
      </c>
      <c r="CZ243">
        <v>1</v>
      </c>
      <c r="DA243">
        <v>2</v>
      </c>
      <c r="DB243">
        <v>3</v>
      </c>
      <c r="DC243" t="s">
        <v>251</v>
      </c>
      <c r="DD243">
        <v>1.85579</v>
      </c>
      <c r="DE243">
        <v>1.85404</v>
      </c>
      <c r="DF243">
        <v>1.85515</v>
      </c>
      <c r="DG243">
        <v>1.85943</v>
      </c>
      <c r="DH243">
        <v>1.85376</v>
      </c>
      <c r="DI243">
        <v>1.85816</v>
      </c>
      <c r="DJ243">
        <v>1.85543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2.912</v>
      </c>
      <c r="DZ243">
        <v>0.035</v>
      </c>
      <c r="EA243">
        <v>2</v>
      </c>
      <c r="EB243">
        <v>310.385</v>
      </c>
      <c r="EC243">
        <v>501.647</v>
      </c>
      <c r="ED243">
        <v>14.4016</v>
      </c>
      <c r="EE243">
        <v>22.5173</v>
      </c>
      <c r="EF243">
        <v>30.0005</v>
      </c>
      <c r="EG243">
        <v>22.3588</v>
      </c>
      <c r="EH243">
        <v>22.3056</v>
      </c>
      <c r="EI243">
        <v>32.4818</v>
      </c>
      <c r="EJ243">
        <v>23.5381</v>
      </c>
      <c r="EK243">
        <v>24.5744</v>
      </c>
      <c r="EL243">
        <v>14.4043</v>
      </c>
      <c r="EM243">
        <v>750.83</v>
      </c>
      <c r="EN243">
        <v>13.6172</v>
      </c>
      <c r="EO243">
        <v>101.875</v>
      </c>
      <c r="EP243">
        <v>102.34</v>
      </c>
    </row>
    <row r="244" spans="1:146">
      <c r="A244">
        <v>228</v>
      </c>
      <c r="B244">
        <v>1563468360.5</v>
      </c>
      <c r="C244">
        <v>454</v>
      </c>
      <c r="D244" t="s">
        <v>710</v>
      </c>
      <c r="E244" t="s">
        <v>711</v>
      </c>
      <c r="H244">
        <v>1563468350.16129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-0.0416615675995324</v>
      </c>
      <c r="AF244">
        <v>0.0467687593842515</v>
      </c>
      <c r="AG244">
        <v>3.4868892684198</v>
      </c>
      <c r="AH244">
        <v>172</v>
      </c>
      <c r="AI244">
        <v>34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1563468350.16129</v>
      </c>
      <c r="AU244">
        <v>708.417967741935</v>
      </c>
      <c r="AV244">
        <v>728.023161290323</v>
      </c>
      <c r="AW244">
        <v>13.9947225806452</v>
      </c>
      <c r="AX244">
        <v>13.6673967741935</v>
      </c>
      <c r="AY244">
        <v>500.013161290323</v>
      </c>
      <c r="AZ244">
        <v>100.610903225806</v>
      </c>
      <c r="BA244">
        <v>0.199989741935484</v>
      </c>
      <c r="BB244">
        <v>20.0011483870968</v>
      </c>
      <c r="BC244">
        <v>20.8125161290323</v>
      </c>
      <c r="BD244">
        <v>999.9</v>
      </c>
      <c r="BE244">
        <v>0</v>
      </c>
      <c r="BF244">
        <v>0</v>
      </c>
      <c r="BG244">
        <v>9985.88548387097</v>
      </c>
      <c r="BH244">
        <v>0</v>
      </c>
      <c r="BI244">
        <v>1665.88193548387</v>
      </c>
      <c r="BJ244">
        <v>1499.97677419355</v>
      </c>
      <c r="BK244">
        <v>0.973006935483871</v>
      </c>
      <c r="BL244">
        <v>0.0269930193548387</v>
      </c>
      <c r="BM244">
        <v>0</v>
      </c>
      <c r="BN244">
        <v>2.19624193548387</v>
      </c>
      <c r="BO244">
        <v>0</v>
      </c>
      <c r="BP244">
        <v>8471.24709677419</v>
      </c>
      <c r="BQ244">
        <v>13121.835483871</v>
      </c>
      <c r="BR244">
        <v>39.2134193548387</v>
      </c>
      <c r="BS244">
        <v>41.437</v>
      </c>
      <c r="BT244">
        <v>40.6107419354839</v>
      </c>
      <c r="BU244">
        <v>39.641</v>
      </c>
      <c r="BV244">
        <v>38.8140322580645</v>
      </c>
      <c r="BW244">
        <v>1459.48580645161</v>
      </c>
      <c r="BX244">
        <v>40.4906451612903</v>
      </c>
      <c r="BY244">
        <v>0</v>
      </c>
      <c r="BZ244">
        <v>1563468423.6</v>
      </c>
      <c r="CA244">
        <v>2.20437307692308</v>
      </c>
      <c r="CB244">
        <v>0.0426837601367407</v>
      </c>
      <c r="CC244">
        <v>-45.5623930140246</v>
      </c>
      <c r="CD244">
        <v>8471.89692307692</v>
      </c>
      <c r="CE244">
        <v>15</v>
      </c>
      <c r="CF244">
        <v>1563467583.5</v>
      </c>
      <c r="CG244" t="s">
        <v>250</v>
      </c>
      <c r="CH244">
        <v>9</v>
      </c>
      <c r="CI244">
        <v>2.912</v>
      </c>
      <c r="CJ244">
        <v>0.035</v>
      </c>
      <c r="CK244">
        <v>400</v>
      </c>
      <c r="CL244">
        <v>14</v>
      </c>
      <c r="CM244">
        <v>0.23</v>
      </c>
      <c r="CN244">
        <v>0.23</v>
      </c>
      <c r="CO244">
        <v>-19.5939682926829</v>
      </c>
      <c r="CP244">
        <v>-0.753140069686369</v>
      </c>
      <c r="CQ244">
        <v>0.105749228075426</v>
      </c>
      <c r="CR244">
        <v>0</v>
      </c>
      <c r="CS244">
        <v>2.22115428571429</v>
      </c>
      <c r="CT244">
        <v>-0.358092240911616</v>
      </c>
      <c r="CU244">
        <v>0.16765122017</v>
      </c>
      <c r="CV244">
        <v>1</v>
      </c>
      <c r="CW244">
        <v>0.327388414634146</v>
      </c>
      <c r="CX244">
        <v>-0.00447535191637611</v>
      </c>
      <c r="CY244">
        <v>0.00252196630580004</v>
      </c>
      <c r="CZ244">
        <v>1</v>
      </c>
      <c r="DA244">
        <v>2</v>
      </c>
      <c r="DB244">
        <v>3</v>
      </c>
      <c r="DC244" t="s">
        <v>251</v>
      </c>
      <c r="DD244">
        <v>1.8558</v>
      </c>
      <c r="DE244">
        <v>1.85404</v>
      </c>
      <c r="DF244">
        <v>1.85516</v>
      </c>
      <c r="DG244">
        <v>1.85943</v>
      </c>
      <c r="DH244">
        <v>1.85377</v>
      </c>
      <c r="DI244">
        <v>1.85818</v>
      </c>
      <c r="DJ244">
        <v>1.85543</v>
      </c>
      <c r="DK244">
        <v>1.85393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2.912</v>
      </c>
      <c r="DZ244">
        <v>0.035</v>
      </c>
      <c r="EA244">
        <v>2</v>
      </c>
      <c r="EB244">
        <v>310.221</v>
      </c>
      <c r="EC244">
        <v>502.104</v>
      </c>
      <c r="ED244">
        <v>14.4022</v>
      </c>
      <c r="EE244">
        <v>22.5202</v>
      </c>
      <c r="EF244">
        <v>30.0005</v>
      </c>
      <c r="EG244">
        <v>22.3614</v>
      </c>
      <c r="EH244">
        <v>22.3083</v>
      </c>
      <c r="EI244">
        <v>32.5986</v>
      </c>
      <c r="EJ244">
        <v>23.5381</v>
      </c>
      <c r="EK244">
        <v>24.5744</v>
      </c>
      <c r="EL244">
        <v>14.4043</v>
      </c>
      <c r="EM244">
        <v>755.83</v>
      </c>
      <c r="EN244">
        <v>13.6172</v>
      </c>
      <c r="EO244">
        <v>101.875</v>
      </c>
      <c r="EP244">
        <v>102.34</v>
      </c>
    </row>
    <row r="245" spans="1:146">
      <c r="A245">
        <v>229</v>
      </c>
      <c r="B245">
        <v>1563468362.5</v>
      </c>
      <c r="C245">
        <v>456</v>
      </c>
      <c r="D245" t="s">
        <v>712</v>
      </c>
      <c r="E245" t="s">
        <v>713</v>
      </c>
      <c r="H245">
        <v>1563468352.16129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-0.0416739976090951</v>
      </c>
      <c r="AF245">
        <v>0.0467827131589143</v>
      </c>
      <c r="AG245">
        <v>3.4877114041759</v>
      </c>
      <c r="AH245">
        <v>172</v>
      </c>
      <c r="AI245">
        <v>34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1563468352.16129</v>
      </c>
      <c r="AU245">
        <v>711.720258064516</v>
      </c>
      <c r="AV245">
        <v>731.362419354839</v>
      </c>
      <c r="AW245">
        <v>13.9943</v>
      </c>
      <c r="AX245">
        <v>13.6670161290323</v>
      </c>
      <c r="AY245">
        <v>500.012096774194</v>
      </c>
      <c r="AZ245">
        <v>100.610451612903</v>
      </c>
      <c r="BA245">
        <v>0.199980677419355</v>
      </c>
      <c r="BB245">
        <v>20.0004870967742</v>
      </c>
      <c r="BC245">
        <v>20.8102806451613</v>
      </c>
      <c r="BD245">
        <v>999.9</v>
      </c>
      <c r="BE245">
        <v>0</v>
      </c>
      <c r="BF245">
        <v>0</v>
      </c>
      <c r="BG245">
        <v>9988.90967741935</v>
      </c>
      <c r="BH245">
        <v>0</v>
      </c>
      <c r="BI245">
        <v>1666.00612903226</v>
      </c>
      <c r="BJ245">
        <v>1499.96612903226</v>
      </c>
      <c r="BK245">
        <v>0.973006612903226</v>
      </c>
      <c r="BL245">
        <v>0.0269933161290323</v>
      </c>
      <c r="BM245">
        <v>0</v>
      </c>
      <c r="BN245">
        <v>2.19403548387097</v>
      </c>
      <c r="BO245">
        <v>0</v>
      </c>
      <c r="BP245">
        <v>8470.35096774194</v>
      </c>
      <c r="BQ245">
        <v>13121.735483871</v>
      </c>
      <c r="BR245">
        <v>39.2073225806451</v>
      </c>
      <c r="BS245">
        <v>41.431</v>
      </c>
      <c r="BT245">
        <v>40.6026451612903</v>
      </c>
      <c r="BU245">
        <v>39.635</v>
      </c>
      <c r="BV245">
        <v>38.8140322580645</v>
      </c>
      <c r="BW245">
        <v>1459.47516129032</v>
      </c>
      <c r="BX245">
        <v>40.4906451612903</v>
      </c>
      <c r="BY245">
        <v>0</v>
      </c>
      <c r="BZ245">
        <v>1563468425.4</v>
      </c>
      <c r="CA245">
        <v>2.20522692307692</v>
      </c>
      <c r="CB245">
        <v>0.107969233297364</v>
      </c>
      <c r="CC245">
        <v>-64.8321364353522</v>
      </c>
      <c r="CD245">
        <v>8470.50615384616</v>
      </c>
      <c r="CE245">
        <v>15</v>
      </c>
      <c r="CF245">
        <v>1563467583.5</v>
      </c>
      <c r="CG245" t="s">
        <v>250</v>
      </c>
      <c r="CH245">
        <v>9</v>
      </c>
      <c r="CI245">
        <v>2.912</v>
      </c>
      <c r="CJ245">
        <v>0.035</v>
      </c>
      <c r="CK245">
        <v>400</v>
      </c>
      <c r="CL245">
        <v>14</v>
      </c>
      <c r="CM245">
        <v>0.23</v>
      </c>
      <c r="CN245">
        <v>0.23</v>
      </c>
      <c r="CO245">
        <v>-19.6317170731707</v>
      </c>
      <c r="CP245">
        <v>-0.660737979094071</v>
      </c>
      <c r="CQ245">
        <v>0.0940449008029858</v>
      </c>
      <c r="CR245">
        <v>0</v>
      </c>
      <c r="CS245">
        <v>2.20787714285714</v>
      </c>
      <c r="CT245">
        <v>0.0821776908023314</v>
      </c>
      <c r="CU245">
        <v>0.162108143949321</v>
      </c>
      <c r="CV245">
        <v>1</v>
      </c>
      <c r="CW245">
        <v>0.327197292682927</v>
      </c>
      <c r="CX245">
        <v>0.0100473658536588</v>
      </c>
      <c r="CY245">
        <v>0.00215380236930969</v>
      </c>
      <c r="CZ245">
        <v>1</v>
      </c>
      <c r="DA245">
        <v>2</v>
      </c>
      <c r="DB245">
        <v>3</v>
      </c>
      <c r="DC245" t="s">
        <v>251</v>
      </c>
      <c r="DD245">
        <v>1.85579</v>
      </c>
      <c r="DE245">
        <v>1.85405</v>
      </c>
      <c r="DF245">
        <v>1.85516</v>
      </c>
      <c r="DG245">
        <v>1.85943</v>
      </c>
      <c r="DH245">
        <v>1.85376</v>
      </c>
      <c r="DI245">
        <v>1.85818</v>
      </c>
      <c r="DJ245">
        <v>1.85544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2.912</v>
      </c>
      <c r="DZ245">
        <v>0.035</v>
      </c>
      <c r="EA245">
        <v>2</v>
      </c>
      <c r="EB245">
        <v>310.14</v>
      </c>
      <c r="EC245">
        <v>502.063</v>
      </c>
      <c r="ED245">
        <v>14.4042</v>
      </c>
      <c r="EE245">
        <v>22.5235</v>
      </c>
      <c r="EF245">
        <v>30.0004</v>
      </c>
      <c r="EG245">
        <v>22.3638</v>
      </c>
      <c r="EH245">
        <v>22.3108</v>
      </c>
      <c r="EI245">
        <v>32.7332</v>
      </c>
      <c r="EJ245">
        <v>23.5381</v>
      </c>
      <c r="EK245">
        <v>24.5744</v>
      </c>
      <c r="EL245">
        <v>14.4555</v>
      </c>
      <c r="EM245">
        <v>760.83</v>
      </c>
      <c r="EN245">
        <v>13.6172</v>
      </c>
      <c r="EO245">
        <v>101.876</v>
      </c>
      <c r="EP245">
        <v>102.339</v>
      </c>
    </row>
    <row r="246" spans="1:146">
      <c r="A246">
        <v>230</v>
      </c>
      <c r="B246">
        <v>1563468364.5</v>
      </c>
      <c r="C246">
        <v>458</v>
      </c>
      <c r="D246" t="s">
        <v>714</v>
      </c>
      <c r="E246" t="s">
        <v>715</v>
      </c>
      <c r="H246">
        <v>1563468354.16129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-0.0416817383932408</v>
      </c>
      <c r="AF246">
        <v>0.0467914028672477</v>
      </c>
      <c r="AG246">
        <v>3.48822334564552</v>
      </c>
      <c r="AH246">
        <v>173</v>
      </c>
      <c r="AI246">
        <v>35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1563468354.16129</v>
      </c>
      <c r="AU246">
        <v>715.029483870968</v>
      </c>
      <c r="AV246">
        <v>734.694064516129</v>
      </c>
      <c r="AW246">
        <v>13.9940741935484</v>
      </c>
      <c r="AX246">
        <v>13.6665193548387</v>
      </c>
      <c r="AY246">
        <v>500.007225806452</v>
      </c>
      <c r="AZ246">
        <v>100.60964516129</v>
      </c>
      <c r="BA246">
        <v>0.199998870967742</v>
      </c>
      <c r="BB246">
        <v>20.0000032258065</v>
      </c>
      <c r="BC246">
        <v>20.8081967741935</v>
      </c>
      <c r="BD246">
        <v>999.9</v>
      </c>
      <c r="BE246">
        <v>0</v>
      </c>
      <c r="BF246">
        <v>0</v>
      </c>
      <c r="BG246">
        <v>9990.84516129032</v>
      </c>
      <c r="BH246">
        <v>0</v>
      </c>
      <c r="BI246">
        <v>1666.11806451613</v>
      </c>
      <c r="BJ246">
        <v>1499.98258064516</v>
      </c>
      <c r="BK246">
        <v>0.973006774193548</v>
      </c>
      <c r="BL246">
        <v>0.0269931677419355</v>
      </c>
      <c r="BM246">
        <v>0</v>
      </c>
      <c r="BN246">
        <v>2.18243870967742</v>
      </c>
      <c r="BO246">
        <v>0</v>
      </c>
      <c r="BP246">
        <v>8469.72161290323</v>
      </c>
      <c r="BQ246">
        <v>13121.8806451613</v>
      </c>
      <c r="BR246">
        <v>39.1972258064516</v>
      </c>
      <c r="BS246">
        <v>41.431</v>
      </c>
      <c r="BT246">
        <v>40.5965483870968</v>
      </c>
      <c r="BU246">
        <v>39.629</v>
      </c>
      <c r="BV246">
        <v>38.812</v>
      </c>
      <c r="BW246">
        <v>1459.49161290323</v>
      </c>
      <c r="BX246">
        <v>40.4909677419355</v>
      </c>
      <c r="BY246">
        <v>0</v>
      </c>
      <c r="BZ246">
        <v>1563468427.2</v>
      </c>
      <c r="CA246">
        <v>2.18696923076923</v>
      </c>
      <c r="CB246">
        <v>0.285702572853385</v>
      </c>
      <c r="CC246">
        <v>-63.317264749958</v>
      </c>
      <c r="CD246">
        <v>8468.68807692308</v>
      </c>
      <c r="CE246">
        <v>15</v>
      </c>
      <c r="CF246">
        <v>1563467583.5</v>
      </c>
      <c r="CG246" t="s">
        <v>250</v>
      </c>
      <c r="CH246">
        <v>9</v>
      </c>
      <c r="CI246">
        <v>2.912</v>
      </c>
      <c r="CJ246">
        <v>0.035</v>
      </c>
      <c r="CK246">
        <v>400</v>
      </c>
      <c r="CL246">
        <v>14</v>
      </c>
      <c r="CM246">
        <v>0.23</v>
      </c>
      <c r="CN246">
        <v>0.23</v>
      </c>
      <c r="CO246">
        <v>-19.660556097561</v>
      </c>
      <c r="CP246">
        <v>-0.728887108014</v>
      </c>
      <c r="CQ246">
        <v>0.0995211193391988</v>
      </c>
      <c r="CR246">
        <v>0</v>
      </c>
      <c r="CS246">
        <v>2.19746571428571</v>
      </c>
      <c r="CT246">
        <v>-0.141695466210373</v>
      </c>
      <c r="CU246">
        <v>0.159237780769797</v>
      </c>
      <c r="CV246">
        <v>1</v>
      </c>
      <c r="CW246">
        <v>0.327400951219512</v>
      </c>
      <c r="CX246">
        <v>0.0207707247386779</v>
      </c>
      <c r="CY246">
        <v>0.00241751247835173</v>
      </c>
      <c r="CZ246">
        <v>1</v>
      </c>
      <c r="DA246">
        <v>2</v>
      </c>
      <c r="DB246">
        <v>3</v>
      </c>
      <c r="DC246" t="s">
        <v>251</v>
      </c>
      <c r="DD246">
        <v>1.85578</v>
      </c>
      <c r="DE246">
        <v>1.85406</v>
      </c>
      <c r="DF246">
        <v>1.85516</v>
      </c>
      <c r="DG246">
        <v>1.85943</v>
      </c>
      <c r="DH246">
        <v>1.85376</v>
      </c>
      <c r="DI246">
        <v>1.85819</v>
      </c>
      <c r="DJ246">
        <v>1.85542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2.912</v>
      </c>
      <c r="DZ246">
        <v>0.035</v>
      </c>
      <c r="EA246">
        <v>2</v>
      </c>
      <c r="EB246">
        <v>310.092</v>
      </c>
      <c r="EC246">
        <v>501.728</v>
      </c>
      <c r="ED246">
        <v>14.4185</v>
      </c>
      <c r="EE246">
        <v>22.5263</v>
      </c>
      <c r="EF246">
        <v>30.0002</v>
      </c>
      <c r="EG246">
        <v>22.3666</v>
      </c>
      <c r="EH246">
        <v>22.3136</v>
      </c>
      <c r="EI246">
        <v>32.8362</v>
      </c>
      <c r="EJ246">
        <v>23.5381</v>
      </c>
      <c r="EK246">
        <v>24.5744</v>
      </c>
      <c r="EL246">
        <v>14.4555</v>
      </c>
      <c r="EM246">
        <v>760.83</v>
      </c>
      <c r="EN246">
        <v>13.6172</v>
      </c>
      <c r="EO246">
        <v>101.875</v>
      </c>
      <c r="EP246">
        <v>102.339</v>
      </c>
    </row>
    <row r="247" spans="1:146">
      <c r="A247">
        <v>231</v>
      </c>
      <c r="B247">
        <v>1563468366.5</v>
      </c>
      <c r="C247">
        <v>460</v>
      </c>
      <c r="D247" t="s">
        <v>716</v>
      </c>
      <c r="E247" t="s">
        <v>717</v>
      </c>
      <c r="H247">
        <v>1563468356.16129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-0.0416737641213195</v>
      </c>
      <c r="AF247">
        <v>0.0467824510484315</v>
      </c>
      <c r="AG247">
        <v>3.48769596180359</v>
      </c>
      <c r="AH247">
        <v>173</v>
      </c>
      <c r="AI247">
        <v>35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1563468356.16129</v>
      </c>
      <c r="AU247">
        <v>718.337838709677</v>
      </c>
      <c r="AV247">
        <v>738.012064516129</v>
      </c>
      <c r="AW247">
        <v>13.9940032258065</v>
      </c>
      <c r="AX247">
        <v>13.6658032258065</v>
      </c>
      <c r="AY247">
        <v>500.008709677419</v>
      </c>
      <c r="AZ247">
        <v>100.608870967742</v>
      </c>
      <c r="BA247">
        <v>0.20001</v>
      </c>
      <c r="BB247">
        <v>19.9994258064516</v>
      </c>
      <c r="BC247">
        <v>20.8064</v>
      </c>
      <c r="BD247">
        <v>999.9</v>
      </c>
      <c r="BE247">
        <v>0</v>
      </c>
      <c r="BF247">
        <v>0</v>
      </c>
      <c r="BG247">
        <v>9989.01064516129</v>
      </c>
      <c r="BH247">
        <v>0</v>
      </c>
      <c r="BI247">
        <v>1666.21419354839</v>
      </c>
      <c r="BJ247">
        <v>1499.97612903226</v>
      </c>
      <c r="BK247">
        <v>0.973006451612903</v>
      </c>
      <c r="BL247">
        <v>0.026993464516129</v>
      </c>
      <c r="BM247">
        <v>0</v>
      </c>
      <c r="BN247">
        <v>2.17546451612903</v>
      </c>
      <c r="BO247">
        <v>0</v>
      </c>
      <c r="BP247">
        <v>8467.61064516129</v>
      </c>
      <c r="BQ247">
        <v>13121.8193548387</v>
      </c>
      <c r="BR247">
        <v>39.191129032258</v>
      </c>
      <c r="BS247">
        <v>41.427</v>
      </c>
      <c r="BT247">
        <v>40.5904516129032</v>
      </c>
      <c r="BU247">
        <v>39.627</v>
      </c>
      <c r="BV247">
        <v>38.812</v>
      </c>
      <c r="BW247">
        <v>1459.48516129032</v>
      </c>
      <c r="BX247">
        <v>40.4909677419355</v>
      </c>
      <c r="BY247">
        <v>0</v>
      </c>
      <c r="BZ247">
        <v>1563468429.6</v>
      </c>
      <c r="CA247">
        <v>2.1856</v>
      </c>
      <c r="CB247">
        <v>-0.099131612400225</v>
      </c>
      <c r="CC247">
        <v>-75.0222220662031</v>
      </c>
      <c r="CD247">
        <v>8463.83769230769</v>
      </c>
      <c r="CE247">
        <v>15</v>
      </c>
      <c r="CF247">
        <v>1563467583.5</v>
      </c>
      <c r="CG247" t="s">
        <v>250</v>
      </c>
      <c r="CH247">
        <v>9</v>
      </c>
      <c r="CI247">
        <v>2.912</v>
      </c>
      <c r="CJ247">
        <v>0.035</v>
      </c>
      <c r="CK247">
        <v>400</v>
      </c>
      <c r="CL247">
        <v>14</v>
      </c>
      <c r="CM247">
        <v>0.23</v>
      </c>
      <c r="CN247">
        <v>0.23</v>
      </c>
      <c r="CO247">
        <v>-19.6655414634146</v>
      </c>
      <c r="CP247">
        <v>-0.667381881533078</v>
      </c>
      <c r="CQ247">
        <v>0.0984667951352123</v>
      </c>
      <c r="CR247">
        <v>0</v>
      </c>
      <c r="CS247">
        <v>2.19514571428571</v>
      </c>
      <c r="CT247">
        <v>-0.0420162778079445</v>
      </c>
      <c r="CU247">
        <v>0.157331023809868</v>
      </c>
      <c r="CV247">
        <v>1</v>
      </c>
      <c r="CW247">
        <v>0.327936707317073</v>
      </c>
      <c r="CX247">
        <v>0.0282296864111494</v>
      </c>
      <c r="CY247">
        <v>0.00284271546789507</v>
      </c>
      <c r="CZ247">
        <v>1</v>
      </c>
      <c r="DA247">
        <v>2</v>
      </c>
      <c r="DB247">
        <v>3</v>
      </c>
      <c r="DC247" t="s">
        <v>251</v>
      </c>
      <c r="DD247">
        <v>1.85579</v>
      </c>
      <c r="DE247">
        <v>1.85409</v>
      </c>
      <c r="DF247">
        <v>1.85516</v>
      </c>
      <c r="DG247">
        <v>1.85944</v>
      </c>
      <c r="DH247">
        <v>1.85375</v>
      </c>
      <c r="DI247">
        <v>1.8582</v>
      </c>
      <c r="DJ247">
        <v>1.85541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2.912</v>
      </c>
      <c r="DZ247">
        <v>0.035</v>
      </c>
      <c r="EA247">
        <v>2</v>
      </c>
      <c r="EB247">
        <v>309.867</v>
      </c>
      <c r="EC247">
        <v>501.707</v>
      </c>
      <c r="ED247">
        <v>14.4397</v>
      </c>
      <c r="EE247">
        <v>22.5292</v>
      </c>
      <c r="EF247">
        <v>30</v>
      </c>
      <c r="EG247">
        <v>22.3694</v>
      </c>
      <c r="EH247">
        <v>22.3164</v>
      </c>
      <c r="EI247">
        <v>32.9502</v>
      </c>
      <c r="EJ247">
        <v>23.5381</v>
      </c>
      <c r="EK247">
        <v>24.5744</v>
      </c>
      <c r="EL247">
        <v>14.4584</v>
      </c>
      <c r="EM247">
        <v>765.83</v>
      </c>
      <c r="EN247">
        <v>13.6172</v>
      </c>
      <c r="EO247">
        <v>101.874</v>
      </c>
      <c r="EP247">
        <v>102.339</v>
      </c>
    </row>
    <row r="248" spans="1:146">
      <c r="A248">
        <v>232</v>
      </c>
      <c r="B248">
        <v>1563468368.5</v>
      </c>
      <c r="C248">
        <v>462</v>
      </c>
      <c r="D248" t="s">
        <v>718</v>
      </c>
      <c r="E248" t="s">
        <v>719</v>
      </c>
      <c r="H248">
        <v>1563468358.16129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-0.0416886436987996</v>
      </c>
      <c r="AF248">
        <v>0.0467991546776755</v>
      </c>
      <c r="AG248">
        <v>3.48868000419168</v>
      </c>
      <c r="AH248">
        <v>172</v>
      </c>
      <c r="AI248">
        <v>34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1563468358.16129</v>
      </c>
      <c r="AU248">
        <v>721.641129032258</v>
      </c>
      <c r="AV248">
        <v>741.355612903226</v>
      </c>
      <c r="AW248">
        <v>13.9941806451613</v>
      </c>
      <c r="AX248">
        <v>13.6648677419355</v>
      </c>
      <c r="AY248">
        <v>500.008290322581</v>
      </c>
      <c r="AZ248">
        <v>100.608225806452</v>
      </c>
      <c r="BA248">
        <v>0.19998135483871</v>
      </c>
      <c r="BB248">
        <v>19.9990451612903</v>
      </c>
      <c r="BC248">
        <v>20.8048935483871</v>
      </c>
      <c r="BD248">
        <v>999.9</v>
      </c>
      <c r="BE248">
        <v>0</v>
      </c>
      <c r="BF248">
        <v>0</v>
      </c>
      <c r="BG248">
        <v>9992.64129032258</v>
      </c>
      <c r="BH248">
        <v>0</v>
      </c>
      <c r="BI248">
        <v>1666.45258064516</v>
      </c>
      <c r="BJ248">
        <v>1499.99516129032</v>
      </c>
      <c r="BK248">
        <v>0.973006612903226</v>
      </c>
      <c r="BL248">
        <v>0.0269933161290323</v>
      </c>
      <c r="BM248">
        <v>0</v>
      </c>
      <c r="BN248">
        <v>2.17917096774194</v>
      </c>
      <c r="BO248">
        <v>0</v>
      </c>
      <c r="BP248">
        <v>8465.45741935484</v>
      </c>
      <c r="BQ248">
        <v>13121.9806451613</v>
      </c>
      <c r="BR248">
        <v>39.1790322580645</v>
      </c>
      <c r="BS248">
        <v>41.421</v>
      </c>
      <c r="BT248">
        <v>40.5843548387097</v>
      </c>
      <c r="BU248">
        <v>39.620935483871</v>
      </c>
      <c r="BV248">
        <v>38.812</v>
      </c>
      <c r="BW248">
        <v>1459.50419354839</v>
      </c>
      <c r="BX248">
        <v>40.4909677419355</v>
      </c>
      <c r="BY248">
        <v>0</v>
      </c>
      <c r="BZ248">
        <v>1563468431.4</v>
      </c>
      <c r="CA248">
        <v>2.19148461538462</v>
      </c>
      <c r="CB248">
        <v>-0.388950420932793</v>
      </c>
      <c r="CC248">
        <v>-76.4164100866024</v>
      </c>
      <c r="CD248">
        <v>8461.86538461538</v>
      </c>
      <c r="CE248">
        <v>15</v>
      </c>
      <c r="CF248">
        <v>1563467583.5</v>
      </c>
      <c r="CG248" t="s">
        <v>250</v>
      </c>
      <c r="CH248">
        <v>9</v>
      </c>
      <c r="CI248">
        <v>2.912</v>
      </c>
      <c r="CJ248">
        <v>0.035</v>
      </c>
      <c r="CK248">
        <v>400</v>
      </c>
      <c r="CL248">
        <v>14</v>
      </c>
      <c r="CM248">
        <v>0.23</v>
      </c>
      <c r="CN248">
        <v>0.23</v>
      </c>
      <c r="CO248">
        <v>-19.7020804878049</v>
      </c>
      <c r="CP248">
        <v>-0.737611149825725</v>
      </c>
      <c r="CQ248">
        <v>0.103599395467471</v>
      </c>
      <c r="CR248">
        <v>0</v>
      </c>
      <c r="CS248">
        <v>2.19257142857143</v>
      </c>
      <c r="CT248">
        <v>-0.0702998043053187</v>
      </c>
      <c r="CU248">
        <v>0.159225630692385</v>
      </c>
      <c r="CV248">
        <v>1</v>
      </c>
      <c r="CW248">
        <v>0.328893609756098</v>
      </c>
      <c r="CX248">
        <v>0.0319583623693359</v>
      </c>
      <c r="CY248">
        <v>0.00319005478107293</v>
      </c>
      <c r="CZ248">
        <v>1</v>
      </c>
      <c r="DA248">
        <v>2</v>
      </c>
      <c r="DB248">
        <v>3</v>
      </c>
      <c r="DC248" t="s">
        <v>251</v>
      </c>
      <c r="DD248">
        <v>1.85579</v>
      </c>
      <c r="DE248">
        <v>1.85409</v>
      </c>
      <c r="DF248">
        <v>1.85516</v>
      </c>
      <c r="DG248">
        <v>1.85944</v>
      </c>
      <c r="DH248">
        <v>1.85373</v>
      </c>
      <c r="DI248">
        <v>1.8582</v>
      </c>
      <c r="DJ248">
        <v>1.85542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2.912</v>
      </c>
      <c r="DZ248">
        <v>0.035</v>
      </c>
      <c r="EA248">
        <v>2</v>
      </c>
      <c r="EB248">
        <v>310.299</v>
      </c>
      <c r="EC248">
        <v>501.583</v>
      </c>
      <c r="ED248">
        <v>14.4517</v>
      </c>
      <c r="EE248">
        <v>22.532</v>
      </c>
      <c r="EF248">
        <v>30.0002</v>
      </c>
      <c r="EG248">
        <v>22.372</v>
      </c>
      <c r="EH248">
        <v>22.3187</v>
      </c>
      <c r="EI248">
        <v>33.0846</v>
      </c>
      <c r="EJ248">
        <v>23.5381</v>
      </c>
      <c r="EK248">
        <v>24.5744</v>
      </c>
      <c r="EL248">
        <v>14.4584</v>
      </c>
      <c r="EM248">
        <v>770.83</v>
      </c>
      <c r="EN248">
        <v>13.6172</v>
      </c>
      <c r="EO248">
        <v>101.874</v>
      </c>
      <c r="EP248">
        <v>102.339</v>
      </c>
    </row>
    <row r="249" spans="1:146">
      <c r="A249">
        <v>233</v>
      </c>
      <c r="B249">
        <v>1563468370.5</v>
      </c>
      <c r="C249">
        <v>464</v>
      </c>
      <c r="D249" t="s">
        <v>720</v>
      </c>
      <c r="E249" t="s">
        <v>721</v>
      </c>
      <c r="H249">
        <v>1563468360.16129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-0.041708832593592</v>
      </c>
      <c r="AF249">
        <v>0.0468218184807242</v>
      </c>
      <c r="AG249">
        <v>3.49001497540695</v>
      </c>
      <c r="AH249">
        <v>172</v>
      </c>
      <c r="AI249">
        <v>34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1563468360.16129</v>
      </c>
      <c r="AU249">
        <v>724.953161290322</v>
      </c>
      <c r="AV249">
        <v>744.692129032258</v>
      </c>
      <c r="AW249">
        <v>13.9945903225806</v>
      </c>
      <c r="AX249">
        <v>13.6640290322581</v>
      </c>
      <c r="AY249">
        <v>500.006193548387</v>
      </c>
      <c r="AZ249">
        <v>100.607419354839</v>
      </c>
      <c r="BA249">
        <v>0.199983129032258</v>
      </c>
      <c r="BB249">
        <v>19.9989258064516</v>
      </c>
      <c r="BC249">
        <v>20.8033387096774</v>
      </c>
      <c r="BD249">
        <v>999.9</v>
      </c>
      <c r="BE249">
        <v>0</v>
      </c>
      <c r="BF249">
        <v>0</v>
      </c>
      <c r="BG249">
        <v>9997.56064516129</v>
      </c>
      <c r="BH249">
        <v>0</v>
      </c>
      <c r="BI249">
        <v>1666.87</v>
      </c>
      <c r="BJ249">
        <v>1499.99741935484</v>
      </c>
      <c r="BK249">
        <v>0.973006451612903</v>
      </c>
      <c r="BL249">
        <v>0.026993464516129</v>
      </c>
      <c r="BM249">
        <v>0</v>
      </c>
      <c r="BN249">
        <v>2.18808709677419</v>
      </c>
      <c r="BO249">
        <v>0</v>
      </c>
      <c r="BP249">
        <v>8462.60483870968</v>
      </c>
      <c r="BQ249">
        <v>13121.9967741935</v>
      </c>
      <c r="BR249">
        <v>39.171</v>
      </c>
      <c r="BS249">
        <v>41.415</v>
      </c>
      <c r="BT249">
        <v>40.5782580645161</v>
      </c>
      <c r="BU249">
        <v>39.6148387096774</v>
      </c>
      <c r="BV249">
        <v>38.806</v>
      </c>
      <c r="BW249">
        <v>1459.5064516129</v>
      </c>
      <c r="BX249">
        <v>40.4909677419355</v>
      </c>
      <c r="BY249">
        <v>0</v>
      </c>
      <c r="BZ249">
        <v>1563468433.2</v>
      </c>
      <c r="CA249">
        <v>2.19826923076923</v>
      </c>
      <c r="CB249">
        <v>0.207022231025868</v>
      </c>
      <c r="CC249">
        <v>-111.006153755053</v>
      </c>
      <c r="CD249">
        <v>8460.55346153846</v>
      </c>
      <c r="CE249">
        <v>15</v>
      </c>
      <c r="CF249">
        <v>1563467583.5</v>
      </c>
      <c r="CG249" t="s">
        <v>250</v>
      </c>
      <c r="CH249">
        <v>9</v>
      </c>
      <c r="CI249">
        <v>2.912</v>
      </c>
      <c r="CJ249">
        <v>0.035</v>
      </c>
      <c r="CK249">
        <v>400</v>
      </c>
      <c r="CL249">
        <v>14</v>
      </c>
      <c r="CM249">
        <v>0.23</v>
      </c>
      <c r="CN249">
        <v>0.23</v>
      </c>
      <c r="CO249">
        <v>-19.734356097561</v>
      </c>
      <c r="CP249">
        <v>-0.934413240418049</v>
      </c>
      <c r="CQ249">
        <v>0.120652935130077</v>
      </c>
      <c r="CR249">
        <v>0</v>
      </c>
      <c r="CS249">
        <v>2.17914857142857</v>
      </c>
      <c r="CT249">
        <v>0.0147781320475481</v>
      </c>
      <c r="CU249">
        <v>0.151690838543266</v>
      </c>
      <c r="CV249">
        <v>1</v>
      </c>
      <c r="CW249">
        <v>0.330120853658537</v>
      </c>
      <c r="CX249">
        <v>0.0357206550522627</v>
      </c>
      <c r="CY249">
        <v>0.00358768708400419</v>
      </c>
      <c r="CZ249">
        <v>1</v>
      </c>
      <c r="DA249">
        <v>2</v>
      </c>
      <c r="DB249">
        <v>3</v>
      </c>
      <c r="DC249" t="s">
        <v>251</v>
      </c>
      <c r="DD249">
        <v>1.8558</v>
      </c>
      <c r="DE249">
        <v>1.85406</v>
      </c>
      <c r="DF249">
        <v>1.85516</v>
      </c>
      <c r="DG249">
        <v>1.85943</v>
      </c>
      <c r="DH249">
        <v>1.85373</v>
      </c>
      <c r="DI249">
        <v>1.8582</v>
      </c>
      <c r="DJ249">
        <v>1.85544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2.912</v>
      </c>
      <c r="DZ249">
        <v>0.035</v>
      </c>
      <c r="EA249">
        <v>2</v>
      </c>
      <c r="EB249">
        <v>310.668</v>
      </c>
      <c r="EC249">
        <v>501.346</v>
      </c>
      <c r="ED249">
        <v>14.4575</v>
      </c>
      <c r="EE249">
        <v>22.5348</v>
      </c>
      <c r="EF249">
        <v>30.0005</v>
      </c>
      <c r="EG249">
        <v>22.3746</v>
      </c>
      <c r="EH249">
        <v>22.3214</v>
      </c>
      <c r="EI249">
        <v>33.1858</v>
      </c>
      <c r="EJ249">
        <v>23.5381</v>
      </c>
      <c r="EK249">
        <v>24.5744</v>
      </c>
      <c r="EL249">
        <v>14.4584</v>
      </c>
      <c r="EM249">
        <v>770.83</v>
      </c>
      <c r="EN249">
        <v>13.6172</v>
      </c>
      <c r="EO249">
        <v>101.873</v>
      </c>
      <c r="EP249">
        <v>102.338</v>
      </c>
    </row>
    <row r="250" spans="1:146">
      <c r="A250">
        <v>234</v>
      </c>
      <c r="B250">
        <v>1563468372.5</v>
      </c>
      <c r="C250">
        <v>466</v>
      </c>
      <c r="D250" t="s">
        <v>722</v>
      </c>
      <c r="E250" t="s">
        <v>723</v>
      </c>
      <c r="H250">
        <v>1563468362.16129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-0.0416991359595162</v>
      </c>
      <c r="AF250">
        <v>0.0468109331595023</v>
      </c>
      <c r="AG250">
        <v>3.48937382302799</v>
      </c>
      <c r="AH250">
        <v>172</v>
      </c>
      <c r="AI250">
        <v>34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1563468362.16129</v>
      </c>
      <c r="AU250">
        <v>728.269225806452</v>
      </c>
      <c r="AV250">
        <v>748.021838709678</v>
      </c>
      <c r="AW250">
        <v>13.9951322580645</v>
      </c>
      <c r="AX250">
        <v>13.6633483870968</v>
      </c>
      <c r="AY250">
        <v>500.012612903226</v>
      </c>
      <c r="AZ250">
        <v>100.606548387097</v>
      </c>
      <c r="BA250">
        <v>0.20002635483871</v>
      </c>
      <c r="BB250">
        <v>19.9990096774194</v>
      </c>
      <c r="BC250">
        <v>20.8026870967742</v>
      </c>
      <c r="BD250">
        <v>999.9</v>
      </c>
      <c r="BE250">
        <v>0</v>
      </c>
      <c r="BF250">
        <v>0</v>
      </c>
      <c r="BG250">
        <v>9995.32290322581</v>
      </c>
      <c r="BH250">
        <v>0</v>
      </c>
      <c r="BI250">
        <v>1667.1435483871</v>
      </c>
      <c r="BJ250">
        <v>1500</v>
      </c>
      <c r="BK250">
        <v>0.973006451612903</v>
      </c>
      <c r="BL250">
        <v>0.026993464516129</v>
      </c>
      <c r="BM250">
        <v>0</v>
      </c>
      <c r="BN250">
        <v>2.19196774193548</v>
      </c>
      <c r="BO250">
        <v>0</v>
      </c>
      <c r="BP250">
        <v>8460.93193548387</v>
      </c>
      <c r="BQ250">
        <v>13122.0225806452</v>
      </c>
      <c r="BR250">
        <v>39.165</v>
      </c>
      <c r="BS250">
        <v>41.409</v>
      </c>
      <c r="BT250">
        <v>40.5721612903226</v>
      </c>
      <c r="BU250">
        <v>39.6087419354839</v>
      </c>
      <c r="BV250">
        <v>38.8</v>
      </c>
      <c r="BW250">
        <v>1459.50935483871</v>
      </c>
      <c r="BX250">
        <v>40.4906451612903</v>
      </c>
      <c r="BY250">
        <v>0</v>
      </c>
      <c r="BZ250">
        <v>1563468435.6</v>
      </c>
      <c r="CA250">
        <v>2.195</v>
      </c>
      <c r="CB250">
        <v>-0.158399988804814</v>
      </c>
      <c r="CC250">
        <v>-67.3241023909568</v>
      </c>
      <c r="CD250">
        <v>8458.86730769231</v>
      </c>
      <c r="CE250">
        <v>15</v>
      </c>
      <c r="CF250">
        <v>1563467583.5</v>
      </c>
      <c r="CG250" t="s">
        <v>250</v>
      </c>
      <c r="CH250">
        <v>9</v>
      </c>
      <c r="CI250">
        <v>2.912</v>
      </c>
      <c r="CJ250">
        <v>0.035</v>
      </c>
      <c r="CK250">
        <v>400</v>
      </c>
      <c r="CL250">
        <v>14</v>
      </c>
      <c r="CM250">
        <v>0.23</v>
      </c>
      <c r="CN250">
        <v>0.23</v>
      </c>
      <c r="CO250">
        <v>-19.7436463414634</v>
      </c>
      <c r="CP250">
        <v>-0.86527108013935</v>
      </c>
      <c r="CQ250">
        <v>0.119740728237347</v>
      </c>
      <c r="CR250">
        <v>0</v>
      </c>
      <c r="CS250">
        <v>2.18698285714286</v>
      </c>
      <c r="CT250">
        <v>0.0803481900626757</v>
      </c>
      <c r="CU250">
        <v>0.166074694874177</v>
      </c>
      <c r="CV250">
        <v>1</v>
      </c>
      <c r="CW250">
        <v>0.331382780487805</v>
      </c>
      <c r="CX250">
        <v>0.0387607735191631</v>
      </c>
      <c r="CY250">
        <v>0.00388637451286587</v>
      </c>
      <c r="CZ250">
        <v>1</v>
      </c>
      <c r="DA250">
        <v>2</v>
      </c>
      <c r="DB250">
        <v>3</v>
      </c>
      <c r="DC250" t="s">
        <v>251</v>
      </c>
      <c r="DD250">
        <v>1.85581</v>
      </c>
      <c r="DE250">
        <v>1.85403</v>
      </c>
      <c r="DF250">
        <v>1.85516</v>
      </c>
      <c r="DG250">
        <v>1.85943</v>
      </c>
      <c r="DH250">
        <v>1.85373</v>
      </c>
      <c r="DI250">
        <v>1.8582</v>
      </c>
      <c r="DJ250">
        <v>1.85542</v>
      </c>
      <c r="DK250">
        <v>1.85393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2.912</v>
      </c>
      <c r="DZ250">
        <v>0.035</v>
      </c>
      <c r="EA250">
        <v>2</v>
      </c>
      <c r="EB250">
        <v>310.785</v>
      </c>
      <c r="EC250">
        <v>501.404</v>
      </c>
      <c r="ED250">
        <v>14.4611</v>
      </c>
      <c r="EE250">
        <v>22.5377</v>
      </c>
      <c r="EF250">
        <v>30.0006</v>
      </c>
      <c r="EG250">
        <v>22.3769</v>
      </c>
      <c r="EH250">
        <v>22.3239</v>
      </c>
      <c r="EI250">
        <v>33.299</v>
      </c>
      <c r="EJ250">
        <v>23.5381</v>
      </c>
      <c r="EK250">
        <v>24.5744</v>
      </c>
      <c r="EL250">
        <v>14.4571</v>
      </c>
      <c r="EM250">
        <v>775.83</v>
      </c>
      <c r="EN250">
        <v>13.6172</v>
      </c>
      <c r="EO250">
        <v>101.872</v>
      </c>
      <c r="EP250">
        <v>102.338</v>
      </c>
    </row>
    <row r="251" spans="1:146">
      <c r="A251">
        <v>235</v>
      </c>
      <c r="B251">
        <v>1563468374.5</v>
      </c>
      <c r="C251">
        <v>468</v>
      </c>
      <c r="D251" t="s">
        <v>724</v>
      </c>
      <c r="E251" t="s">
        <v>725</v>
      </c>
      <c r="H251">
        <v>1563468364.16129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-0.0416823563357432</v>
      </c>
      <c r="AF251">
        <v>0.0467920965618413</v>
      </c>
      <c r="AG251">
        <v>3.48826421221693</v>
      </c>
      <c r="AH251">
        <v>172</v>
      </c>
      <c r="AI251">
        <v>34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1563468364.16129</v>
      </c>
      <c r="AU251">
        <v>731.579387096774</v>
      </c>
      <c r="AV251">
        <v>751.373903225807</v>
      </c>
      <c r="AW251">
        <v>13.9958580645161</v>
      </c>
      <c r="AX251">
        <v>13.6627322580645</v>
      </c>
      <c r="AY251">
        <v>500.019806451613</v>
      </c>
      <c r="AZ251">
        <v>100.605838709677</v>
      </c>
      <c r="BA251">
        <v>0.200031483870968</v>
      </c>
      <c r="BB251">
        <v>19.9996419354839</v>
      </c>
      <c r="BC251">
        <v>20.8025677419355</v>
      </c>
      <c r="BD251">
        <v>999.9</v>
      </c>
      <c r="BE251">
        <v>0</v>
      </c>
      <c r="BF251">
        <v>0</v>
      </c>
      <c r="BG251">
        <v>9991.37129032258</v>
      </c>
      <c r="BH251">
        <v>0</v>
      </c>
      <c r="BI251">
        <v>1667.31193548387</v>
      </c>
      <c r="BJ251">
        <v>1500.01903225806</v>
      </c>
      <c r="BK251">
        <v>0.973006290322581</v>
      </c>
      <c r="BL251">
        <v>0.0269936129032258</v>
      </c>
      <c r="BM251">
        <v>0</v>
      </c>
      <c r="BN251">
        <v>2.16953225806452</v>
      </c>
      <c r="BO251">
        <v>0</v>
      </c>
      <c r="BP251">
        <v>8460.3964516129</v>
      </c>
      <c r="BQ251">
        <v>13122.1870967742</v>
      </c>
      <c r="BR251">
        <v>39.159</v>
      </c>
      <c r="BS251">
        <v>41.403</v>
      </c>
      <c r="BT251">
        <v>40.566064516129</v>
      </c>
      <c r="BU251">
        <v>39.6026451612903</v>
      </c>
      <c r="BV251">
        <v>38.794</v>
      </c>
      <c r="BW251">
        <v>1459.52774193548</v>
      </c>
      <c r="BX251">
        <v>40.4912903225806</v>
      </c>
      <c r="BY251">
        <v>0</v>
      </c>
      <c r="BZ251">
        <v>1563468437.4</v>
      </c>
      <c r="CA251">
        <v>2.17625769230769</v>
      </c>
      <c r="CB251">
        <v>-0.49986665674942</v>
      </c>
      <c r="CC251">
        <v>-16.8745293566847</v>
      </c>
      <c r="CD251">
        <v>8457.54846153846</v>
      </c>
      <c r="CE251">
        <v>15</v>
      </c>
      <c r="CF251">
        <v>1563467583.5</v>
      </c>
      <c r="CG251" t="s">
        <v>250</v>
      </c>
      <c r="CH251">
        <v>9</v>
      </c>
      <c r="CI251">
        <v>2.912</v>
      </c>
      <c r="CJ251">
        <v>0.035</v>
      </c>
      <c r="CK251">
        <v>400</v>
      </c>
      <c r="CL251">
        <v>14</v>
      </c>
      <c r="CM251">
        <v>0.23</v>
      </c>
      <c r="CN251">
        <v>0.23</v>
      </c>
      <c r="CO251">
        <v>-19.7820292682927</v>
      </c>
      <c r="CP251">
        <v>-0.84514703832752</v>
      </c>
      <c r="CQ251">
        <v>0.114962592524492</v>
      </c>
      <c r="CR251">
        <v>0</v>
      </c>
      <c r="CS251">
        <v>2.18037428571429</v>
      </c>
      <c r="CT251">
        <v>-0.090246575342575</v>
      </c>
      <c r="CU251">
        <v>0.162464774806914</v>
      </c>
      <c r="CV251">
        <v>1</v>
      </c>
      <c r="CW251">
        <v>0.332695097560976</v>
      </c>
      <c r="CX251">
        <v>0.0411212822299655</v>
      </c>
      <c r="CY251">
        <v>0.00410757613414517</v>
      </c>
      <c r="CZ251">
        <v>1</v>
      </c>
      <c r="DA251">
        <v>2</v>
      </c>
      <c r="DB251">
        <v>3</v>
      </c>
      <c r="DC251" t="s">
        <v>251</v>
      </c>
      <c r="DD251">
        <v>1.8558</v>
      </c>
      <c r="DE251">
        <v>1.85403</v>
      </c>
      <c r="DF251">
        <v>1.85515</v>
      </c>
      <c r="DG251">
        <v>1.85944</v>
      </c>
      <c r="DH251">
        <v>1.85372</v>
      </c>
      <c r="DI251">
        <v>1.85819</v>
      </c>
      <c r="DJ251">
        <v>1.85541</v>
      </c>
      <c r="DK251">
        <v>1.85393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2.912</v>
      </c>
      <c r="DZ251">
        <v>0.035</v>
      </c>
      <c r="EA251">
        <v>2</v>
      </c>
      <c r="EB251">
        <v>311.008</v>
      </c>
      <c r="EC251">
        <v>501.444</v>
      </c>
      <c r="ED251">
        <v>14.4626</v>
      </c>
      <c r="EE251">
        <v>22.5401</v>
      </c>
      <c r="EF251">
        <v>30.0005</v>
      </c>
      <c r="EG251">
        <v>22.3795</v>
      </c>
      <c r="EH251">
        <v>22.3262</v>
      </c>
      <c r="EI251">
        <v>33.433</v>
      </c>
      <c r="EJ251">
        <v>23.5381</v>
      </c>
      <c r="EK251">
        <v>24.5744</v>
      </c>
      <c r="EL251">
        <v>14.4571</v>
      </c>
      <c r="EM251">
        <v>780.83</v>
      </c>
      <c r="EN251">
        <v>13.6172</v>
      </c>
      <c r="EO251">
        <v>101.872</v>
      </c>
      <c r="EP251">
        <v>102.338</v>
      </c>
    </row>
    <row r="252" spans="1:146">
      <c r="A252">
        <v>236</v>
      </c>
      <c r="B252">
        <v>1563468376.5</v>
      </c>
      <c r="C252">
        <v>470</v>
      </c>
      <c r="D252" t="s">
        <v>726</v>
      </c>
      <c r="E252" t="s">
        <v>727</v>
      </c>
      <c r="H252">
        <v>1563468366.16129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-0.0416873306215864</v>
      </c>
      <c r="AF252">
        <v>0.0467976806334717</v>
      </c>
      <c r="AG252">
        <v>3.48859317039867</v>
      </c>
      <c r="AH252">
        <v>172</v>
      </c>
      <c r="AI252">
        <v>34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1563468366.16129</v>
      </c>
      <c r="AU252">
        <v>734.887580645161</v>
      </c>
      <c r="AV252">
        <v>754.710709677419</v>
      </c>
      <c r="AW252">
        <v>13.9966129032258</v>
      </c>
      <c r="AX252">
        <v>13.6621741935484</v>
      </c>
      <c r="AY252">
        <v>500.015290322581</v>
      </c>
      <c r="AZ252">
        <v>100.605225806452</v>
      </c>
      <c r="BA252">
        <v>0.200007129032258</v>
      </c>
      <c r="BB252">
        <v>20.0003096774194</v>
      </c>
      <c r="BC252">
        <v>20.8024129032258</v>
      </c>
      <c r="BD252">
        <v>999.9</v>
      </c>
      <c r="BE252">
        <v>0</v>
      </c>
      <c r="BF252">
        <v>0</v>
      </c>
      <c r="BG252">
        <v>9992.62451612903</v>
      </c>
      <c r="BH252">
        <v>0</v>
      </c>
      <c r="BI252">
        <v>1667.33032258065</v>
      </c>
      <c r="BJ252">
        <v>1500.02161290323</v>
      </c>
      <c r="BK252">
        <v>0.973006129032258</v>
      </c>
      <c r="BL252">
        <v>0.0269937612903226</v>
      </c>
      <c r="BM252">
        <v>0</v>
      </c>
      <c r="BN252">
        <v>2.17940967741935</v>
      </c>
      <c r="BO252">
        <v>0</v>
      </c>
      <c r="BP252">
        <v>8465.03387096774</v>
      </c>
      <c r="BQ252">
        <v>13122.2129032258</v>
      </c>
      <c r="BR252">
        <v>39.153</v>
      </c>
      <c r="BS252">
        <v>41.397</v>
      </c>
      <c r="BT252">
        <v>40.558</v>
      </c>
      <c r="BU252">
        <v>39.5965483870968</v>
      </c>
      <c r="BV252">
        <v>38.788</v>
      </c>
      <c r="BW252">
        <v>1459.53032258065</v>
      </c>
      <c r="BX252">
        <v>40.4912903225806</v>
      </c>
      <c r="BY252">
        <v>0</v>
      </c>
      <c r="BZ252">
        <v>1563468439.2</v>
      </c>
      <c r="CA252">
        <v>2.17443846153846</v>
      </c>
      <c r="CB252">
        <v>0.0615726631705455</v>
      </c>
      <c r="CC252">
        <v>137.547351032469</v>
      </c>
      <c r="CD252">
        <v>8463.32538461539</v>
      </c>
      <c r="CE252">
        <v>15</v>
      </c>
      <c r="CF252">
        <v>1563467583.5</v>
      </c>
      <c r="CG252" t="s">
        <v>250</v>
      </c>
      <c r="CH252">
        <v>9</v>
      </c>
      <c r="CI252">
        <v>2.912</v>
      </c>
      <c r="CJ252">
        <v>0.035</v>
      </c>
      <c r="CK252">
        <v>400</v>
      </c>
      <c r="CL252">
        <v>14</v>
      </c>
      <c r="CM252">
        <v>0.23</v>
      </c>
      <c r="CN252">
        <v>0.23</v>
      </c>
      <c r="CO252">
        <v>-19.8183585365854</v>
      </c>
      <c r="CP252">
        <v>-0.869709407665546</v>
      </c>
      <c r="CQ252">
        <v>0.117234684320019</v>
      </c>
      <c r="CR252">
        <v>0</v>
      </c>
      <c r="CS252">
        <v>2.17057428571429</v>
      </c>
      <c r="CT252">
        <v>-0.281034606112539</v>
      </c>
      <c r="CU252">
        <v>0.165855884675922</v>
      </c>
      <c r="CV252">
        <v>1</v>
      </c>
      <c r="CW252">
        <v>0.333986634146341</v>
      </c>
      <c r="CX252">
        <v>0.0420824320557516</v>
      </c>
      <c r="CY252">
        <v>0.00419420517634427</v>
      </c>
      <c r="CZ252">
        <v>1</v>
      </c>
      <c r="DA252">
        <v>2</v>
      </c>
      <c r="DB252">
        <v>3</v>
      </c>
      <c r="DC252" t="s">
        <v>251</v>
      </c>
      <c r="DD252">
        <v>1.85579</v>
      </c>
      <c r="DE252">
        <v>1.85402</v>
      </c>
      <c r="DF252">
        <v>1.85515</v>
      </c>
      <c r="DG252">
        <v>1.85942</v>
      </c>
      <c r="DH252">
        <v>1.85373</v>
      </c>
      <c r="DI252">
        <v>1.85817</v>
      </c>
      <c r="DJ252">
        <v>1.85541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2.912</v>
      </c>
      <c r="DZ252">
        <v>0.035</v>
      </c>
      <c r="EA252">
        <v>2</v>
      </c>
      <c r="EB252">
        <v>311.043</v>
      </c>
      <c r="EC252">
        <v>501.274</v>
      </c>
      <c r="ED252">
        <v>14.4626</v>
      </c>
      <c r="EE252">
        <v>22.5429</v>
      </c>
      <c r="EF252">
        <v>30.0006</v>
      </c>
      <c r="EG252">
        <v>22.3821</v>
      </c>
      <c r="EH252">
        <v>22.3289</v>
      </c>
      <c r="EI252">
        <v>33.5364</v>
      </c>
      <c r="EJ252">
        <v>23.5381</v>
      </c>
      <c r="EK252">
        <v>24.5744</v>
      </c>
      <c r="EL252">
        <v>14.4514</v>
      </c>
      <c r="EM252">
        <v>780.83</v>
      </c>
      <c r="EN252">
        <v>13.6172</v>
      </c>
      <c r="EO252">
        <v>101.871</v>
      </c>
      <c r="EP252">
        <v>102.337</v>
      </c>
    </row>
    <row r="253" spans="1:146">
      <c r="A253">
        <v>237</v>
      </c>
      <c r="B253">
        <v>1563468378.5</v>
      </c>
      <c r="C253">
        <v>472</v>
      </c>
      <c r="D253" t="s">
        <v>728</v>
      </c>
      <c r="E253" t="s">
        <v>729</v>
      </c>
      <c r="H253">
        <v>1563468368.16129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-0.0416758941473789</v>
      </c>
      <c r="AF253">
        <v>0.0467848421892837</v>
      </c>
      <c r="AG253">
        <v>3.48783683596218</v>
      </c>
      <c r="AH253">
        <v>171</v>
      </c>
      <c r="AI253">
        <v>34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1563468368.16129</v>
      </c>
      <c r="AU253">
        <v>738.193806451613</v>
      </c>
      <c r="AV253">
        <v>758.031903225806</v>
      </c>
      <c r="AW253">
        <v>13.9973225806452</v>
      </c>
      <c r="AX253">
        <v>13.6617193548387</v>
      </c>
      <c r="AY253">
        <v>500.018387096774</v>
      </c>
      <c r="AZ253">
        <v>100.604419354839</v>
      </c>
      <c r="BA253">
        <v>0.200030580645161</v>
      </c>
      <c r="BB253">
        <v>20.0012838709677</v>
      </c>
      <c r="BC253">
        <v>20.8025741935484</v>
      </c>
      <c r="BD253">
        <v>999.9</v>
      </c>
      <c r="BE253">
        <v>0</v>
      </c>
      <c r="BF253">
        <v>0</v>
      </c>
      <c r="BG253">
        <v>9989.96322580645</v>
      </c>
      <c r="BH253">
        <v>0</v>
      </c>
      <c r="BI253">
        <v>1667.02903225806</v>
      </c>
      <c r="BJ253">
        <v>1500.01548387097</v>
      </c>
      <c r="BK253">
        <v>0.973005806451613</v>
      </c>
      <c r="BL253">
        <v>0.0269940580645161</v>
      </c>
      <c r="BM253">
        <v>0</v>
      </c>
      <c r="BN253">
        <v>2.17222903225806</v>
      </c>
      <c r="BO253">
        <v>0</v>
      </c>
      <c r="BP253">
        <v>8467.05516129032</v>
      </c>
      <c r="BQ253">
        <v>13122.1548387097</v>
      </c>
      <c r="BR253">
        <v>39.147</v>
      </c>
      <c r="BS253">
        <v>41.391</v>
      </c>
      <c r="BT253">
        <v>40.552</v>
      </c>
      <c r="BU253">
        <v>39.5904516129032</v>
      </c>
      <c r="BV253">
        <v>38.782</v>
      </c>
      <c r="BW253">
        <v>1459.52419354839</v>
      </c>
      <c r="BX253">
        <v>40.4912903225806</v>
      </c>
      <c r="BY253">
        <v>0</v>
      </c>
      <c r="BZ253">
        <v>1563468441.6</v>
      </c>
      <c r="CA253">
        <v>2.17462307692308</v>
      </c>
      <c r="CB253">
        <v>0.460690606727726</v>
      </c>
      <c r="CC253">
        <v>218.471111139203</v>
      </c>
      <c r="CD253">
        <v>8467.04692307692</v>
      </c>
      <c r="CE253">
        <v>15</v>
      </c>
      <c r="CF253">
        <v>1563467583.5</v>
      </c>
      <c r="CG253" t="s">
        <v>250</v>
      </c>
      <c r="CH253">
        <v>9</v>
      </c>
      <c r="CI253">
        <v>2.912</v>
      </c>
      <c r="CJ253">
        <v>0.035</v>
      </c>
      <c r="CK253">
        <v>400</v>
      </c>
      <c r="CL253">
        <v>14</v>
      </c>
      <c r="CM253">
        <v>0.23</v>
      </c>
      <c r="CN253">
        <v>0.23</v>
      </c>
      <c r="CO253">
        <v>-19.8286487804878</v>
      </c>
      <c r="CP253">
        <v>-0.727843902438984</v>
      </c>
      <c r="CQ253">
        <v>0.113679365358313</v>
      </c>
      <c r="CR253">
        <v>0</v>
      </c>
      <c r="CS253">
        <v>2.17687142857143</v>
      </c>
      <c r="CT253">
        <v>-0.230928610185162</v>
      </c>
      <c r="CU253">
        <v>0.19330525167861</v>
      </c>
      <c r="CV253">
        <v>1</v>
      </c>
      <c r="CW253">
        <v>0.335245268292683</v>
      </c>
      <c r="CX253">
        <v>0.0406488501742153</v>
      </c>
      <c r="CY253">
        <v>0.00406817067431249</v>
      </c>
      <c r="CZ253">
        <v>1</v>
      </c>
      <c r="DA253">
        <v>2</v>
      </c>
      <c r="DB253">
        <v>3</v>
      </c>
      <c r="DC253" t="s">
        <v>251</v>
      </c>
      <c r="DD253">
        <v>1.85579</v>
      </c>
      <c r="DE253">
        <v>1.85402</v>
      </c>
      <c r="DF253">
        <v>1.85515</v>
      </c>
      <c r="DG253">
        <v>1.85942</v>
      </c>
      <c r="DH253">
        <v>1.85375</v>
      </c>
      <c r="DI253">
        <v>1.85819</v>
      </c>
      <c r="DJ253">
        <v>1.85542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2.912</v>
      </c>
      <c r="DZ253">
        <v>0.035</v>
      </c>
      <c r="EA253">
        <v>2</v>
      </c>
      <c r="EB253">
        <v>311.297</v>
      </c>
      <c r="EC253">
        <v>501.414</v>
      </c>
      <c r="ED253">
        <v>14.4613</v>
      </c>
      <c r="EE253">
        <v>22.5458</v>
      </c>
      <c r="EF253">
        <v>30.0007</v>
      </c>
      <c r="EG253">
        <v>22.3844</v>
      </c>
      <c r="EH253">
        <v>22.3314</v>
      </c>
      <c r="EI253">
        <v>33.6503</v>
      </c>
      <c r="EJ253">
        <v>23.5381</v>
      </c>
      <c r="EK253">
        <v>24.5744</v>
      </c>
      <c r="EL253">
        <v>14.4514</v>
      </c>
      <c r="EM253">
        <v>785.83</v>
      </c>
      <c r="EN253">
        <v>13.6172</v>
      </c>
      <c r="EO253">
        <v>101.871</v>
      </c>
      <c r="EP253">
        <v>102.336</v>
      </c>
    </row>
    <row r="254" spans="1:146">
      <c r="A254">
        <v>238</v>
      </c>
      <c r="B254">
        <v>1563468380.5</v>
      </c>
      <c r="C254">
        <v>474</v>
      </c>
      <c r="D254" t="s">
        <v>730</v>
      </c>
      <c r="E254" t="s">
        <v>731</v>
      </c>
      <c r="H254">
        <v>1563468370.16129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-0.0416740995819871</v>
      </c>
      <c r="AF254">
        <v>0.0467828276324188</v>
      </c>
      <c r="AG254">
        <v>3.48771814843112</v>
      </c>
      <c r="AH254">
        <v>171</v>
      </c>
      <c r="AI254">
        <v>34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1563468370.16129</v>
      </c>
      <c r="AU254">
        <v>741.496483870968</v>
      </c>
      <c r="AV254">
        <v>761.37764516129</v>
      </c>
      <c r="AW254">
        <v>13.9980161290323</v>
      </c>
      <c r="AX254">
        <v>13.661335483871</v>
      </c>
      <c r="AY254">
        <v>500.018322580645</v>
      </c>
      <c r="AZ254">
        <v>100.603741935484</v>
      </c>
      <c r="BA254">
        <v>0.200017516129032</v>
      </c>
      <c r="BB254">
        <v>20.0029709677419</v>
      </c>
      <c r="BC254">
        <v>20.8032516129032</v>
      </c>
      <c r="BD254">
        <v>999.9</v>
      </c>
      <c r="BE254">
        <v>0</v>
      </c>
      <c r="BF254">
        <v>0</v>
      </c>
      <c r="BG254">
        <v>9989.60032258065</v>
      </c>
      <c r="BH254">
        <v>0</v>
      </c>
      <c r="BI254">
        <v>1666.57193548387</v>
      </c>
      <c r="BJ254">
        <v>1500.02387096774</v>
      </c>
      <c r="BK254">
        <v>0.973005967741936</v>
      </c>
      <c r="BL254">
        <v>0.0269939096774193</v>
      </c>
      <c r="BM254">
        <v>0</v>
      </c>
      <c r="BN254">
        <v>2.16268709677419</v>
      </c>
      <c r="BO254">
        <v>0</v>
      </c>
      <c r="BP254">
        <v>8469.27064516129</v>
      </c>
      <c r="BQ254">
        <v>13122.2258064516</v>
      </c>
      <c r="BR254">
        <v>39.1389677419355</v>
      </c>
      <c r="BS254">
        <v>41.385</v>
      </c>
      <c r="BT254">
        <v>40.546</v>
      </c>
      <c r="BU254">
        <v>39.5843548387097</v>
      </c>
      <c r="BV254">
        <v>38.776</v>
      </c>
      <c r="BW254">
        <v>1459.53290322581</v>
      </c>
      <c r="BX254">
        <v>40.4909677419355</v>
      </c>
      <c r="BY254">
        <v>0</v>
      </c>
      <c r="BZ254">
        <v>1563468443.4</v>
      </c>
      <c r="CA254">
        <v>2.16848461538462</v>
      </c>
      <c r="CB254">
        <v>0.0637743585006994</v>
      </c>
      <c r="CC254">
        <v>230.98666666506</v>
      </c>
      <c r="CD254">
        <v>8472.24230769231</v>
      </c>
      <c r="CE254">
        <v>15</v>
      </c>
      <c r="CF254">
        <v>1563467583.5</v>
      </c>
      <c r="CG254" t="s">
        <v>250</v>
      </c>
      <c r="CH254">
        <v>9</v>
      </c>
      <c r="CI254">
        <v>2.912</v>
      </c>
      <c r="CJ254">
        <v>0.035</v>
      </c>
      <c r="CK254">
        <v>400</v>
      </c>
      <c r="CL254">
        <v>14</v>
      </c>
      <c r="CM254">
        <v>0.23</v>
      </c>
      <c r="CN254">
        <v>0.23</v>
      </c>
      <c r="CO254">
        <v>-19.8657170731707</v>
      </c>
      <c r="CP254">
        <v>-0.81616306620209</v>
      </c>
      <c r="CQ254">
        <v>0.121010249318866</v>
      </c>
      <c r="CR254">
        <v>0</v>
      </c>
      <c r="CS254">
        <v>2.18261142857143</v>
      </c>
      <c r="CT254">
        <v>-0.0359201565556143</v>
      </c>
      <c r="CU254">
        <v>0.203919553846158</v>
      </c>
      <c r="CV254">
        <v>1</v>
      </c>
      <c r="CW254">
        <v>0.336355902439024</v>
      </c>
      <c r="CX254">
        <v>0.0384186480836227</v>
      </c>
      <c r="CY254">
        <v>0.0038861625551585</v>
      </c>
      <c r="CZ254">
        <v>1</v>
      </c>
      <c r="DA254">
        <v>2</v>
      </c>
      <c r="DB254">
        <v>3</v>
      </c>
      <c r="DC254" t="s">
        <v>251</v>
      </c>
      <c r="DD254">
        <v>1.85579</v>
      </c>
      <c r="DE254">
        <v>1.85403</v>
      </c>
      <c r="DF254">
        <v>1.85515</v>
      </c>
      <c r="DG254">
        <v>1.85944</v>
      </c>
      <c r="DH254">
        <v>1.85375</v>
      </c>
      <c r="DI254">
        <v>1.85819</v>
      </c>
      <c r="DJ254">
        <v>1.85543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2.912</v>
      </c>
      <c r="DZ254">
        <v>0.035</v>
      </c>
      <c r="EA254">
        <v>2</v>
      </c>
      <c r="EB254">
        <v>311.355</v>
      </c>
      <c r="EC254">
        <v>501.438</v>
      </c>
      <c r="ED254">
        <v>14.4585</v>
      </c>
      <c r="EE254">
        <v>22.5483</v>
      </c>
      <c r="EF254">
        <v>30.0006</v>
      </c>
      <c r="EG254">
        <v>22.3873</v>
      </c>
      <c r="EH254">
        <v>22.3337</v>
      </c>
      <c r="EI254">
        <v>33.7846</v>
      </c>
      <c r="EJ254">
        <v>23.5381</v>
      </c>
      <c r="EK254">
        <v>24.5744</v>
      </c>
      <c r="EL254">
        <v>14.4514</v>
      </c>
      <c r="EM254">
        <v>790.83</v>
      </c>
      <c r="EN254">
        <v>13.6172</v>
      </c>
      <c r="EO254">
        <v>101.871</v>
      </c>
      <c r="EP254">
        <v>102.336</v>
      </c>
    </row>
    <row r="255" spans="1:146">
      <c r="A255">
        <v>239</v>
      </c>
      <c r="B255">
        <v>1563468382.5</v>
      </c>
      <c r="C255">
        <v>476</v>
      </c>
      <c r="D255" t="s">
        <v>732</v>
      </c>
      <c r="E255" t="s">
        <v>733</v>
      </c>
      <c r="H255">
        <v>1563468372.16129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-0.041684428662995</v>
      </c>
      <c r="AF255">
        <v>0.0467944229307273</v>
      </c>
      <c r="AG255">
        <v>3.48840126049273</v>
      </c>
      <c r="AH255">
        <v>172</v>
      </c>
      <c r="AI255">
        <v>34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1563468372.16129</v>
      </c>
      <c r="AU255">
        <v>744.803677419355</v>
      </c>
      <c r="AV255">
        <v>764.713129032258</v>
      </c>
      <c r="AW255">
        <v>13.9987935483871</v>
      </c>
      <c r="AX255">
        <v>13.6609612903226</v>
      </c>
      <c r="AY255">
        <v>500.012483870968</v>
      </c>
      <c r="AZ255">
        <v>100.603516129032</v>
      </c>
      <c r="BA255">
        <v>0.199994129032258</v>
      </c>
      <c r="BB255">
        <v>20.0048193548387</v>
      </c>
      <c r="BC255">
        <v>20.8048032258065</v>
      </c>
      <c r="BD255">
        <v>999.9</v>
      </c>
      <c r="BE255">
        <v>0</v>
      </c>
      <c r="BF255">
        <v>0</v>
      </c>
      <c r="BG255">
        <v>9992.09870967742</v>
      </c>
      <c r="BH255">
        <v>0</v>
      </c>
      <c r="BI255">
        <v>1666.32516129032</v>
      </c>
      <c r="BJ255">
        <v>1500.03</v>
      </c>
      <c r="BK255">
        <v>0.973005967741936</v>
      </c>
      <c r="BL255">
        <v>0.0269939096774193</v>
      </c>
      <c r="BM255">
        <v>0</v>
      </c>
      <c r="BN255">
        <v>2.15523225806452</v>
      </c>
      <c r="BO255">
        <v>0</v>
      </c>
      <c r="BP255">
        <v>8472.14903225806</v>
      </c>
      <c r="BQ255">
        <v>13122.2806451613</v>
      </c>
      <c r="BR255">
        <v>39.1329677419355</v>
      </c>
      <c r="BS255">
        <v>41.378935483871</v>
      </c>
      <c r="BT255">
        <v>40.54</v>
      </c>
      <c r="BU255">
        <v>39.5782580645161</v>
      </c>
      <c r="BV255">
        <v>38.77</v>
      </c>
      <c r="BW255">
        <v>1459.53903225806</v>
      </c>
      <c r="BX255">
        <v>40.4909677419355</v>
      </c>
      <c r="BY255">
        <v>0</v>
      </c>
      <c r="BZ255">
        <v>1563468445.2</v>
      </c>
      <c r="CA255">
        <v>2.16931923076923</v>
      </c>
      <c r="CB255">
        <v>-0.181288892174542</v>
      </c>
      <c r="CC255">
        <v>214.924444632696</v>
      </c>
      <c r="CD255">
        <v>8476.67769230769</v>
      </c>
      <c r="CE255">
        <v>15</v>
      </c>
      <c r="CF255">
        <v>1563467583.5</v>
      </c>
      <c r="CG255" t="s">
        <v>250</v>
      </c>
      <c r="CH255">
        <v>9</v>
      </c>
      <c r="CI255">
        <v>2.912</v>
      </c>
      <c r="CJ255">
        <v>0.035</v>
      </c>
      <c r="CK255">
        <v>400</v>
      </c>
      <c r="CL255">
        <v>14</v>
      </c>
      <c r="CM255">
        <v>0.23</v>
      </c>
      <c r="CN255">
        <v>0.23</v>
      </c>
      <c r="CO255">
        <v>-19.9032195121951</v>
      </c>
      <c r="CP255">
        <v>-0.999855052264812</v>
      </c>
      <c r="CQ255">
        <v>0.136944414964634</v>
      </c>
      <c r="CR255">
        <v>0</v>
      </c>
      <c r="CS255">
        <v>2.16936857142857</v>
      </c>
      <c r="CT255">
        <v>-0.0556447624232384</v>
      </c>
      <c r="CU255">
        <v>0.196841117614368</v>
      </c>
      <c r="CV255">
        <v>1</v>
      </c>
      <c r="CW255">
        <v>0.33746912195122</v>
      </c>
      <c r="CX255">
        <v>0.0353017421602794</v>
      </c>
      <c r="CY255">
        <v>0.0036175106263105</v>
      </c>
      <c r="CZ255">
        <v>1</v>
      </c>
      <c r="DA255">
        <v>2</v>
      </c>
      <c r="DB255">
        <v>3</v>
      </c>
      <c r="DC255" t="s">
        <v>251</v>
      </c>
      <c r="DD255">
        <v>1.85579</v>
      </c>
      <c r="DE255">
        <v>1.85401</v>
      </c>
      <c r="DF255">
        <v>1.85515</v>
      </c>
      <c r="DG255">
        <v>1.85944</v>
      </c>
      <c r="DH255">
        <v>1.85376</v>
      </c>
      <c r="DI255">
        <v>1.85819</v>
      </c>
      <c r="DJ255">
        <v>1.85542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2.912</v>
      </c>
      <c r="DZ255">
        <v>0.035</v>
      </c>
      <c r="EA255">
        <v>2</v>
      </c>
      <c r="EB255">
        <v>311.118</v>
      </c>
      <c r="EC255">
        <v>501.317</v>
      </c>
      <c r="ED255">
        <v>14.4554</v>
      </c>
      <c r="EE255">
        <v>22.551</v>
      </c>
      <c r="EF255">
        <v>30.0006</v>
      </c>
      <c r="EG255">
        <v>22.3901</v>
      </c>
      <c r="EH255">
        <v>22.3364</v>
      </c>
      <c r="EI255">
        <v>33.8881</v>
      </c>
      <c r="EJ255">
        <v>23.5381</v>
      </c>
      <c r="EK255">
        <v>24.5744</v>
      </c>
      <c r="EL255">
        <v>14.4381</v>
      </c>
      <c r="EM255">
        <v>790.83</v>
      </c>
      <c r="EN255">
        <v>13.6172</v>
      </c>
      <c r="EO255">
        <v>101.871</v>
      </c>
      <c r="EP255">
        <v>102.336</v>
      </c>
    </row>
    <row r="256" spans="1:146">
      <c r="A256">
        <v>240</v>
      </c>
      <c r="B256">
        <v>1563468384.5</v>
      </c>
      <c r="C256">
        <v>478</v>
      </c>
      <c r="D256" t="s">
        <v>734</v>
      </c>
      <c r="E256" t="s">
        <v>735</v>
      </c>
      <c r="H256">
        <v>1563468374.16129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-0.0416809296926335</v>
      </c>
      <c r="AF256">
        <v>0.04679049502997</v>
      </c>
      <c r="AG256">
        <v>3.48816986329298</v>
      </c>
      <c r="AH256">
        <v>172</v>
      </c>
      <c r="AI256">
        <v>34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1563468374.16129</v>
      </c>
      <c r="AU256">
        <v>748.114548387097</v>
      </c>
      <c r="AV256">
        <v>768.034419354839</v>
      </c>
      <c r="AW256">
        <v>13.9995967741935</v>
      </c>
      <c r="AX256">
        <v>13.6607838709677</v>
      </c>
      <c r="AY256">
        <v>500.017741935484</v>
      </c>
      <c r="AZ256">
        <v>100.603548387097</v>
      </c>
      <c r="BA256">
        <v>0.200009258064516</v>
      </c>
      <c r="BB256">
        <v>20.0067129032258</v>
      </c>
      <c r="BC256">
        <v>20.8063516129032</v>
      </c>
      <c r="BD256">
        <v>999.9</v>
      </c>
      <c r="BE256">
        <v>0</v>
      </c>
      <c r="BF256">
        <v>0</v>
      </c>
      <c r="BG256">
        <v>9991.25677419355</v>
      </c>
      <c r="BH256">
        <v>0</v>
      </c>
      <c r="BI256">
        <v>1666.27193548387</v>
      </c>
      <c r="BJ256">
        <v>1500.0335483871</v>
      </c>
      <c r="BK256">
        <v>0.973006129032258</v>
      </c>
      <c r="BL256">
        <v>0.0269937612903226</v>
      </c>
      <c r="BM256">
        <v>0</v>
      </c>
      <c r="BN256">
        <v>2.17021612903226</v>
      </c>
      <c r="BO256">
        <v>0</v>
      </c>
      <c r="BP256">
        <v>8474.33935483871</v>
      </c>
      <c r="BQ256">
        <v>13122.3129032258</v>
      </c>
      <c r="BR256">
        <v>39.1228709677419</v>
      </c>
      <c r="BS256">
        <v>41.3688387096774</v>
      </c>
      <c r="BT256">
        <v>40.534</v>
      </c>
      <c r="BU256">
        <v>39.5721612903226</v>
      </c>
      <c r="BV256">
        <v>38.764</v>
      </c>
      <c r="BW256">
        <v>1459.54290322581</v>
      </c>
      <c r="BX256">
        <v>40.4906451612903</v>
      </c>
      <c r="BY256">
        <v>0</v>
      </c>
      <c r="BZ256">
        <v>1563468447.6</v>
      </c>
      <c r="CA256">
        <v>2.17082307692308</v>
      </c>
      <c r="CB256">
        <v>-0.139329919343238</v>
      </c>
      <c r="CC256">
        <v>134.994188273721</v>
      </c>
      <c r="CD256">
        <v>8481.34692307692</v>
      </c>
      <c r="CE256">
        <v>15</v>
      </c>
      <c r="CF256">
        <v>1563467583.5</v>
      </c>
      <c r="CG256" t="s">
        <v>250</v>
      </c>
      <c r="CH256">
        <v>9</v>
      </c>
      <c r="CI256">
        <v>2.912</v>
      </c>
      <c r="CJ256">
        <v>0.035</v>
      </c>
      <c r="CK256">
        <v>400</v>
      </c>
      <c r="CL256">
        <v>14</v>
      </c>
      <c r="CM256">
        <v>0.23</v>
      </c>
      <c r="CN256">
        <v>0.23</v>
      </c>
      <c r="CO256">
        <v>-19.9134829268293</v>
      </c>
      <c r="CP256">
        <v>-0.848193031358879</v>
      </c>
      <c r="CQ256">
        <v>0.134398121543274</v>
      </c>
      <c r="CR256">
        <v>0</v>
      </c>
      <c r="CS256">
        <v>2.15978571428571</v>
      </c>
      <c r="CT256">
        <v>-0.0585070924739451</v>
      </c>
      <c r="CU256">
        <v>0.190349564362678</v>
      </c>
      <c r="CV256">
        <v>1</v>
      </c>
      <c r="CW256">
        <v>0.338526780487805</v>
      </c>
      <c r="CX256">
        <v>0.0312537700348431</v>
      </c>
      <c r="CY256">
        <v>0.00326057527104587</v>
      </c>
      <c r="CZ256">
        <v>1</v>
      </c>
      <c r="DA256">
        <v>2</v>
      </c>
      <c r="DB256">
        <v>3</v>
      </c>
      <c r="DC256" t="s">
        <v>251</v>
      </c>
      <c r="DD256">
        <v>1.85579</v>
      </c>
      <c r="DE256">
        <v>1.85402</v>
      </c>
      <c r="DF256">
        <v>1.85516</v>
      </c>
      <c r="DG256">
        <v>1.85944</v>
      </c>
      <c r="DH256">
        <v>1.85378</v>
      </c>
      <c r="DI256">
        <v>1.8582</v>
      </c>
      <c r="DJ256">
        <v>1.85542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2.912</v>
      </c>
      <c r="DZ256">
        <v>0.035</v>
      </c>
      <c r="EA256">
        <v>2</v>
      </c>
      <c r="EB256">
        <v>310.923</v>
      </c>
      <c r="EC256">
        <v>501.458</v>
      </c>
      <c r="ED256">
        <v>14.4504</v>
      </c>
      <c r="EE256">
        <v>22.5538</v>
      </c>
      <c r="EF256">
        <v>30.0007</v>
      </c>
      <c r="EG256">
        <v>22.3927</v>
      </c>
      <c r="EH256">
        <v>22.3389</v>
      </c>
      <c r="EI256">
        <v>34.0027</v>
      </c>
      <c r="EJ256">
        <v>23.5381</v>
      </c>
      <c r="EK256">
        <v>24.5744</v>
      </c>
      <c r="EL256">
        <v>14.4381</v>
      </c>
      <c r="EM256">
        <v>795.83</v>
      </c>
      <c r="EN256">
        <v>13.6172</v>
      </c>
      <c r="EO256">
        <v>101.871</v>
      </c>
      <c r="EP256">
        <v>102.335</v>
      </c>
    </row>
    <row r="257" spans="1:146">
      <c r="A257">
        <v>241</v>
      </c>
      <c r="B257">
        <v>1563468386.5</v>
      </c>
      <c r="C257">
        <v>480</v>
      </c>
      <c r="D257" t="s">
        <v>736</v>
      </c>
      <c r="E257" t="s">
        <v>737</v>
      </c>
      <c r="H257">
        <v>1563468376.16129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-0.0416778236711784</v>
      </c>
      <c r="AF257">
        <v>0.0467870082487842</v>
      </c>
      <c r="AG257">
        <v>3.48796444727235</v>
      </c>
      <c r="AH257">
        <v>171</v>
      </c>
      <c r="AI257">
        <v>34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1563468376.16129</v>
      </c>
      <c r="AU257">
        <v>751.421032258065</v>
      </c>
      <c r="AV257">
        <v>771.380387096774</v>
      </c>
      <c r="AW257">
        <v>14.0002677419355</v>
      </c>
      <c r="AX257">
        <v>13.6608419354839</v>
      </c>
      <c r="AY257">
        <v>500.023290322581</v>
      </c>
      <c r="AZ257">
        <v>100.603580645161</v>
      </c>
      <c r="BA257">
        <v>0.200020193548387</v>
      </c>
      <c r="BB257">
        <v>20.0090161290323</v>
      </c>
      <c r="BC257">
        <v>20.8075225806452</v>
      </c>
      <c r="BD257">
        <v>999.9</v>
      </c>
      <c r="BE257">
        <v>0</v>
      </c>
      <c r="BF257">
        <v>0</v>
      </c>
      <c r="BG257">
        <v>9990.50903225806</v>
      </c>
      <c r="BH257">
        <v>0</v>
      </c>
      <c r="BI257">
        <v>1665.82967741935</v>
      </c>
      <c r="BJ257">
        <v>1500.02483870968</v>
      </c>
      <c r="BK257">
        <v>0.973005967741936</v>
      </c>
      <c r="BL257">
        <v>0.0269939096774193</v>
      </c>
      <c r="BM257">
        <v>0</v>
      </c>
      <c r="BN257">
        <v>2.1738935483871</v>
      </c>
      <c r="BO257">
        <v>0</v>
      </c>
      <c r="BP257">
        <v>8475.82451612903</v>
      </c>
      <c r="BQ257">
        <v>13122.235483871</v>
      </c>
      <c r="BR257">
        <v>39.1127741935484</v>
      </c>
      <c r="BS257">
        <v>41.3587419354839</v>
      </c>
      <c r="BT257">
        <v>40.528</v>
      </c>
      <c r="BU257">
        <v>39.566064516129</v>
      </c>
      <c r="BV257">
        <v>38.758</v>
      </c>
      <c r="BW257">
        <v>1459.53419354839</v>
      </c>
      <c r="BX257">
        <v>40.4906451612903</v>
      </c>
      <c r="BY257">
        <v>0</v>
      </c>
      <c r="BZ257">
        <v>1563468449.4</v>
      </c>
      <c r="CA257">
        <v>2.16635769230769</v>
      </c>
      <c r="CB257">
        <v>0.334150417398002</v>
      </c>
      <c r="CC257">
        <v>1.30051262635178</v>
      </c>
      <c r="CD257">
        <v>8482.53230769231</v>
      </c>
      <c r="CE257">
        <v>15</v>
      </c>
      <c r="CF257">
        <v>1563467583.5</v>
      </c>
      <c r="CG257" t="s">
        <v>250</v>
      </c>
      <c r="CH257">
        <v>9</v>
      </c>
      <c r="CI257">
        <v>2.912</v>
      </c>
      <c r="CJ257">
        <v>0.035</v>
      </c>
      <c r="CK257">
        <v>400</v>
      </c>
      <c r="CL257">
        <v>14</v>
      </c>
      <c r="CM257">
        <v>0.23</v>
      </c>
      <c r="CN257">
        <v>0.23</v>
      </c>
      <c r="CO257">
        <v>-19.9488463414634</v>
      </c>
      <c r="CP257">
        <v>-0.648273867595806</v>
      </c>
      <c r="CQ257">
        <v>0.116021148403466</v>
      </c>
      <c r="CR257">
        <v>0</v>
      </c>
      <c r="CS257">
        <v>2.16478285714286</v>
      </c>
      <c r="CT257">
        <v>-0.0159264187870317</v>
      </c>
      <c r="CU257">
        <v>0.182639885310198</v>
      </c>
      <c r="CV257">
        <v>1</v>
      </c>
      <c r="CW257">
        <v>0.339283195121951</v>
      </c>
      <c r="CX257">
        <v>0.0213872822299653</v>
      </c>
      <c r="CY257">
        <v>0.00252822847666506</v>
      </c>
      <c r="CZ257">
        <v>1</v>
      </c>
      <c r="DA257">
        <v>2</v>
      </c>
      <c r="DB257">
        <v>3</v>
      </c>
      <c r="DC257" t="s">
        <v>251</v>
      </c>
      <c r="DD257">
        <v>1.85578</v>
      </c>
      <c r="DE257">
        <v>1.85403</v>
      </c>
      <c r="DF257">
        <v>1.85516</v>
      </c>
      <c r="DG257">
        <v>1.85944</v>
      </c>
      <c r="DH257">
        <v>1.85378</v>
      </c>
      <c r="DI257">
        <v>1.85822</v>
      </c>
      <c r="DJ257">
        <v>1.85542</v>
      </c>
      <c r="DK257">
        <v>1.85394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2.912</v>
      </c>
      <c r="DZ257">
        <v>0.035</v>
      </c>
      <c r="EA257">
        <v>2</v>
      </c>
      <c r="EB257">
        <v>311.387</v>
      </c>
      <c r="EC257">
        <v>501.404</v>
      </c>
      <c r="ED257">
        <v>14.444</v>
      </c>
      <c r="EE257">
        <v>22.5567</v>
      </c>
      <c r="EF257">
        <v>30.0007</v>
      </c>
      <c r="EG257">
        <v>22.3953</v>
      </c>
      <c r="EH257">
        <v>22.3417</v>
      </c>
      <c r="EI257">
        <v>34.1368</v>
      </c>
      <c r="EJ257">
        <v>23.5381</v>
      </c>
      <c r="EK257">
        <v>24.5744</v>
      </c>
      <c r="EL257">
        <v>14.4213</v>
      </c>
      <c r="EM257">
        <v>800.83</v>
      </c>
      <c r="EN257">
        <v>13.6172</v>
      </c>
      <c r="EO257">
        <v>101.869</v>
      </c>
      <c r="EP257">
        <v>102.335</v>
      </c>
    </row>
    <row r="258" spans="1:146">
      <c r="A258">
        <v>242</v>
      </c>
      <c r="B258">
        <v>1563468388.5</v>
      </c>
      <c r="C258">
        <v>482</v>
      </c>
      <c r="D258" t="s">
        <v>738</v>
      </c>
      <c r="E258" t="s">
        <v>739</v>
      </c>
      <c r="H258">
        <v>1563468378.16129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-0.041672075503836</v>
      </c>
      <c r="AF258">
        <v>0.0467805554273752</v>
      </c>
      <c r="AG258">
        <v>3.48758427942583</v>
      </c>
      <c r="AH258">
        <v>171</v>
      </c>
      <c r="AI258">
        <v>34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1563468378.16129</v>
      </c>
      <c r="AU258">
        <v>754.733</v>
      </c>
      <c r="AV258">
        <v>774.718064516129</v>
      </c>
      <c r="AW258">
        <v>14.0008451612903</v>
      </c>
      <c r="AX258">
        <v>13.6611806451613</v>
      </c>
      <c r="AY258">
        <v>500.023774193548</v>
      </c>
      <c r="AZ258">
        <v>100.603322580645</v>
      </c>
      <c r="BA258">
        <v>0.200022258064516</v>
      </c>
      <c r="BB258">
        <v>20.0111290322581</v>
      </c>
      <c r="BC258">
        <v>20.8095806451613</v>
      </c>
      <c r="BD258">
        <v>999.9</v>
      </c>
      <c r="BE258">
        <v>0</v>
      </c>
      <c r="BF258">
        <v>0</v>
      </c>
      <c r="BG258">
        <v>9989.15677419355</v>
      </c>
      <c r="BH258">
        <v>0</v>
      </c>
      <c r="BI258">
        <v>1664.85516129032</v>
      </c>
      <c r="BJ258">
        <v>1500.0164516129</v>
      </c>
      <c r="BK258">
        <v>0.973005806451613</v>
      </c>
      <c r="BL258">
        <v>0.0269940580645161</v>
      </c>
      <c r="BM258">
        <v>0</v>
      </c>
      <c r="BN258">
        <v>2.1581935483871</v>
      </c>
      <c r="BO258">
        <v>0</v>
      </c>
      <c r="BP258">
        <v>8480.45258064516</v>
      </c>
      <c r="BQ258">
        <v>13122.164516129</v>
      </c>
      <c r="BR258">
        <v>39.1046774193548</v>
      </c>
      <c r="BS258">
        <v>41.3526451612903</v>
      </c>
      <c r="BT258">
        <v>40.522</v>
      </c>
      <c r="BU258">
        <v>39.558</v>
      </c>
      <c r="BV258">
        <v>38.7459032258065</v>
      </c>
      <c r="BW258">
        <v>1459.52580645161</v>
      </c>
      <c r="BX258">
        <v>40.4906451612903</v>
      </c>
      <c r="BY258">
        <v>0</v>
      </c>
      <c r="BZ258">
        <v>1563468451.2</v>
      </c>
      <c r="CA258">
        <v>2.15755</v>
      </c>
      <c r="CB258">
        <v>0.155811955404299</v>
      </c>
      <c r="CC258">
        <v>-20.4150428467683</v>
      </c>
      <c r="CD258">
        <v>8487.16</v>
      </c>
      <c r="CE258">
        <v>15</v>
      </c>
      <c r="CF258">
        <v>1563467583.5</v>
      </c>
      <c r="CG258" t="s">
        <v>250</v>
      </c>
      <c r="CH258">
        <v>9</v>
      </c>
      <c r="CI258">
        <v>2.912</v>
      </c>
      <c r="CJ258">
        <v>0.035</v>
      </c>
      <c r="CK258">
        <v>400</v>
      </c>
      <c r="CL258">
        <v>14</v>
      </c>
      <c r="CM258">
        <v>0.23</v>
      </c>
      <c r="CN258">
        <v>0.23</v>
      </c>
      <c r="CO258">
        <v>-19.9795902439024</v>
      </c>
      <c r="CP258">
        <v>-0.772340069686465</v>
      </c>
      <c r="CQ258">
        <v>0.123755858801697</v>
      </c>
      <c r="CR258">
        <v>0</v>
      </c>
      <c r="CS258">
        <v>2.17716285714286</v>
      </c>
      <c r="CT258">
        <v>0.0175194027531656</v>
      </c>
      <c r="CU258">
        <v>0.194227554446125</v>
      </c>
      <c r="CV258">
        <v>1</v>
      </c>
      <c r="CW258">
        <v>0.339680975609756</v>
      </c>
      <c r="CX258">
        <v>0.00805185365853802</v>
      </c>
      <c r="CY258">
        <v>0.0018191095448022</v>
      </c>
      <c r="CZ258">
        <v>1</v>
      </c>
      <c r="DA258">
        <v>2</v>
      </c>
      <c r="DB258">
        <v>3</v>
      </c>
      <c r="DC258" t="s">
        <v>251</v>
      </c>
      <c r="DD258">
        <v>1.85577</v>
      </c>
      <c r="DE258">
        <v>1.85403</v>
      </c>
      <c r="DF258">
        <v>1.85515</v>
      </c>
      <c r="DG258">
        <v>1.85944</v>
      </c>
      <c r="DH258">
        <v>1.85378</v>
      </c>
      <c r="DI258">
        <v>1.8582</v>
      </c>
      <c r="DJ258">
        <v>1.85542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2.912</v>
      </c>
      <c r="DZ258">
        <v>0.035</v>
      </c>
      <c r="EA258">
        <v>2</v>
      </c>
      <c r="EB258">
        <v>312.081</v>
      </c>
      <c r="EC258">
        <v>501.383</v>
      </c>
      <c r="ED258">
        <v>14.4382</v>
      </c>
      <c r="EE258">
        <v>22.5591</v>
      </c>
      <c r="EF258">
        <v>30.0007</v>
      </c>
      <c r="EG258">
        <v>22.3977</v>
      </c>
      <c r="EH258">
        <v>22.3445</v>
      </c>
      <c r="EI258">
        <v>34.2379</v>
      </c>
      <c r="EJ258">
        <v>23.5381</v>
      </c>
      <c r="EK258">
        <v>24.5744</v>
      </c>
      <c r="EL258">
        <v>14.4213</v>
      </c>
      <c r="EM258">
        <v>800.83</v>
      </c>
      <c r="EN258">
        <v>13.6172</v>
      </c>
      <c r="EO258">
        <v>101.868</v>
      </c>
      <c r="EP258">
        <v>102.334</v>
      </c>
    </row>
    <row r="259" spans="1:146">
      <c r="A259">
        <v>243</v>
      </c>
      <c r="B259">
        <v>1563468390.5</v>
      </c>
      <c r="C259">
        <v>484</v>
      </c>
      <c r="D259" t="s">
        <v>740</v>
      </c>
      <c r="E259" t="s">
        <v>741</v>
      </c>
      <c r="H259">
        <v>1563468380.16129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-0.0416759343397834</v>
      </c>
      <c r="AF259">
        <v>0.0467848873087788</v>
      </c>
      <c r="AG259">
        <v>3.48783949415485</v>
      </c>
      <c r="AH259">
        <v>171</v>
      </c>
      <c r="AI259">
        <v>34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1563468380.16129</v>
      </c>
      <c r="AU259">
        <v>758.04735483871</v>
      </c>
      <c r="AV259">
        <v>778.044516129032</v>
      </c>
      <c r="AW259">
        <v>14.0013193548387</v>
      </c>
      <c r="AX259">
        <v>13.6618</v>
      </c>
      <c r="AY259">
        <v>500.02335483871</v>
      </c>
      <c r="AZ259">
        <v>100.603096774194</v>
      </c>
      <c r="BA259">
        <v>0.200010612903226</v>
      </c>
      <c r="BB259">
        <v>20.0127064516129</v>
      </c>
      <c r="BC259">
        <v>20.8121838709677</v>
      </c>
      <c r="BD259">
        <v>999.9</v>
      </c>
      <c r="BE259">
        <v>0</v>
      </c>
      <c r="BF259">
        <v>0</v>
      </c>
      <c r="BG259">
        <v>9990.10419354839</v>
      </c>
      <c r="BH259">
        <v>0</v>
      </c>
      <c r="BI259">
        <v>1663.86387096774</v>
      </c>
      <c r="BJ259">
        <v>1500.01838709677</v>
      </c>
      <c r="BK259">
        <v>0.973005806451613</v>
      </c>
      <c r="BL259">
        <v>0.0269940580645161</v>
      </c>
      <c r="BM259">
        <v>0</v>
      </c>
      <c r="BN259">
        <v>2.15073548387097</v>
      </c>
      <c r="BO259">
        <v>0</v>
      </c>
      <c r="BP259">
        <v>8495.07225806452</v>
      </c>
      <c r="BQ259">
        <v>13122.1838709677</v>
      </c>
      <c r="BR259">
        <v>39.0985806451613</v>
      </c>
      <c r="BS259">
        <v>41.3465483870968</v>
      </c>
      <c r="BT259">
        <v>40.516</v>
      </c>
      <c r="BU259">
        <v>39.552</v>
      </c>
      <c r="BV259">
        <v>38.7439032258065</v>
      </c>
      <c r="BW259">
        <v>1459.52774193548</v>
      </c>
      <c r="BX259">
        <v>40.4906451612903</v>
      </c>
      <c r="BY259">
        <v>0</v>
      </c>
      <c r="BZ259">
        <v>1563468453.6</v>
      </c>
      <c r="CA259">
        <v>2.17205</v>
      </c>
      <c r="CB259">
        <v>-0.73148376493355</v>
      </c>
      <c r="CC259">
        <v>275.02358949502</v>
      </c>
      <c r="CD259">
        <v>8505.35</v>
      </c>
      <c r="CE259">
        <v>15</v>
      </c>
      <c r="CF259">
        <v>1563467583.5</v>
      </c>
      <c r="CG259" t="s">
        <v>250</v>
      </c>
      <c r="CH259">
        <v>9</v>
      </c>
      <c r="CI259">
        <v>2.912</v>
      </c>
      <c r="CJ259">
        <v>0.035</v>
      </c>
      <c r="CK259">
        <v>400</v>
      </c>
      <c r="CL259">
        <v>14</v>
      </c>
      <c r="CM259">
        <v>0.23</v>
      </c>
      <c r="CN259">
        <v>0.23</v>
      </c>
      <c r="CO259">
        <v>-19.9871170731707</v>
      </c>
      <c r="CP259">
        <v>-0.794636236933926</v>
      </c>
      <c r="CQ259">
        <v>0.124402505469317</v>
      </c>
      <c r="CR259">
        <v>0</v>
      </c>
      <c r="CS259">
        <v>2.16239714285714</v>
      </c>
      <c r="CT259">
        <v>-0.241801255716594</v>
      </c>
      <c r="CU259">
        <v>0.215462339414856</v>
      </c>
      <c r="CV259">
        <v>1</v>
      </c>
      <c r="CW259">
        <v>0.339623414634146</v>
      </c>
      <c r="CX259">
        <v>-0.00390539372822279</v>
      </c>
      <c r="CY259">
        <v>0.00192295159275488</v>
      </c>
      <c r="CZ259">
        <v>1</v>
      </c>
      <c r="DA259">
        <v>2</v>
      </c>
      <c r="DB259">
        <v>3</v>
      </c>
      <c r="DC259" t="s">
        <v>251</v>
      </c>
      <c r="DD259">
        <v>1.85577</v>
      </c>
      <c r="DE259">
        <v>1.85402</v>
      </c>
      <c r="DF259">
        <v>1.85515</v>
      </c>
      <c r="DG259">
        <v>1.85943</v>
      </c>
      <c r="DH259">
        <v>1.85378</v>
      </c>
      <c r="DI259">
        <v>1.85818</v>
      </c>
      <c r="DJ259">
        <v>1.85542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2.912</v>
      </c>
      <c r="DZ259">
        <v>0.035</v>
      </c>
      <c r="EA259">
        <v>2</v>
      </c>
      <c r="EB259">
        <v>312.137</v>
      </c>
      <c r="EC259">
        <v>501.622</v>
      </c>
      <c r="ED259">
        <v>14.4302</v>
      </c>
      <c r="EE259">
        <v>22.5616</v>
      </c>
      <c r="EF259">
        <v>30.0007</v>
      </c>
      <c r="EG259">
        <v>22.4003</v>
      </c>
      <c r="EH259">
        <v>22.3468</v>
      </c>
      <c r="EI259">
        <v>34.3716</v>
      </c>
      <c r="EJ259">
        <v>23.5381</v>
      </c>
      <c r="EK259">
        <v>24.5744</v>
      </c>
      <c r="EL259">
        <v>14.4213</v>
      </c>
      <c r="EM259">
        <v>805.83</v>
      </c>
      <c r="EN259">
        <v>13.6172</v>
      </c>
      <c r="EO259">
        <v>101.868</v>
      </c>
      <c r="EP259">
        <v>102.333</v>
      </c>
    </row>
    <row r="260" spans="1:146">
      <c r="A260">
        <v>244</v>
      </c>
      <c r="B260">
        <v>1563468392.5</v>
      </c>
      <c r="C260">
        <v>486</v>
      </c>
      <c r="D260" t="s">
        <v>742</v>
      </c>
      <c r="E260" t="s">
        <v>743</v>
      </c>
      <c r="H260">
        <v>1563468382.16129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-0.0417014716621475</v>
      </c>
      <c r="AF260">
        <v>0.0468135551903248</v>
      </c>
      <c r="AG260">
        <v>3.48952826708625</v>
      </c>
      <c r="AH260">
        <v>171</v>
      </c>
      <c r="AI260">
        <v>34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1563468382.16129</v>
      </c>
      <c r="AU260">
        <v>761.358935483871</v>
      </c>
      <c r="AV260">
        <v>781.393258064516</v>
      </c>
      <c r="AW260">
        <v>14.0016129032258</v>
      </c>
      <c r="AX260">
        <v>13.6624612903226</v>
      </c>
      <c r="AY260">
        <v>500.020322580645</v>
      </c>
      <c r="AZ260">
        <v>100.603225806452</v>
      </c>
      <c r="BA260">
        <v>0.199986612903226</v>
      </c>
      <c r="BB260">
        <v>20.0141419354839</v>
      </c>
      <c r="BC260">
        <v>20.8144612903226</v>
      </c>
      <c r="BD260">
        <v>999.9</v>
      </c>
      <c r="BE260">
        <v>0</v>
      </c>
      <c r="BF260">
        <v>0</v>
      </c>
      <c r="BG260">
        <v>9996.21290322581</v>
      </c>
      <c r="BH260">
        <v>0</v>
      </c>
      <c r="BI260">
        <v>1663.0535483871</v>
      </c>
      <c r="BJ260">
        <v>1500.02032258065</v>
      </c>
      <c r="BK260">
        <v>0.973005806451613</v>
      </c>
      <c r="BL260">
        <v>0.0269940580645161</v>
      </c>
      <c r="BM260">
        <v>0</v>
      </c>
      <c r="BN260">
        <v>2.15794193548387</v>
      </c>
      <c r="BO260">
        <v>0</v>
      </c>
      <c r="BP260">
        <v>8507.7935483871</v>
      </c>
      <c r="BQ260">
        <v>13122.1967741935</v>
      </c>
      <c r="BR260">
        <v>39.0924838709677</v>
      </c>
      <c r="BS260">
        <v>41.3404516129032</v>
      </c>
      <c r="BT260">
        <v>40.505935483871</v>
      </c>
      <c r="BU260">
        <v>39.546</v>
      </c>
      <c r="BV260">
        <v>38.7418709677419</v>
      </c>
      <c r="BW260">
        <v>1459.52967741936</v>
      </c>
      <c r="BX260">
        <v>40.4906451612903</v>
      </c>
      <c r="BY260">
        <v>0</v>
      </c>
      <c r="BZ260">
        <v>1563468455.4</v>
      </c>
      <c r="CA260">
        <v>2.16884615384615</v>
      </c>
      <c r="CB260">
        <v>-0.353613682047087</v>
      </c>
      <c r="CC260">
        <v>477.9234191737</v>
      </c>
      <c r="CD260">
        <v>8512.50692307692</v>
      </c>
      <c r="CE260">
        <v>15</v>
      </c>
      <c r="CF260">
        <v>1563467583.5</v>
      </c>
      <c r="CG260" t="s">
        <v>250</v>
      </c>
      <c r="CH260">
        <v>9</v>
      </c>
      <c r="CI260">
        <v>2.912</v>
      </c>
      <c r="CJ260">
        <v>0.035</v>
      </c>
      <c r="CK260">
        <v>400</v>
      </c>
      <c r="CL260">
        <v>14</v>
      </c>
      <c r="CM260">
        <v>0.23</v>
      </c>
      <c r="CN260">
        <v>0.23</v>
      </c>
      <c r="CO260">
        <v>-20.021956097561</v>
      </c>
      <c r="CP260">
        <v>-0.642924041811831</v>
      </c>
      <c r="CQ260">
        <v>0.108987766260838</v>
      </c>
      <c r="CR260">
        <v>0</v>
      </c>
      <c r="CS260">
        <v>2.15317428571429</v>
      </c>
      <c r="CT260">
        <v>0.107464579256783</v>
      </c>
      <c r="CU260">
        <v>0.208274938267195</v>
      </c>
      <c r="CV260">
        <v>1</v>
      </c>
      <c r="CW260">
        <v>0.33933</v>
      </c>
      <c r="CX260">
        <v>-0.0146078466898936</v>
      </c>
      <c r="CY260">
        <v>0.00234987911469049</v>
      </c>
      <c r="CZ260">
        <v>1</v>
      </c>
      <c r="DA260">
        <v>2</v>
      </c>
      <c r="DB260">
        <v>3</v>
      </c>
      <c r="DC260" t="s">
        <v>251</v>
      </c>
      <c r="DD260">
        <v>1.85578</v>
      </c>
      <c r="DE260">
        <v>1.85402</v>
      </c>
      <c r="DF260">
        <v>1.85515</v>
      </c>
      <c r="DG260">
        <v>1.85942</v>
      </c>
      <c r="DH260">
        <v>1.85375</v>
      </c>
      <c r="DI260">
        <v>1.85818</v>
      </c>
      <c r="DJ260">
        <v>1.85542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2.912</v>
      </c>
      <c r="DZ260">
        <v>0.035</v>
      </c>
      <c r="EA260">
        <v>2</v>
      </c>
      <c r="EB260">
        <v>312.12</v>
      </c>
      <c r="EC260">
        <v>501.633</v>
      </c>
      <c r="ED260">
        <v>14.4227</v>
      </c>
      <c r="EE260">
        <v>22.5643</v>
      </c>
      <c r="EF260">
        <v>30.0006</v>
      </c>
      <c r="EG260">
        <v>22.4029</v>
      </c>
      <c r="EH260">
        <v>22.3495</v>
      </c>
      <c r="EI260">
        <v>34.4966</v>
      </c>
      <c r="EJ260">
        <v>23.5381</v>
      </c>
      <c r="EK260">
        <v>24.5744</v>
      </c>
      <c r="EL260">
        <v>14.4025</v>
      </c>
      <c r="EM260">
        <v>810.83</v>
      </c>
      <c r="EN260">
        <v>13.6172</v>
      </c>
      <c r="EO260">
        <v>101.868</v>
      </c>
      <c r="EP260">
        <v>102.333</v>
      </c>
    </row>
    <row r="261" spans="1:146">
      <c r="A261">
        <v>245</v>
      </c>
      <c r="B261">
        <v>1563468394.5</v>
      </c>
      <c r="C261">
        <v>488</v>
      </c>
      <c r="D261" t="s">
        <v>744</v>
      </c>
      <c r="E261" t="s">
        <v>745</v>
      </c>
      <c r="H261">
        <v>1563468384.16129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-0.0417163280692431</v>
      </c>
      <c r="AF261">
        <v>0.0468302328087823</v>
      </c>
      <c r="AG261">
        <v>3.49051054898302</v>
      </c>
      <c r="AH261">
        <v>171</v>
      </c>
      <c r="AI261">
        <v>34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1563468384.16129</v>
      </c>
      <c r="AU261">
        <v>764.675129032258</v>
      </c>
      <c r="AV261">
        <v>784.757903225806</v>
      </c>
      <c r="AW261">
        <v>14.0016774193548</v>
      </c>
      <c r="AX261">
        <v>13.6632580645161</v>
      </c>
      <c r="AY261">
        <v>500.015903225807</v>
      </c>
      <c r="AZ261">
        <v>100.60335483871</v>
      </c>
      <c r="BA261">
        <v>0.199991258064516</v>
      </c>
      <c r="BB261">
        <v>20.0153548387097</v>
      </c>
      <c r="BC261">
        <v>20.8165225806452</v>
      </c>
      <c r="BD261">
        <v>999.9</v>
      </c>
      <c r="BE261">
        <v>0</v>
      </c>
      <c r="BF261">
        <v>0</v>
      </c>
      <c r="BG261">
        <v>9999.76129032258</v>
      </c>
      <c r="BH261">
        <v>0</v>
      </c>
      <c r="BI261">
        <v>1662.34548387097</v>
      </c>
      <c r="BJ261">
        <v>1500.00516129032</v>
      </c>
      <c r="BK261">
        <v>0.973005806451613</v>
      </c>
      <c r="BL261">
        <v>0.0269940580645161</v>
      </c>
      <c r="BM261">
        <v>0</v>
      </c>
      <c r="BN261">
        <v>2.17985161290323</v>
      </c>
      <c r="BO261">
        <v>0</v>
      </c>
      <c r="BP261">
        <v>8517.53322580645</v>
      </c>
      <c r="BQ261">
        <v>13122.064516129</v>
      </c>
      <c r="BR261">
        <v>39.0863870967742</v>
      </c>
      <c r="BS261">
        <v>41.3363870967742</v>
      </c>
      <c r="BT261">
        <v>40.4938387096774</v>
      </c>
      <c r="BU261">
        <v>39.54</v>
      </c>
      <c r="BV261">
        <v>38.7357741935484</v>
      </c>
      <c r="BW261">
        <v>1459.51516129032</v>
      </c>
      <c r="BX261">
        <v>40.49</v>
      </c>
      <c r="BY261">
        <v>0</v>
      </c>
      <c r="BZ261">
        <v>1563468457.2</v>
      </c>
      <c r="CA261">
        <v>2.15882307692308</v>
      </c>
      <c r="CB261">
        <v>0.455446151170387</v>
      </c>
      <c r="CC261">
        <v>480.501538916493</v>
      </c>
      <c r="CD261">
        <v>8523.01269230769</v>
      </c>
      <c r="CE261">
        <v>15</v>
      </c>
      <c r="CF261">
        <v>1563467583.5</v>
      </c>
      <c r="CG261" t="s">
        <v>250</v>
      </c>
      <c r="CH261">
        <v>9</v>
      </c>
      <c r="CI261">
        <v>2.912</v>
      </c>
      <c r="CJ261">
        <v>0.035</v>
      </c>
      <c r="CK261">
        <v>400</v>
      </c>
      <c r="CL261">
        <v>14</v>
      </c>
      <c r="CM261">
        <v>0.23</v>
      </c>
      <c r="CN261">
        <v>0.23</v>
      </c>
      <c r="CO261">
        <v>-20.0672268292683</v>
      </c>
      <c r="CP261">
        <v>-1.00155052264819</v>
      </c>
      <c r="CQ261">
        <v>0.14757141640144</v>
      </c>
      <c r="CR261">
        <v>0</v>
      </c>
      <c r="CS261">
        <v>2.15784</v>
      </c>
      <c r="CT261">
        <v>0.101862819814604</v>
      </c>
      <c r="CU261">
        <v>0.206729887534435</v>
      </c>
      <c r="CV261">
        <v>1</v>
      </c>
      <c r="CW261">
        <v>0.33872543902439</v>
      </c>
      <c r="CX261">
        <v>-0.0250036724738705</v>
      </c>
      <c r="CY261">
        <v>0.00303386974211742</v>
      </c>
      <c r="CZ261">
        <v>1</v>
      </c>
      <c r="DA261">
        <v>2</v>
      </c>
      <c r="DB261">
        <v>3</v>
      </c>
      <c r="DC261" t="s">
        <v>251</v>
      </c>
      <c r="DD261">
        <v>1.85577</v>
      </c>
      <c r="DE261">
        <v>1.85404</v>
      </c>
      <c r="DF261">
        <v>1.85516</v>
      </c>
      <c r="DG261">
        <v>1.85942</v>
      </c>
      <c r="DH261">
        <v>1.85374</v>
      </c>
      <c r="DI261">
        <v>1.85817</v>
      </c>
      <c r="DJ261">
        <v>1.85544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2.912</v>
      </c>
      <c r="DZ261">
        <v>0.035</v>
      </c>
      <c r="EA261">
        <v>2</v>
      </c>
      <c r="EB261">
        <v>312.038</v>
      </c>
      <c r="EC261">
        <v>501.393</v>
      </c>
      <c r="ED261">
        <v>14.4143</v>
      </c>
      <c r="EE261">
        <v>22.5671</v>
      </c>
      <c r="EF261">
        <v>30.0007</v>
      </c>
      <c r="EG261">
        <v>22.4052</v>
      </c>
      <c r="EH261">
        <v>22.352</v>
      </c>
      <c r="EI261">
        <v>34.5905</v>
      </c>
      <c r="EJ261">
        <v>23.5381</v>
      </c>
      <c r="EK261">
        <v>24.5744</v>
      </c>
      <c r="EL261">
        <v>14.4025</v>
      </c>
      <c r="EM261">
        <v>810.83</v>
      </c>
      <c r="EN261">
        <v>13.6172</v>
      </c>
      <c r="EO261">
        <v>101.867</v>
      </c>
      <c r="EP261">
        <v>102.333</v>
      </c>
    </row>
    <row r="262" spans="1:146">
      <c r="A262">
        <v>246</v>
      </c>
      <c r="B262">
        <v>1563468396.5</v>
      </c>
      <c r="C262">
        <v>490</v>
      </c>
      <c r="D262" t="s">
        <v>746</v>
      </c>
      <c r="E262" t="s">
        <v>747</v>
      </c>
      <c r="H262">
        <v>1563468386.16129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-0.0416981340199979</v>
      </c>
      <c r="AF262">
        <v>0.0468098083946183</v>
      </c>
      <c r="AG262">
        <v>3.48930757068544</v>
      </c>
      <c r="AH262">
        <v>171</v>
      </c>
      <c r="AI262">
        <v>34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1563468386.16129</v>
      </c>
      <c r="AU262">
        <v>767.998064516129</v>
      </c>
      <c r="AV262">
        <v>788.123612903226</v>
      </c>
      <c r="AW262">
        <v>14.0015709677419</v>
      </c>
      <c r="AX262">
        <v>13.664135483871</v>
      </c>
      <c r="AY262">
        <v>500.018419354839</v>
      </c>
      <c r="AZ262">
        <v>100.603322580645</v>
      </c>
      <c r="BA262">
        <v>0.200018451612903</v>
      </c>
      <c r="BB262">
        <v>20.0162096774194</v>
      </c>
      <c r="BC262">
        <v>20.8183806451613</v>
      </c>
      <c r="BD262">
        <v>999.9</v>
      </c>
      <c r="BE262">
        <v>0</v>
      </c>
      <c r="BF262">
        <v>0</v>
      </c>
      <c r="BG262">
        <v>9995.40322580645</v>
      </c>
      <c r="BH262">
        <v>0</v>
      </c>
      <c r="BI262">
        <v>1661.83548387097</v>
      </c>
      <c r="BJ262">
        <v>1499.99903225806</v>
      </c>
      <c r="BK262">
        <v>0.97300564516129</v>
      </c>
      <c r="BL262">
        <v>0.0269942064516129</v>
      </c>
      <c r="BM262">
        <v>0</v>
      </c>
      <c r="BN262">
        <v>2.18447741935484</v>
      </c>
      <c r="BO262">
        <v>0</v>
      </c>
      <c r="BP262">
        <v>8524.55806451613</v>
      </c>
      <c r="BQ262">
        <v>13122.0096774194</v>
      </c>
      <c r="BR262">
        <v>39.0802903225806</v>
      </c>
      <c r="BS262">
        <v>41.3302903225806</v>
      </c>
      <c r="BT262">
        <v>40.4837419354839</v>
      </c>
      <c r="BU262">
        <v>39.534</v>
      </c>
      <c r="BV262">
        <v>38.7296774193548</v>
      </c>
      <c r="BW262">
        <v>1459.50903225806</v>
      </c>
      <c r="BX262">
        <v>40.49</v>
      </c>
      <c r="BY262">
        <v>0</v>
      </c>
      <c r="BZ262">
        <v>1563468459.6</v>
      </c>
      <c r="CA262">
        <v>2.17141153846154</v>
      </c>
      <c r="CB262">
        <v>0.0637846212649267</v>
      </c>
      <c r="CC262">
        <v>491.350085698273</v>
      </c>
      <c r="CD262">
        <v>8534.55115384615</v>
      </c>
      <c r="CE262">
        <v>15</v>
      </c>
      <c r="CF262">
        <v>1563467583.5</v>
      </c>
      <c r="CG262" t="s">
        <v>250</v>
      </c>
      <c r="CH262">
        <v>9</v>
      </c>
      <c r="CI262">
        <v>2.912</v>
      </c>
      <c r="CJ262">
        <v>0.035</v>
      </c>
      <c r="CK262">
        <v>400</v>
      </c>
      <c r="CL262">
        <v>14</v>
      </c>
      <c r="CM262">
        <v>0.23</v>
      </c>
      <c r="CN262">
        <v>0.23</v>
      </c>
      <c r="CO262">
        <v>-20.1064585365854</v>
      </c>
      <c r="CP262">
        <v>-1.38313379790979</v>
      </c>
      <c r="CQ262">
        <v>0.175061456770584</v>
      </c>
      <c r="CR262">
        <v>0</v>
      </c>
      <c r="CS262">
        <v>2.17345428571429</v>
      </c>
      <c r="CT262">
        <v>-0.0213648554373541</v>
      </c>
      <c r="CU262">
        <v>0.221482669225714</v>
      </c>
      <c r="CV262">
        <v>1</v>
      </c>
      <c r="CW262">
        <v>0.337775195121951</v>
      </c>
      <c r="CX262">
        <v>-0.0354657700348561</v>
      </c>
      <c r="CY262">
        <v>0.00387117884748877</v>
      </c>
      <c r="CZ262">
        <v>1</v>
      </c>
      <c r="DA262">
        <v>2</v>
      </c>
      <c r="DB262">
        <v>3</v>
      </c>
      <c r="DC262" t="s">
        <v>251</v>
      </c>
      <c r="DD262">
        <v>1.85577</v>
      </c>
      <c r="DE262">
        <v>1.85403</v>
      </c>
      <c r="DF262">
        <v>1.85516</v>
      </c>
      <c r="DG262">
        <v>1.85943</v>
      </c>
      <c r="DH262">
        <v>1.85376</v>
      </c>
      <c r="DI262">
        <v>1.85816</v>
      </c>
      <c r="DJ262">
        <v>1.85545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2.912</v>
      </c>
      <c r="DZ262">
        <v>0.035</v>
      </c>
      <c r="EA262">
        <v>2</v>
      </c>
      <c r="EB262">
        <v>311.968</v>
      </c>
      <c r="EC262">
        <v>501.401</v>
      </c>
      <c r="ED262">
        <v>14.405</v>
      </c>
      <c r="EE262">
        <v>22.57</v>
      </c>
      <c r="EF262">
        <v>30.0006</v>
      </c>
      <c r="EG262">
        <v>22.4078</v>
      </c>
      <c r="EH262">
        <v>22.3543</v>
      </c>
      <c r="EI262">
        <v>34.7221</v>
      </c>
      <c r="EJ262">
        <v>23.5381</v>
      </c>
      <c r="EK262">
        <v>24.5744</v>
      </c>
      <c r="EL262">
        <v>14.3857</v>
      </c>
      <c r="EM262">
        <v>815.83</v>
      </c>
      <c r="EN262">
        <v>13.6172</v>
      </c>
      <c r="EO262">
        <v>101.867</v>
      </c>
      <c r="EP262">
        <v>102.332</v>
      </c>
    </row>
    <row r="263" spans="1:146">
      <c r="A263">
        <v>247</v>
      </c>
      <c r="B263">
        <v>1563468398.5</v>
      </c>
      <c r="C263">
        <v>492</v>
      </c>
      <c r="D263" t="s">
        <v>748</v>
      </c>
      <c r="E263" t="s">
        <v>749</v>
      </c>
      <c r="H263">
        <v>1563468388.16129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-0.0417043178565633</v>
      </c>
      <c r="AF263">
        <v>0.0468167502928968</v>
      </c>
      <c r="AG263">
        <v>3.48971646238979</v>
      </c>
      <c r="AH263">
        <v>171</v>
      </c>
      <c r="AI263">
        <v>34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1563468388.16129</v>
      </c>
      <c r="AU263">
        <v>771.333451612903</v>
      </c>
      <c r="AV263">
        <v>791.503258064516</v>
      </c>
      <c r="AW263">
        <v>14.0013612903226</v>
      </c>
      <c r="AX263">
        <v>13.6649225806452</v>
      </c>
      <c r="AY263">
        <v>500.015838709677</v>
      </c>
      <c r="AZ263">
        <v>100.603225806452</v>
      </c>
      <c r="BA263">
        <v>0.199988096774194</v>
      </c>
      <c r="BB263">
        <v>20.0161903225806</v>
      </c>
      <c r="BC263">
        <v>20.8202774193548</v>
      </c>
      <c r="BD263">
        <v>999.9</v>
      </c>
      <c r="BE263">
        <v>0</v>
      </c>
      <c r="BF263">
        <v>0</v>
      </c>
      <c r="BG263">
        <v>9996.89516129032</v>
      </c>
      <c r="BH263">
        <v>0</v>
      </c>
      <c r="BI263">
        <v>1661.60838709677</v>
      </c>
      <c r="BJ263">
        <v>1500.00290322581</v>
      </c>
      <c r="BK263">
        <v>0.97300564516129</v>
      </c>
      <c r="BL263">
        <v>0.0269942064516129</v>
      </c>
      <c r="BM263">
        <v>0</v>
      </c>
      <c r="BN263">
        <v>2.15304516129032</v>
      </c>
      <c r="BO263">
        <v>0</v>
      </c>
      <c r="BP263">
        <v>8525.63967741935</v>
      </c>
      <c r="BQ263">
        <v>13122.0451612903</v>
      </c>
      <c r="BR263">
        <v>39.0741935483871</v>
      </c>
      <c r="BS263">
        <v>41.3241935483871</v>
      </c>
      <c r="BT263">
        <v>40.4776451612903</v>
      </c>
      <c r="BU263">
        <v>39.528</v>
      </c>
      <c r="BV263">
        <v>38.7235806451613</v>
      </c>
      <c r="BW263">
        <v>1459.51290322581</v>
      </c>
      <c r="BX263">
        <v>40.49</v>
      </c>
      <c r="BY263">
        <v>0</v>
      </c>
      <c r="BZ263">
        <v>1563468461.4</v>
      </c>
      <c r="CA263">
        <v>2.1527</v>
      </c>
      <c r="CB263">
        <v>-0.251391446099575</v>
      </c>
      <c r="CC263">
        <v>344.028717426521</v>
      </c>
      <c r="CD263">
        <v>8538.59461538461</v>
      </c>
      <c r="CE263">
        <v>15</v>
      </c>
      <c r="CF263">
        <v>1563467583.5</v>
      </c>
      <c r="CG263" t="s">
        <v>250</v>
      </c>
      <c r="CH263">
        <v>9</v>
      </c>
      <c r="CI263">
        <v>2.912</v>
      </c>
      <c r="CJ263">
        <v>0.035</v>
      </c>
      <c r="CK263">
        <v>400</v>
      </c>
      <c r="CL263">
        <v>14</v>
      </c>
      <c r="CM263">
        <v>0.23</v>
      </c>
      <c r="CN263">
        <v>0.23</v>
      </c>
      <c r="CO263">
        <v>-20.1582243902439</v>
      </c>
      <c r="CP263">
        <v>-1.30904947735191</v>
      </c>
      <c r="CQ263">
        <v>0.168725607495212</v>
      </c>
      <c r="CR263">
        <v>0</v>
      </c>
      <c r="CS263">
        <v>2.15568571428571</v>
      </c>
      <c r="CT263">
        <v>-0.0481221135026179</v>
      </c>
      <c r="CU263">
        <v>0.206123425081544</v>
      </c>
      <c r="CV263">
        <v>1</v>
      </c>
      <c r="CW263">
        <v>0.336794073170732</v>
      </c>
      <c r="CX263">
        <v>-0.0414184390243867</v>
      </c>
      <c r="CY263">
        <v>0.00428939698638878</v>
      </c>
      <c r="CZ263">
        <v>1</v>
      </c>
      <c r="DA263">
        <v>2</v>
      </c>
      <c r="DB263">
        <v>3</v>
      </c>
      <c r="DC263" t="s">
        <v>251</v>
      </c>
      <c r="DD263">
        <v>1.85578</v>
      </c>
      <c r="DE263">
        <v>1.85404</v>
      </c>
      <c r="DF263">
        <v>1.85516</v>
      </c>
      <c r="DG263">
        <v>1.85943</v>
      </c>
      <c r="DH263">
        <v>1.85376</v>
      </c>
      <c r="DI263">
        <v>1.85818</v>
      </c>
      <c r="DJ263">
        <v>1.85543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2.912</v>
      </c>
      <c r="DZ263">
        <v>0.035</v>
      </c>
      <c r="EA263">
        <v>2</v>
      </c>
      <c r="EB263">
        <v>312.192</v>
      </c>
      <c r="EC263">
        <v>501.379</v>
      </c>
      <c r="ED263">
        <v>14.3982</v>
      </c>
      <c r="EE263">
        <v>22.5724</v>
      </c>
      <c r="EF263">
        <v>30.0005</v>
      </c>
      <c r="EG263">
        <v>22.4104</v>
      </c>
      <c r="EH263">
        <v>22.357</v>
      </c>
      <c r="EI263">
        <v>34.8443</v>
      </c>
      <c r="EJ263">
        <v>23.5381</v>
      </c>
      <c r="EK263">
        <v>24.5744</v>
      </c>
      <c r="EL263">
        <v>14.3857</v>
      </c>
      <c r="EM263">
        <v>820.83</v>
      </c>
      <c r="EN263">
        <v>13.6172</v>
      </c>
      <c r="EO263">
        <v>101.866</v>
      </c>
      <c r="EP263">
        <v>102.331</v>
      </c>
    </row>
    <row r="264" spans="1:146">
      <c r="A264">
        <v>248</v>
      </c>
      <c r="B264">
        <v>1563468400.5</v>
      </c>
      <c r="C264">
        <v>494</v>
      </c>
      <c r="D264" t="s">
        <v>750</v>
      </c>
      <c r="E264" t="s">
        <v>751</v>
      </c>
      <c r="H264">
        <v>1563468390.16129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-0.0417269465768297</v>
      </c>
      <c r="AF264">
        <v>0.0468421530137807</v>
      </c>
      <c r="AG264">
        <v>3.49121255274174</v>
      </c>
      <c r="AH264">
        <v>171</v>
      </c>
      <c r="AI264">
        <v>34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1563468390.16129</v>
      </c>
      <c r="AU264">
        <v>774.682612903226</v>
      </c>
      <c r="AV264">
        <v>794.883387096774</v>
      </c>
      <c r="AW264">
        <v>14.0010096774194</v>
      </c>
      <c r="AX264">
        <v>13.6657322580645</v>
      </c>
      <c r="AY264">
        <v>500.011741935484</v>
      </c>
      <c r="AZ264">
        <v>100.603032258064</v>
      </c>
      <c r="BA264">
        <v>0.199966483870968</v>
      </c>
      <c r="BB264">
        <v>20.0153064516129</v>
      </c>
      <c r="BC264">
        <v>20.8219161290323</v>
      </c>
      <c r="BD264">
        <v>999.9</v>
      </c>
      <c r="BE264">
        <v>0</v>
      </c>
      <c r="BF264">
        <v>0</v>
      </c>
      <c r="BG264">
        <v>10002.3387096774</v>
      </c>
      <c r="BH264">
        <v>0</v>
      </c>
      <c r="BI264">
        <v>1661.50387096774</v>
      </c>
      <c r="BJ264">
        <v>1499.99225806452</v>
      </c>
      <c r="BK264">
        <v>0.973005322580645</v>
      </c>
      <c r="BL264">
        <v>0.0269945032258064</v>
      </c>
      <c r="BM264">
        <v>0</v>
      </c>
      <c r="BN264">
        <v>2.14134516129032</v>
      </c>
      <c r="BO264">
        <v>0</v>
      </c>
      <c r="BP264">
        <v>8530.95516129032</v>
      </c>
      <c r="BQ264">
        <v>13121.9483870968</v>
      </c>
      <c r="BR264">
        <v>39.0701290322581</v>
      </c>
      <c r="BS264">
        <v>41.3180967741935</v>
      </c>
      <c r="BT264">
        <v>40.4715483870968</v>
      </c>
      <c r="BU264">
        <v>39.517935483871</v>
      </c>
      <c r="BV264">
        <v>38.7174838709677</v>
      </c>
      <c r="BW264">
        <v>1459.50225806452</v>
      </c>
      <c r="BX264">
        <v>40.49</v>
      </c>
      <c r="BY264">
        <v>0</v>
      </c>
      <c r="BZ264">
        <v>1563468463.2</v>
      </c>
      <c r="CA264">
        <v>2.13146153846154</v>
      </c>
      <c r="CB264">
        <v>-0.52115554621931</v>
      </c>
      <c r="CC264">
        <v>163.488888963249</v>
      </c>
      <c r="CD264">
        <v>8544.75038461538</v>
      </c>
      <c r="CE264">
        <v>15</v>
      </c>
      <c r="CF264">
        <v>1563467583.5</v>
      </c>
      <c r="CG264" t="s">
        <v>250</v>
      </c>
      <c r="CH264">
        <v>9</v>
      </c>
      <c r="CI264">
        <v>2.912</v>
      </c>
      <c r="CJ264">
        <v>0.035</v>
      </c>
      <c r="CK264">
        <v>400</v>
      </c>
      <c r="CL264">
        <v>14</v>
      </c>
      <c r="CM264">
        <v>0.23</v>
      </c>
      <c r="CN264">
        <v>0.23</v>
      </c>
      <c r="CO264">
        <v>-20.1940707317073</v>
      </c>
      <c r="CP264">
        <v>-1.37276445993038</v>
      </c>
      <c r="CQ264">
        <v>0.172115113555141</v>
      </c>
      <c r="CR264">
        <v>0</v>
      </c>
      <c r="CS264">
        <v>2.12688857142857</v>
      </c>
      <c r="CT264">
        <v>-0.26172672836136</v>
      </c>
      <c r="CU264">
        <v>0.20587854224057</v>
      </c>
      <c r="CV264">
        <v>1</v>
      </c>
      <c r="CW264">
        <v>0.335707073170732</v>
      </c>
      <c r="CX264">
        <v>-0.0451811707317107</v>
      </c>
      <c r="CY264">
        <v>0.00455611709088622</v>
      </c>
      <c r="CZ264">
        <v>1</v>
      </c>
      <c r="DA264">
        <v>2</v>
      </c>
      <c r="DB264">
        <v>3</v>
      </c>
      <c r="DC264" t="s">
        <v>251</v>
      </c>
      <c r="DD264">
        <v>1.85577</v>
      </c>
      <c r="DE264">
        <v>1.85405</v>
      </c>
      <c r="DF264">
        <v>1.85516</v>
      </c>
      <c r="DG264">
        <v>1.85943</v>
      </c>
      <c r="DH264">
        <v>1.85375</v>
      </c>
      <c r="DI264">
        <v>1.85816</v>
      </c>
      <c r="DJ264">
        <v>1.85542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2.912</v>
      </c>
      <c r="DZ264">
        <v>0.035</v>
      </c>
      <c r="EA264">
        <v>2</v>
      </c>
      <c r="EB264">
        <v>312.068</v>
      </c>
      <c r="EC264">
        <v>501.123</v>
      </c>
      <c r="ED264">
        <v>14.3898</v>
      </c>
      <c r="EE264">
        <v>22.5749</v>
      </c>
      <c r="EF264">
        <v>30.0006</v>
      </c>
      <c r="EG264">
        <v>22.4128</v>
      </c>
      <c r="EH264">
        <v>22.3595</v>
      </c>
      <c r="EI264">
        <v>34.9381</v>
      </c>
      <c r="EJ264">
        <v>23.5381</v>
      </c>
      <c r="EK264">
        <v>24.5744</v>
      </c>
      <c r="EL264">
        <v>14.3857</v>
      </c>
      <c r="EM264">
        <v>820.83</v>
      </c>
      <c r="EN264">
        <v>13.6172</v>
      </c>
      <c r="EO264">
        <v>101.866</v>
      </c>
      <c r="EP264">
        <v>102.331</v>
      </c>
    </row>
    <row r="265" spans="1:146">
      <c r="A265">
        <v>249</v>
      </c>
      <c r="B265">
        <v>1563468402.5</v>
      </c>
      <c r="C265">
        <v>496</v>
      </c>
      <c r="D265" t="s">
        <v>752</v>
      </c>
      <c r="E265" t="s">
        <v>753</v>
      </c>
      <c r="H265">
        <v>1563468392.16129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-0.0417278755840147</v>
      </c>
      <c r="AF265">
        <v>0.0468431959057313</v>
      </c>
      <c r="AG265">
        <v>3.49127396767688</v>
      </c>
      <c r="AH265">
        <v>171</v>
      </c>
      <c r="AI265">
        <v>34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1563468392.16129</v>
      </c>
      <c r="AU265">
        <v>778.037161290323</v>
      </c>
      <c r="AV265">
        <v>798.255516129032</v>
      </c>
      <c r="AW265">
        <v>14.0004967741935</v>
      </c>
      <c r="AX265">
        <v>13.6667129032258</v>
      </c>
      <c r="AY265">
        <v>500.015774193548</v>
      </c>
      <c r="AZ265">
        <v>100.602838709677</v>
      </c>
      <c r="BA265">
        <v>0.199989580645161</v>
      </c>
      <c r="BB265">
        <v>20.0143870967742</v>
      </c>
      <c r="BC265">
        <v>20.8229935483871</v>
      </c>
      <c r="BD265">
        <v>999.9</v>
      </c>
      <c r="BE265">
        <v>0</v>
      </c>
      <c r="BF265">
        <v>0</v>
      </c>
      <c r="BG265">
        <v>10002.5806451613</v>
      </c>
      <c r="BH265">
        <v>0</v>
      </c>
      <c r="BI265">
        <v>1661.45741935484</v>
      </c>
      <c r="BJ265">
        <v>1499.99612903226</v>
      </c>
      <c r="BK265">
        <v>0.973005322580645</v>
      </c>
      <c r="BL265">
        <v>0.0269945032258064</v>
      </c>
      <c r="BM265">
        <v>0</v>
      </c>
      <c r="BN265">
        <v>2.14895806451613</v>
      </c>
      <c r="BO265">
        <v>0</v>
      </c>
      <c r="BP265">
        <v>8535.1064516129</v>
      </c>
      <c r="BQ265">
        <v>13121.9838709677</v>
      </c>
      <c r="BR265">
        <v>39.0640322580645</v>
      </c>
      <c r="BS265">
        <v>41.3140322580645</v>
      </c>
      <c r="BT265">
        <v>40.4654516129032</v>
      </c>
      <c r="BU265">
        <v>39.5058387096774</v>
      </c>
      <c r="BV265">
        <v>38.7113870967742</v>
      </c>
      <c r="BW265">
        <v>1459.50612903226</v>
      </c>
      <c r="BX265">
        <v>40.49</v>
      </c>
      <c r="BY265">
        <v>0</v>
      </c>
      <c r="BZ265">
        <v>1563468465.6</v>
      </c>
      <c r="CA265">
        <v>2.12331538461538</v>
      </c>
      <c r="CB265">
        <v>0.271152148960479</v>
      </c>
      <c r="CC265">
        <v>-202.888887438212</v>
      </c>
      <c r="CD265">
        <v>8551.21923076923</v>
      </c>
      <c r="CE265">
        <v>15</v>
      </c>
      <c r="CF265">
        <v>1563467583.5</v>
      </c>
      <c r="CG265" t="s">
        <v>250</v>
      </c>
      <c r="CH265">
        <v>9</v>
      </c>
      <c r="CI265">
        <v>2.912</v>
      </c>
      <c r="CJ265">
        <v>0.035</v>
      </c>
      <c r="CK265">
        <v>400</v>
      </c>
      <c r="CL265">
        <v>14</v>
      </c>
      <c r="CM265">
        <v>0.23</v>
      </c>
      <c r="CN265">
        <v>0.23</v>
      </c>
      <c r="CO265">
        <v>-20.21</v>
      </c>
      <c r="CP265">
        <v>-1.44077770034846</v>
      </c>
      <c r="CQ265">
        <v>0.173938761301002</v>
      </c>
      <c r="CR265">
        <v>0</v>
      </c>
      <c r="CS265">
        <v>2.14315142857143</v>
      </c>
      <c r="CT265">
        <v>-0.154955894891906</v>
      </c>
      <c r="CU265">
        <v>0.203618656697028</v>
      </c>
      <c r="CV265">
        <v>1</v>
      </c>
      <c r="CW265">
        <v>0.334325585365854</v>
      </c>
      <c r="CX265">
        <v>-0.0477240209059264</v>
      </c>
      <c r="CY265">
        <v>0.00476893044702545</v>
      </c>
      <c r="CZ265">
        <v>1</v>
      </c>
      <c r="DA265">
        <v>2</v>
      </c>
      <c r="DB265">
        <v>3</v>
      </c>
      <c r="DC265" t="s">
        <v>251</v>
      </c>
      <c r="DD265">
        <v>1.85578</v>
      </c>
      <c r="DE265">
        <v>1.85406</v>
      </c>
      <c r="DF265">
        <v>1.85516</v>
      </c>
      <c r="DG265">
        <v>1.85944</v>
      </c>
      <c r="DH265">
        <v>1.85375</v>
      </c>
      <c r="DI265">
        <v>1.85815</v>
      </c>
      <c r="DJ265">
        <v>1.85541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2.912</v>
      </c>
      <c r="DZ265">
        <v>0.035</v>
      </c>
      <c r="EA265">
        <v>2</v>
      </c>
      <c r="EB265">
        <v>311.726</v>
      </c>
      <c r="EC265">
        <v>501.081</v>
      </c>
      <c r="ED265">
        <v>14.3821</v>
      </c>
      <c r="EE265">
        <v>22.5776</v>
      </c>
      <c r="EF265">
        <v>30.0006</v>
      </c>
      <c r="EG265">
        <v>22.4154</v>
      </c>
      <c r="EH265">
        <v>22.3618</v>
      </c>
      <c r="EI265">
        <v>35.07</v>
      </c>
      <c r="EJ265">
        <v>23.5381</v>
      </c>
      <c r="EK265">
        <v>24.5744</v>
      </c>
      <c r="EL265">
        <v>14.3785</v>
      </c>
      <c r="EM265">
        <v>825.83</v>
      </c>
      <c r="EN265">
        <v>13.6172</v>
      </c>
      <c r="EO265">
        <v>101.867</v>
      </c>
      <c r="EP265">
        <v>102.33</v>
      </c>
    </row>
    <row r="266" spans="1:146">
      <c r="A266">
        <v>250</v>
      </c>
      <c r="B266">
        <v>1563468404.5</v>
      </c>
      <c r="C266">
        <v>498</v>
      </c>
      <c r="D266" t="s">
        <v>754</v>
      </c>
      <c r="E266" t="s">
        <v>755</v>
      </c>
      <c r="H266">
        <v>1563468394.16129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-0.0417189401282689</v>
      </c>
      <c r="AF266">
        <v>0.0468331650738677</v>
      </c>
      <c r="AG266">
        <v>3.49068324150173</v>
      </c>
      <c r="AH266">
        <v>171</v>
      </c>
      <c r="AI266">
        <v>34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1563468394.16129</v>
      </c>
      <c r="AU266">
        <v>781.390483870968</v>
      </c>
      <c r="AV266">
        <v>801.642870967742</v>
      </c>
      <c r="AW266">
        <v>13.9998096774194</v>
      </c>
      <c r="AX266">
        <v>13.6677709677419</v>
      </c>
      <c r="AY266">
        <v>500.012967741936</v>
      </c>
      <c r="AZ266">
        <v>100.602806451613</v>
      </c>
      <c r="BA266">
        <v>0.200009580645161</v>
      </c>
      <c r="BB266">
        <v>20.0135451612903</v>
      </c>
      <c r="BC266">
        <v>20.8238129032258</v>
      </c>
      <c r="BD266">
        <v>999.9</v>
      </c>
      <c r="BE266">
        <v>0</v>
      </c>
      <c r="BF266">
        <v>0</v>
      </c>
      <c r="BG266">
        <v>10000.4419354839</v>
      </c>
      <c r="BH266">
        <v>0</v>
      </c>
      <c r="BI266">
        <v>1661.58838709677</v>
      </c>
      <c r="BJ266">
        <v>1499.99903225806</v>
      </c>
      <c r="BK266">
        <v>0.973005322580645</v>
      </c>
      <c r="BL266">
        <v>0.0269945032258064</v>
      </c>
      <c r="BM266">
        <v>0</v>
      </c>
      <c r="BN266">
        <v>2.12727741935484</v>
      </c>
      <c r="BO266">
        <v>0</v>
      </c>
      <c r="BP266">
        <v>8533.50516129032</v>
      </c>
      <c r="BQ266">
        <v>13122.0129032258</v>
      </c>
      <c r="BR266">
        <v>39.058</v>
      </c>
      <c r="BS266">
        <v>41.3140322580645</v>
      </c>
      <c r="BT266">
        <v>40.4593548387097</v>
      </c>
      <c r="BU266">
        <v>39.4937419354839</v>
      </c>
      <c r="BV266">
        <v>38.7052903225806</v>
      </c>
      <c r="BW266">
        <v>1459.50903225806</v>
      </c>
      <c r="BX266">
        <v>40.49</v>
      </c>
      <c r="BY266">
        <v>0</v>
      </c>
      <c r="BZ266">
        <v>1563468467.4</v>
      </c>
      <c r="CA266">
        <v>2.14366153846154</v>
      </c>
      <c r="CB266">
        <v>-0.618249560499757</v>
      </c>
      <c r="CC266">
        <v>-472.214016647317</v>
      </c>
      <c r="CD266">
        <v>8544.97692307692</v>
      </c>
      <c r="CE266">
        <v>15</v>
      </c>
      <c r="CF266">
        <v>1563467583.5</v>
      </c>
      <c r="CG266" t="s">
        <v>250</v>
      </c>
      <c r="CH266">
        <v>9</v>
      </c>
      <c r="CI266">
        <v>2.912</v>
      </c>
      <c r="CJ266">
        <v>0.035</v>
      </c>
      <c r="CK266">
        <v>400</v>
      </c>
      <c r="CL266">
        <v>14</v>
      </c>
      <c r="CM266">
        <v>0.23</v>
      </c>
      <c r="CN266">
        <v>0.23</v>
      </c>
      <c r="CO266">
        <v>-20.2415317073171</v>
      </c>
      <c r="CP266">
        <v>-1.08362508710805</v>
      </c>
      <c r="CQ266">
        <v>0.151756262279313</v>
      </c>
      <c r="CR266">
        <v>0</v>
      </c>
      <c r="CS266">
        <v>2.13949428571429</v>
      </c>
      <c r="CT266">
        <v>-0.281478669275953</v>
      </c>
      <c r="CU266">
        <v>0.208918262817724</v>
      </c>
      <c r="CV266">
        <v>1</v>
      </c>
      <c r="CW266">
        <v>0.332611536585366</v>
      </c>
      <c r="CX266">
        <v>-0.0471692822299645</v>
      </c>
      <c r="CY266">
        <v>0.00470903350913167</v>
      </c>
      <c r="CZ266">
        <v>1</v>
      </c>
      <c r="DA266">
        <v>2</v>
      </c>
      <c r="DB266">
        <v>3</v>
      </c>
      <c r="DC266" t="s">
        <v>251</v>
      </c>
      <c r="DD266">
        <v>1.85578</v>
      </c>
      <c r="DE266">
        <v>1.85407</v>
      </c>
      <c r="DF266">
        <v>1.85516</v>
      </c>
      <c r="DG266">
        <v>1.85944</v>
      </c>
      <c r="DH266">
        <v>1.85378</v>
      </c>
      <c r="DI266">
        <v>1.85817</v>
      </c>
      <c r="DJ266">
        <v>1.85539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2.912</v>
      </c>
      <c r="DZ266">
        <v>0.035</v>
      </c>
      <c r="EA266">
        <v>2</v>
      </c>
      <c r="EB266">
        <v>311.51</v>
      </c>
      <c r="EC266">
        <v>500.993</v>
      </c>
      <c r="ED266">
        <v>14.377</v>
      </c>
      <c r="EE266">
        <v>22.58</v>
      </c>
      <c r="EF266">
        <v>30.0005</v>
      </c>
      <c r="EG266">
        <v>22.418</v>
      </c>
      <c r="EH266">
        <v>22.3645</v>
      </c>
      <c r="EI266">
        <v>35.1904</v>
      </c>
      <c r="EJ266">
        <v>23.8091</v>
      </c>
      <c r="EK266">
        <v>24.2029</v>
      </c>
      <c r="EL266">
        <v>14.3785</v>
      </c>
      <c r="EM266">
        <v>830.83</v>
      </c>
      <c r="EN266">
        <v>13.6172</v>
      </c>
      <c r="EO266">
        <v>101.866</v>
      </c>
      <c r="EP266">
        <v>102.33</v>
      </c>
    </row>
    <row r="267" spans="1:146">
      <c r="A267">
        <v>251</v>
      </c>
      <c r="B267">
        <v>1563468406.5</v>
      </c>
      <c r="C267">
        <v>500</v>
      </c>
      <c r="D267" t="s">
        <v>756</v>
      </c>
      <c r="E267" t="s">
        <v>757</v>
      </c>
      <c r="H267">
        <v>1563468396.16129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-0.0417171566556391</v>
      </c>
      <c r="AF267">
        <v>0.0468311629695999</v>
      </c>
      <c r="AG267">
        <v>3.49056533018835</v>
      </c>
      <c r="AH267">
        <v>171</v>
      </c>
      <c r="AI267">
        <v>34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1563468396.16129</v>
      </c>
      <c r="AU267">
        <v>784.747806451613</v>
      </c>
      <c r="AV267">
        <v>805.034483870968</v>
      </c>
      <c r="AW267">
        <v>13.9992032258065</v>
      </c>
      <c r="AX267">
        <v>13.6687806451613</v>
      </c>
      <c r="AY267">
        <v>500.007774193548</v>
      </c>
      <c r="AZ267">
        <v>100.602967741935</v>
      </c>
      <c r="BA267">
        <v>0.199990580645161</v>
      </c>
      <c r="BB267">
        <v>20.0121709677419</v>
      </c>
      <c r="BC267">
        <v>20.8244806451613</v>
      </c>
      <c r="BD267">
        <v>999.9</v>
      </c>
      <c r="BE267">
        <v>0</v>
      </c>
      <c r="BF267">
        <v>0</v>
      </c>
      <c r="BG267">
        <v>9999.99838709678</v>
      </c>
      <c r="BH267">
        <v>0</v>
      </c>
      <c r="BI267">
        <v>1662.13967741935</v>
      </c>
      <c r="BJ267">
        <v>1499.99709677419</v>
      </c>
      <c r="BK267">
        <v>0.973005161290323</v>
      </c>
      <c r="BL267">
        <v>0.0269946516129032</v>
      </c>
      <c r="BM267">
        <v>0</v>
      </c>
      <c r="BN267">
        <v>2.12321290322581</v>
      </c>
      <c r="BO267">
        <v>0</v>
      </c>
      <c r="BP267">
        <v>8534.05774193548</v>
      </c>
      <c r="BQ267">
        <v>13121.9967741935</v>
      </c>
      <c r="BR267">
        <v>39.052</v>
      </c>
      <c r="BS267">
        <v>41.3100322580645</v>
      </c>
      <c r="BT267">
        <v>40.4532580645161</v>
      </c>
      <c r="BU267">
        <v>39.4816451612903</v>
      </c>
      <c r="BV267">
        <v>38.6991935483871</v>
      </c>
      <c r="BW267">
        <v>1459.50709677419</v>
      </c>
      <c r="BX267">
        <v>40.49</v>
      </c>
      <c r="BY267">
        <v>0</v>
      </c>
      <c r="BZ267">
        <v>1563468469.2</v>
      </c>
      <c r="CA267">
        <v>2.13687307692308</v>
      </c>
      <c r="CB267">
        <v>-0.393500844814392</v>
      </c>
      <c r="CC267">
        <v>-466.307692240364</v>
      </c>
      <c r="CD267">
        <v>8531.44692307692</v>
      </c>
      <c r="CE267">
        <v>15</v>
      </c>
      <c r="CF267">
        <v>1563467583.5</v>
      </c>
      <c r="CG267" t="s">
        <v>250</v>
      </c>
      <c r="CH267">
        <v>9</v>
      </c>
      <c r="CI267">
        <v>2.912</v>
      </c>
      <c r="CJ267">
        <v>0.035</v>
      </c>
      <c r="CK267">
        <v>400</v>
      </c>
      <c r="CL267">
        <v>14</v>
      </c>
      <c r="CM267">
        <v>0.23</v>
      </c>
      <c r="CN267">
        <v>0.23</v>
      </c>
      <c r="CO267">
        <v>-20.2774390243902</v>
      </c>
      <c r="CP267">
        <v>-0.841427874564499</v>
      </c>
      <c r="CQ267">
        <v>0.13332827976245</v>
      </c>
      <c r="CR267">
        <v>0</v>
      </c>
      <c r="CS267">
        <v>2.13689714285714</v>
      </c>
      <c r="CT267">
        <v>-0.16809052025818</v>
      </c>
      <c r="CU267">
        <v>0.220887117241512</v>
      </c>
      <c r="CV267">
        <v>1</v>
      </c>
      <c r="CW267">
        <v>0.33091556097561</v>
      </c>
      <c r="CX267">
        <v>-0.0464931219512192</v>
      </c>
      <c r="CY267">
        <v>0.0046353936610199</v>
      </c>
      <c r="CZ267">
        <v>1</v>
      </c>
      <c r="DA267">
        <v>2</v>
      </c>
      <c r="DB267">
        <v>3</v>
      </c>
      <c r="DC267" t="s">
        <v>251</v>
      </c>
      <c r="DD267">
        <v>1.85577</v>
      </c>
      <c r="DE267">
        <v>1.85405</v>
      </c>
      <c r="DF267">
        <v>1.85516</v>
      </c>
      <c r="DG267">
        <v>1.85944</v>
      </c>
      <c r="DH267">
        <v>1.85378</v>
      </c>
      <c r="DI267">
        <v>1.85819</v>
      </c>
      <c r="DJ267">
        <v>1.85539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2.912</v>
      </c>
      <c r="DZ267">
        <v>0.035</v>
      </c>
      <c r="EA267">
        <v>2</v>
      </c>
      <c r="EB267">
        <v>311.532</v>
      </c>
      <c r="EC267">
        <v>500.968</v>
      </c>
      <c r="ED267">
        <v>14.3728</v>
      </c>
      <c r="EE267">
        <v>22.5821</v>
      </c>
      <c r="EF267">
        <v>30.0005</v>
      </c>
      <c r="EG267">
        <v>22.4203</v>
      </c>
      <c r="EH267">
        <v>22.3669</v>
      </c>
      <c r="EI267">
        <v>35.2798</v>
      </c>
      <c r="EJ267">
        <v>23.8091</v>
      </c>
      <c r="EK267">
        <v>24.2029</v>
      </c>
      <c r="EL267">
        <v>14.3729</v>
      </c>
      <c r="EM267">
        <v>830.83</v>
      </c>
      <c r="EN267">
        <v>13.6172</v>
      </c>
      <c r="EO267">
        <v>101.865</v>
      </c>
      <c r="EP267">
        <v>102.33</v>
      </c>
    </row>
    <row r="268" spans="1:146">
      <c r="A268">
        <v>252</v>
      </c>
      <c r="B268">
        <v>1563468408.5</v>
      </c>
      <c r="C268">
        <v>502</v>
      </c>
      <c r="D268" t="s">
        <v>758</v>
      </c>
      <c r="E268" t="s">
        <v>759</v>
      </c>
      <c r="H268">
        <v>1563468398.16129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-0.0417319853708773</v>
      </c>
      <c r="AF268">
        <v>0.0468478095015217</v>
      </c>
      <c r="AG268">
        <v>3.4915456522926</v>
      </c>
      <c r="AH268">
        <v>171</v>
      </c>
      <c r="AI268">
        <v>34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1563468398.16129</v>
      </c>
      <c r="AU268">
        <v>788.112935483871</v>
      </c>
      <c r="AV268">
        <v>808.419451612903</v>
      </c>
      <c r="AW268">
        <v>13.9987258064516</v>
      </c>
      <c r="AX268">
        <v>13.6688387096774</v>
      </c>
      <c r="AY268">
        <v>500.005129032258</v>
      </c>
      <c r="AZ268">
        <v>100.603419354839</v>
      </c>
      <c r="BA268">
        <v>0.199962903225806</v>
      </c>
      <c r="BB268">
        <v>20.0105064516129</v>
      </c>
      <c r="BC268">
        <v>20.8244419354839</v>
      </c>
      <c r="BD268">
        <v>999.9</v>
      </c>
      <c r="BE268">
        <v>0</v>
      </c>
      <c r="BF268">
        <v>0</v>
      </c>
      <c r="BG268">
        <v>10003.5080645161</v>
      </c>
      <c r="BH268">
        <v>0</v>
      </c>
      <c r="BI268">
        <v>1663.20032258064</v>
      </c>
      <c r="BJ268">
        <v>1499.99419354839</v>
      </c>
      <c r="BK268">
        <v>0.973005</v>
      </c>
      <c r="BL268">
        <v>0.0269948</v>
      </c>
      <c r="BM268">
        <v>0</v>
      </c>
      <c r="BN268">
        <v>2.10525161290323</v>
      </c>
      <c r="BO268">
        <v>0</v>
      </c>
      <c r="BP268">
        <v>8533.42129032258</v>
      </c>
      <c r="BQ268">
        <v>13121.9677419355</v>
      </c>
      <c r="BR268">
        <v>39.046</v>
      </c>
      <c r="BS268">
        <v>41.3100322580645</v>
      </c>
      <c r="BT268">
        <v>40.4471612903226</v>
      </c>
      <c r="BU268">
        <v>39.4715483870968</v>
      </c>
      <c r="BV268">
        <v>38.6971612903226</v>
      </c>
      <c r="BW268">
        <v>1459.50419354839</v>
      </c>
      <c r="BX268">
        <v>40.49</v>
      </c>
      <c r="BY268">
        <v>0</v>
      </c>
      <c r="BZ268">
        <v>1563468471.6</v>
      </c>
      <c r="CA268">
        <v>2.13173846153846</v>
      </c>
      <c r="CB268">
        <v>0.127911120008033</v>
      </c>
      <c r="CC268">
        <v>-450.488888527355</v>
      </c>
      <c r="CD268">
        <v>8516.50769230769</v>
      </c>
      <c r="CE268">
        <v>15</v>
      </c>
      <c r="CF268">
        <v>1563467583.5</v>
      </c>
      <c r="CG268" t="s">
        <v>250</v>
      </c>
      <c r="CH268">
        <v>9</v>
      </c>
      <c r="CI268">
        <v>2.912</v>
      </c>
      <c r="CJ268">
        <v>0.035</v>
      </c>
      <c r="CK268">
        <v>400</v>
      </c>
      <c r="CL268">
        <v>14</v>
      </c>
      <c r="CM268">
        <v>0.23</v>
      </c>
      <c r="CN268">
        <v>0.23</v>
      </c>
      <c r="CO268">
        <v>-20.3002341463415</v>
      </c>
      <c r="CP268">
        <v>-0.7183588850174</v>
      </c>
      <c r="CQ268">
        <v>0.126926938096352</v>
      </c>
      <c r="CR268">
        <v>0</v>
      </c>
      <c r="CS268">
        <v>2.12556285714286</v>
      </c>
      <c r="CT268">
        <v>-0.0511676614214457</v>
      </c>
      <c r="CU268">
        <v>0.215595665323129</v>
      </c>
      <c r="CV268">
        <v>1</v>
      </c>
      <c r="CW268">
        <v>0.329841682926829</v>
      </c>
      <c r="CX268">
        <v>-0.0383788850174216</v>
      </c>
      <c r="CY268">
        <v>0.0042085179735402</v>
      </c>
      <c r="CZ268">
        <v>1</v>
      </c>
      <c r="DA268">
        <v>2</v>
      </c>
      <c r="DB268">
        <v>3</v>
      </c>
      <c r="DC268" t="s">
        <v>251</v>
      </c>
      <c r="DD268">
        <v>1.85578</v>
      </c>
      <c r="DE268">
        <v>1.85406</v>
      </c>
      <c r="DF268">
        <v>1.85516</v>
      </c>
      <c r="DG268">
        <v>1.85944</v>
      </c>
      <c r="DH268">
        <v>1.85377</v>
      </c>
      <c r="DI268">
        <v>1.85819</v>
      </c>
      <c r="DJ268">
        <v>1.85542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2.912</v>
      </c>
      <c r="DZ268">
        <v>0.035</v>
      </c>
      <c r="EA268">
        <v>2</v>
      </c>
      <c r="EB268">
        <v>311.316</v>
      </c>
      <c r="EC268">
        <v>501.103</v>
      </c>
      <c r="ED268">
        <v>14.3701</v>
      </c>
      <c r="EE268">
        <v>22.5844</v>
      </c>
      <c r="EF268">
        <v>30.0005</v>
      </c>
      <c r="EG268">
        <v>22.4229</v>
      </c>
      <c r="EH268">
        <v>22.3689</v>
      </c>
      <c r="EI268">
        <v>35.4112</v>
      </c>
      <c r="EJ268">
        <v>23.8091</v>
      </c>
      <c r="EK268">
        <v>24.2029</v>
      </c>
      <c r="EL268">
        <v>14.3729</v>
      </c>
      <c r="EM268">
        <v>835.83</v>
      </c>
      <c r="EN268">
        <v>13.6172</v>
      </c>
      <c r="EO268">
        <v>101.866</v>
      </c>
      <c r="EP268">
        <v>102.329</v>
      </c>
    </row>
    <row r="269" spans="1:146">
      <c r="A269">
        <v>253</v>
      </c>
      <c r="B269">
        <v>1563468410.5</v>
      </c>
      <c r="C269">
        <v>504</v>
      </c>
      <c r="D269" t="s">
        <v>760</v>
      </c>
      <c r="E269" t="s">
        <v>761</v>
      </c>
      <c r="H269">
        <v>1563468400.16129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-0.0417366672864592</v>
      </c>
      <c r="AF269">
        <v>0.0468530653619207</v>
      </c>
      <c r="AG269">
        <v>3.49185514706168</v>
      </c>
      <c r="AH269">
        <v>171</v>
      </c>
      <c r="AI269">
        <v>34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1563468400.16129</v>
      </c>
      <c r="AU269">
        <v>791.477451612903</v>
      </c>
      <c r="AV269">
        <v>811.806838709678</v>
      </c>
      <c r="AW269">
        <v>13.9981677419355</v>
      </c>
      <c r="AX269">
        <v>13.6667709677419</v>
      </c>
      <c r="AY269">
        <v>500.004</v>
      </c>
      <c r="AZ269">
        <v>100.603935483871</v>
      </c>
      <c r="BA269">
        <v>0.199980903225806</v>
      </c>
      <c r="BB269">
        <v>20.0090612903226</v>
      </c>
      <c r="BC269">
        <v>20.8240967741935</v>
      </c>
      <c r="BD269">
        <v>999.9</v>
      </c>
      <c r="BE269">
        <v>0</v>
      </c>
      <c r="BF269">
        <v>0</v>
      </c>
      <c r="BG269">
        <v>10004.5790322581</v>
      </c>
      <c r="BH269">
        <v>0</v>
      </c>
      <c r="BI269">
        <v>1664.37193548387</v>
      </c>
      <c r="BJ269">
        <v>1499.9964516129</v>
      </c>
      <c r="BK269">
        <v>0.973005</v>
      </c>
      <c r="BL269">
        <v>0.0269948</v>
      </c>
      <c r="BM269">
        <v>0</v>
      </c>
      <c r="BN269">
        <v>2.12904516129032</v>
      </c>
      <c r="BO269">
        <v>0</v>
      </c>
      <c r="BP269">
        <v>8524.10677419355</v>
      </c>
      <c r="BQ269">
        <v>13121.9903225806</v>
      </c>
      <c r="BR269">
        <v>39.04</v>
      </c>
      <c r="BS269">
        <v>41.3060322580645</v>
      </c>
      <c r="BT269">
        <v>40.441064516129</v>
      </c>
      <c r="BU269">
        <v>39.4654516129032</v>
      </c>
      <c r="BV269">
        <v>38.6930967741935</v>
      </c>
      <c r="BW269">
        <v>1459.5064516129</v>
      </c>
      <c r="BX269">
        <v>40.49</v>
      </c>
      <c r="BY269">
        <v>0</v>
      </c>
      <c r="BZ269">
        <v>1563468473.4</v>
      </c>
      <c r="CA269">
        <v>2.13838461538462</v>
      </c>
      <c r="CB269">
        <v>0.319247867112443</v>
      </c>
      <c r="CC269">
        <v>-429.617093473296</v>
      </c>
      <c r="CD269">
        <v>8505.77692307692</v>
      </c>
      <c r="CE269">
        <v>15</v>
      </c>
      <c r="CF269">
        <v>1563467583.5</v>
      </c>
      <c r="CG269" t="s">
        <v>250</v>
      </c>
      <c r="CH269">
        <v>9</v>
      </c>
      <c r="CI269">
        <v>2.912</v>
      </c>
      <c r="CJ269">
        <v>0.035</v>
      </c>
      <c r="CK269">
        <v>400</v>
      </c>
      <c r="CL269">
        <v>14</v>
      </c>
      <c r="CM269">
        <v>0.23</v>
      </c>
      <c r="CN269">
        <v>0.23</v>
      </c>
      <c r="CO269">
        <v>-20.3259926829268</v>
      </c>
      <c r="CP269">
        <v>-0.304080836236964</v>
      </c>
      <c r="CQ269">
        <v>0.0971981616564188</v>
      </c>
      <c r="CR269">
        <v>1</v>
      </c>
      <c r="CS269">
        <v>2.13573428571429</v>
      </c>
      <c r="CT269">
        <v>0.0292344422700877</v>
      </c>
      <c r="CU269">
        <v>0.213233808553438</v>
      </c>
      <c r="CV269">
        <v>1</v>
      </c>
      <c r="CW269">
        <v>0.33056756097561</v>
      </c>
      <c r="CX269">
        <v>-0.00424118466898984</v>
      </c>
      <c r="CY269">
        <v>0.00592954026535592</v>
      </c>
      <c r="CZ269">
        <v>1</v>
      </c>
      <c r="DA269">
        <v>3</v>
      </c>
      <c r="DB269">
        <v>3</v>
      </c>
      <c r="DC269" t="s">
        <v>260</v>
      </c>
      <c r="DD269">
        <v>1.85579</v>
      </c>
      <c r="DE269">
        <v>1.85408</v>
      </c>
      <c r="DF269">
        <v>1.85516</v>
      </c>
      <c r="DG269">
        <v>1.85944</v>
      </c>
      <c r="DH269">
        <v>1.85377</v>
      </c>
      <c r="DI269">
        <v>1.85819</v>
      </c>
      <c r="DJ269">
        <v>1.85543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2.912</v>
      </c>
      <c r="DZ269">
        <v>0.035</v>
      </c>
      <c r="EA269">
        <v>2</v>
      </c>
      <c r="EB269">
        <v>311.519</v>
      </c>
      <c r="EC269">
        <v>501.094</v>
      </c>
      <c r="ED269">
        <v>14.3678</v>
      </c>
      <c r="EE269">
        <v>22.5868</v>
      </c>
      <c r="EF269">
        <v>30.0005</v>
      </c>
      <c r="EG269">
        <v>22.4255</v>
      </c>
      <c r="EH269">
        <v>22.3712</v>
      </c>
      <c r="EI269">
        <v>35.5364</v>
      </c>
      <c r="EJ269">
        <v>23.8091</v>
      </c>
      <c r="EK269">
        <v>24.2029</v>
      </c>
      <c r="EL269">
        <v>14.3729</v>
      </c>
      <c r="EM269">
        <v>840.83</v>
      </c>
      <c r="EN269">
        <v>13.6172</v>
      </c>
      <c r="EO269">
        <v>101.865</v>
      </c>
      <c r="EP269">
        <v>102.328</v>
      </c>
    </row>
    <row r="270" spans="1:146">
      <c r="A270">
        <v>254</v>
      </c>
      <c r="B270">
        <v>1563468412.5</v>
      </c>
      <c r="C270">
        <v>506</v>
      </c>
      <c r="D270" t="s">
        <v>762</v>
      </c>
      <c r="E270" t="s">
        <v>763</v>
      </c>
      <c r="H270">
        <v>1563468402.16129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-0.0417206384692931</v>
      </c>
      <c r="AF270">
        <v>0.0468350716104502</v>
      </c>
      <c r="AG270">
        <v>3.49079552284182</v>
      </c>
      <c r="AH270">
        <v>171</v>
      </c>
      <c r="AI270">
        <v>34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1563468402.16129</v>
      </c>
      <c r="AU270">
        <v>794.841483870968</v>
      </c>
      <c r="AV270">
        <v>815.183322580645</v>
      </c>
      <c r="AW270">
        <v>13.9974419354839</v>
      </c>
      <c r="AX270">
        <v>13.6633</v>
      </c>
      <c r="AY270">
        <v>500.007322580645</v>
      </c>
      <c r="AZ270">
        <v>100.604419354839</v>
      </c>
      <c r="BA270">
        <v>0.19999535483871</v>
      </c>
      <c r="BB270">
        <v>20.0080193548387</v>
      </c>
      <c r="BC270">
        <v>20.8237290322581</v>
      </c>
      <c r="BD270">
        <v>999.9</v>
      </c>
      <c r="BE270">
        <v>0</v>
      </c>
      <c r="BF270">
        <v>0</v>
      </c>
      <c r="BG270">
        <v>10000.6887096774</v>
      </c>
      <c r="BH270">
        <v>0</v>
      </c>
      <c r="BI270">
        <v>1665.27161290323</v>
      </c>
      <c r="BJ270">
        <v>1499.99806451613</v>
      </c>
      <c r="BK270">
        <v>0.973005</v>
      </c>
      <c r="BL270">
        <v>0.0269948</v>
      </c>
      <c r="BM270">
        <v>0</v>
      </c>
      <c r="BN270">
        <v>2.10846451612903</v>
      </c>
      <c r="BO270">
        <v>0</v>
      </c>
      <c r="BP270">
        <v>8511.43258064516</v>
      </c>
      <c r="BQ270">
        <v>13122.0032258065</v>
      </c>
      <c r="BR270">
        <v>39.034</v>
      </c>
      <c r="BS270">
        <v>41.3000322580645</v>
      </c>
      <c r="BT270">
        <v>40.437</v>
      </c>
      <c r="BU270">
        <v>39.4593548387097</v>
      </c>
      <c r="BV270">
        <v>38.6850322580645</v>
      </c>
      <c r="BW270">
        <v>1459.50806451613</v>
      </c>
      <c r="BX270">
        <v>40.49</v>
      </c>
      <c r="BY270">
        <v>0</v>
      </c>
      <c r="BZ270">
        <v>1563468475.2</v>
      </c>
      <c r="CA270">
        <v>2.12266153846154</v>
      </c>
      <c r="CB270">
        <v>0.661887181504864</v>
      </c>
      <c r="CC270">
        <v>-331.217777555025</v>
      </c>
      <c r="CD270">
        <v>8493.30076923077</v>
      </c>
      <c r="CE270">
        <v>15</v>
      </c>
      <c r="CF270">
        <v>1563467583.5</v>
      </c>
      <c r="CG270" t="s">
        <v>250</v>
      </c>
      <c r="CH270">
        <v>9</v>
      </c>
      <c r="CI270">
        <v>2.912</v>
      </c>
      <c r="CJ270">
        <v>0.035</v>
      </c>
      <c r="CK270">
        <v>400</v>
      </c>
      <c r="CL270">
        <v>14</v>
      </c>
      <c r="CM270">
        <v>0.23</v>
      </c>
      <c r="CN270">
        <v>0.23</v>
      </c>
      <c r="CO270">
        <v>-20.3425219512195</v>
      </c>
      <c r="CP270">
        <v>0.147545644599321</v>
      </c>
      <c r="CQ270">
        <v>0.0712413743591672</v>
      </c>
      <c r="CR270">
        <v>1</v>
      </c>
      <c r="CS270">
        <v>2.15149142857143</v>
      </c>
      <c r="CT270">
        <v>0.0406743914767993</v>
      </c>
      <c r="CU270">
        <v>0.204699603421248</v>
      </c>
      <c r="CV270">
        <v>1</v>
      </c>
      <c r="CW270">
        <v>0.333071170731707</v>
      </c>
      <c r="CX270">
        <v>0.0514095679442495</v>
      </c>
      <c r="CY270">
        <v>0.010803355029697</v>
      </c>
      <c r="CZ270">
        <v>1</v>
      </c>
      <c r="DA270">
        <v>3</v>
      </c>
      <c r="DB270">
        <v>3</v>
      </c>
      <c r="DC270" t="s">
        <v>260</v>
      </c>
      <c r="DD270">
        <v>1.85579</v>
      </c>
      <c r="DE270">
        <v>1.85409</v>
      </c>
      <c r="DF270">
        <v>1.85516</v>
      </c>
      <c r="DG270">
        <v>1.85943</v>
      </c>
      <c r="DH270">
        <v>1.85377</v>
      </c>
      <c r="DI270">
        <v>1.85818</v>
      </c>
      <c r="DJ270">
        <v>1.85543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2.912</v>
      </c>
      <c r="DZ270">
        <v>0.035</v>
      </c>
      <c r="EA270">
        <v>2</v>
      </c>
      <c r="EB270">
        <v>312.045</v>
      </c>
      <c r="EC270">
        <v>501.068</v>
      </c>
      <c r="ED270">
        <v>14.3663</v>
      </c>
      <c r="EE270">
        <v>22.589</v>
      </c>
      <c r="EF270">
        <v>30.0003</v>
      </c>
      <c r="EG270">
        <v>22.4279</v>
      </c>
      <c r="EH270">
        <v>22.3734</v>
      </c>
      <c r="EI270">
        <v>35.6305</v>
      </c>
      <c r="EJ270">
        <v>23.8091</v>
      </c>
      <c r="EK270">
        <v>24.2029</v>
      </c>
      <c r="EL270">
        <v>14.3692</v>
      </c>
      <c r="EM270">
        <v>840.83</v>
      </c>
      <c r="EN270">
        <v>13.6172</v>
      </c>
      <c r="EO270">
        <v>101.865</v>
      </c>
      <c r="EP270">
        <v>102.328</v>
      </c>
    </row>
    <row r="271" spans="1:146">
      <c r="A271">
        <v>255</v>
      </c>
      <c r="B271">
        <v>1563468414.5</v>
      </c>
      <c r="C271">
        <v>508</v>
      </c>
      <c r="D271" t="s">
        <v>764</v>
      </c>
      <c r="E271" t="s">
        <v>765</v>
      </c>
      <c r="H271">
        <v>1563468404.16129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-0.0417209126662865</v>
      </c>
      <c r="AF271">
        <v>0.0468353794205963</v>
      </c>
      <c r="AG271">
        <v>3.49081365050333</v>
      </c>
      <c r="AH271">
        <v>171</v>
      </c>
      <c r="AI271">
        <v>34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1563468404.16129</v>
      </c>
      <c r="AU271">
        <v>798.203451612903</v>
      </c>
      <c r="AV271">
        <v>818.528032258065</v>
      </c>
      <c r="AW271">
        <v>13.9964193548387</v>
      </c>
      <c r="AX271">
        <v>13.6595096774194</v>
      </c>
      <c r="AY271">
        <v>500.00635483871</v>
      </c>
      <c r="AZ271">
        <v>100.605096774194</v>
      </c>
      <c r="BA271">
        <v>0.199973483870968</v>
      </c>
      <c r="BB271">
        <v>20.0071161290323</v>
      </c>
      <c r="BC271">
        <v>20.823235483871</v>
      </c>
      <c r="BD271">
        <v>999.9</v>
      </c>
      <c r="BE271">
        <v>0</v>
      </c>
      <c r="BF271">
        <v>0</v>
      </c>
      <c r="BG271">
        <v>10000.6870967742</v>
      </c>
      <c r="BH271">
        <v>0</v>
      </c>
      <c r="BI271">
        <v>1665.8964516129</v>
      </c>
      <c r="BJ271">
        <v>1500.00032258065</v>
      </c>
      <c r="BK271">
        <v>0.973005</v>
      </c>
      <c r="BL271">
        <v>0.0269948</v>
      </c>
      <c r="BM271">
        <v>0</v>
      </c>
      <c r="BN271">
        <v>2.10823548387097</v>
      </c>
      <c r="BO271">
        <v>0</v>
      </c>
      <c r="BP271">
        <v>8501.25741935484</v>
      </c>
      <c r="BQ271">
        <v>13122.0258064516</v>
      </c>
      <c r="BR271">
        <v>39.028</v>
      </c>
      <c r="BS271">
        <v>41.292</v>
      </c>
      <c r="BT271">
        <v>40.433</v>
      </c>
      <c r="BU271">
        <v>39.4532580645161</v>
      </c>
      <c r="BV271">
        <v>38.681</v>
      </c>
      <c r="BW271">
        <v>1459.51032258065</v>
      </c>
      <c r="BX271">
        <v>40.49</v>
      </c>
      <c r="BY271">
        <v>0</v>
      </c>
      <c r="BZ271">
        <v>1563468477.6</v>
      </c>
      <c r="CA271">
        <v>2.17466538461538</v>
      </c>
      <c r="CB271">
        <v>0.222929909951666</v>
      </c>
      <c r="CC271">
        <v>-239.240683465712</v>
      </c>
      <c r="CD271">
        <v>8483.08192307692</v>
      </c>
      <c r="CE271">
        <v>15</v>
      </c>
      <c r="CF271">
        <v>1563467583.5</v>
      </c>
      <c r="CG271" t="s">
        <v>250</v>
      </c>
      <c r="CH271">
        <v>9</v>
      </c>
      <c r="CI271">
        <v>2.912</v>
      </c>
      <c r="CJ271">
        <v>0.035</v>
      </c>
      <c r="CK271">
        <v>400</v>
      </c>
      <c r="CL271">
        <v>14</v>
      </c>
      <c r="CM271">
        <v>0.23</v>
      </c>
      <c r="CN271">
        <v>0.23</v>
      </c>
      <c r="CO271">
        <v>-20.3309512195122</v>
      </c>
      <c r="CP271">
        <v>0.500845296167273</v>
      </c>
      <c r="CQ271">
        <v>0.0776063522731676</v>
      </c>
      <c r="CR271">
        <v>0</v>
      </c>
      <c r="CS271">
        <v>2.14248857142857</v>
      </c>
      <c r="CT271">
        <v>0.129844818231077</v>
      </c>
      <c r="CU271">
        <v>0.2102766976716</v>
      </c>
      <c r="CV271">
        <v>1</v>
      </c>
      <c r="CW271">
        <v>0.335895682926829</v>
      </c>
      <c r="CX271">
        <v>0.0982328780487438</v>
      </c>
      <c r="CY271">
        <v>0.0139253380682158</v>
      </c>
      <c r="CZ271">
        <v>1</v>
      </c>
      <c r="DA271">
        <v>2</v>
      </c>
      <c r="DB271">
        <v>3</v>
      </c>
      <c r="DC271" t="s">
        <v>251</v>
      </c>
      <c r="DD271">
        <v>1.85579</v>
      </c>
      <c r="DE271">
        <v>1.85406</v>
      </c>
      <c r="DF271">
        <v>1.85516</v>
      </c>
      <c r="DG271">
        <v>1.85943</v>
      </c>
      <c r="DH271">
        <v>1.85377</v>
      </c>
      <c r="DI271">
        <v>1.85815</v>
      </c>
      <c r="DJ271">
        <v>1.85542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2.912</v>
      </c>
      <c r="DZ271">
        <v>0.035</v>
      </c>
      <c r="EA271">
        <v>2</v>
      </c>
      <c r="EB271">
        <v>311.586</v>
      </c>
      <c r="EC271">
        <v>501.504</v>
      </c>
      <c r="ED271">
        <v>14.3658</v>
      </c>
      <c r="EE271">
        <v>22.5914</v>
      </c>
      <c r="EF271">
        <v>30.0004</v>
      </c>
      <c r="EG271">
        <v>22.43</v>
      </c>
      <c r="EH271">
        <v>22.3758</v>
      </c>
      <c r="EI271">
        <v>35.7423</v>
      </c>
      <c r="EJ271">
        <v>23.8091</v>
      </c>
      <c r="EK271">
        <v>24.2029</v>
      </c>
      <c r="EL271">
        <v>14.3692</v>
      </c>
      <c r="EM271">
        <v>845.83</v>
      </c>
      <c r="EN271">
        <v>13.6172</v>
      </c>
      <c r="EO271">
        <v>101.865</v>
      </c>
      <c r="EP271">
        <v>102.328</v>
      </c>
    </row>
    <row r="272" spans="1:146">
      <c r="A272">
        <v>256</v>
      </c>
      <c r="B272">
        <v>1563468416.5</v>
      </c>
      <c r="C272">
        <v>510</v>
      </c>
      <c r="D272" t="s">
        <v>766</v>
      </c>
      <c r="E272" t="s">
        <v>767</v>
      </c>
      <c r="H272">
        <v>1563468406.16129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-0.0417421206300891</v>
      </c>
      <c r="AF272">
        <v>0.0468591872178843</v>
      </c>
      <c r="AG272">
        <v>3.49221562122137</v>
      </c>
      <c r="AH272">
        <v>171</v>
      </c>
      <c r="AI272">
        <v>34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1563468406.16129</v>
      </c>
      <c r="AU272">
        <v>801.560806451613</v>
      </c>
      <c r="AV272">
        <v>821.855225806452</v>
      </c>
      <c r="AW272">
        <v>13.9951516129032</v>
      </c>
      <c r="AX272">
        <v>13.6556935483871</v>
      </c>
      <c r="AY272">
        <v>500.005741935484</v>
      </c>
      <c r="AZ272">
        <v>100.605516129032</v>
      </c>
      <c r="BA272">
        <v>0.199946</v>
      </c>
      <c r="BB272">
        <v>20.0062483870968</v>
      </c>
      <c r="BC272">
        <v>20.8235612903226</v>
      </c>
      <c r="BD272">
        <v>999.9</v>
      </c>
      <c r="BE272">
        <v>0</v>
      </c>
      <c r="BF272">
        <v>0</v>
      </c>
      <c r="BG272">
        <v>10005.7290322581</v>
      </c>
      <c r="BH272">
        <v>0</v>
      </c>
      <c r="BI272">
        <v>1666.23709677419</v>
      </c>
      <c r="BJ272">
        <v>1500.00225806452</v>
      </c>
      <c r="BK272">
        <v>0.973005</v>
      </c>
      <c r="BL272">
        <v>0.0269948</v>
      </c>
      <c r="BM272">
        <v>0</v>
      </c>
      <c r="BN272">
        <v>2.11110322580645</v>
      </c>
      <c r="BO272">
        <v>0</v>
      </c>
      <c r="BP272">
        <v>8489.78</v>
      </c>
      <c r="BQ272">
        <v>13122.0419354839</v>
      </c>
      <c r="BR272">
        <v>39.022</v>
      </c>
      <c r="BS272">
        <v>41.286</v>
      </c>
      <c r="BT272">
        <v>40.427</v>
      </c>
      <c r="BU272">
        <v>39.4471612903226</v>
      </c>
      <c r="BV272">
        <v>38.675</v>
      </c>
      <c r="BW272">
        <v>1459.51225806452</v>
      </c>
      <c r="BX272">
        <v>40.49</v>
      </c>
      <c r="BY272">
        <v>0</v>
      </c>
      <c r="BZ272">
        <v>1563468479.4</v>
      </c>
      <c r="CA272">
        <v>2.17288461538462</v>
      </c>
      <c r="CB272">
        <v>0.525941874361546</v>
      </c>
      <c r="CC272">
        <v>-187.052307601721</v>
      </c>
      <c r="CD272">
        <v>8472.63923076923</v>
      </c>
      <c r="CE272">
        <v>15</v>
      </c>
      <c r="CF272">
        <v>1563467583.5</v>
      </c>
      <c r="CG272" t="s">
        <v>250</v>
      </c>
      <c r="CH272">
        <v>9</v>
      </c>
      <c r="CI272">
        <v>2.912</v>
      </c>
      <c r="CJ272">
        <v>0.035</v>
      </c>
      <c r="CK272">
        <v>400</v>
      </c>
      <c r="CL272">
        <v>14</v>
      </c>
      <c r="CM272">
        <v>0.23</v>
      </c>
      <c r="CN272">
        <v>0.23</v>
      </c>
      <c r="CO272">
        <v>-20.3081390243902</v>
      </c>
      <c r="CP272">
        <v>0.615200696864128</v>
      </c>
      <c r="CQ272">
        <v>0.0874181425553571</v>
      </c>
      <c r="CR272">
        <v>0</v>
      </c>
      <c r="CS272">
        <v>2.14254285714286</v>
      </c>
      <c r="CT272">
        <v>0.51345205479453</v>
      </c>
      <c r="CU272">
        <v>0.210342757402856</v>
      </c>
      <c r="CV272">
        <v>1</v>
      </c>
      <c r="CW272">
        <v>0.338571536585366</v>
      </c>
      <c r="CX272">
        <v>0.123020508710796</v>
      </c>
      <c r="CY272">
        <v>0.0152614569999347</v>
      </c>
      <c r="CZ272">
        <v>0</v>
      </c>
      <c r="DA272">
        <v>1</v>
      </c>
      <c r="DB272">
        <v>3</v>
      </c>
      <c r="DC272" t="s">
        <v>325</v>
      </c>
      <c r="DD272">
        <v>1.85577</v>
      </c>
      <c r="DE272">
        <v>1.85402</v>
      </c>
      <c r="DF272">
        <v>1.85515</v>
      </c>
      <c r="DG272">
        <v>1.85942</v>
      </c>
      <c r="DH272">
        <v>1.85375</v>
      </c>
      <c r="DI272">
        <v>1.85816</v>
      </c>
      <c r="DJ272">
        <v>1.85541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2.912</v>
      </c>
      <c r="DZ272">
        <v>0.035</v>
      </c>
      <c r="EA272">
        <v>2</v>
      </c>
      <c r="EB272">
        <v>311.254</v>
      </c>
      <c r="EC272">
        <v>501.727</v>
      </c>
      <c r="ED272">
        <v>14.3654</v>
      </c>
      <c r="EE272">
        <v>22.5934</v>
      </c>
      <c r="EF272">
        <v>30.0005</v>
      </c>
      <c r="EG272">
        <v>22.4323</v>
      </c>
      <c r="EH272">
        <v>22.3783</v>
      </c>
      <c r="EI272">
        <v>35.8763</v>
      </c>
      <c r="EJ272">
        <v>23.8091</v>
      </c>
      <c r="EK272">
        <v>24.2029</v>
      </c>
      <c r="EL272">
        <v>14.3616</v>
      </c>
      <c r="EM272">
        <v>850.83</v>
      </c>
      <c r="EN272">
        <v>13.6172</v>
      </c>
      <c r="EO272">
        <v>101.864</v>
      </c>
      <c r="EP272">
        <v>102.328</v>
      </c>
    </row>
    <row r="273" spans="1:146">
      <c r="A273">
        <v>257</v>
      </c>
      <c r="B273">
        <v>1563468418.5</v>
      </c>
      <c r="C273">
        <v>512</v>
      </c>
      <c r="D273" t="s">
        <v>768</v>
      </c>
      <c r="E273" t="s">
        <v>769</v>
      </c>
      <c r="H273">
        <v>1563468408.16129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-0.0417593462855604</v>
      </c>
      <c r="AF273">
        <v>0.0468785245252012</v>
      </c>
      <c r="AG273">
        <v>3.49335415447199</v>
      </c>
      <c r="AH273">
        <v>172</v>
      </c>
      <c r="AI273">
        <v>34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1563468408.16129</v>
      </c>
      <c r="AU273">
        <v>804.910935483871</v>
      </c>
      <c r="AV273">
        <v>825.16</v>
      </c>
      <c r="AW273">
        <v>13.9936387096774</v>
      </c>
      <c r="AX273">
        <v>13.6519064516129</v>
      </c>
      <c r="AY273">
        <v>499.999806451613</v>
      </c>
      <c r="AZ273">
        <v>100.605483870968</v>
      </c>
      <c r="BA273">
        <v>0.199941516129032</v>
      </c>
      <c r="BB273">
        <v>20.005864516129</v>
      </c>
      <c r="BC273">
        <v>20.8241516129032</v>
      </c>
      <c r="BD273">
        <v>999.9</v>
      </c>
      <c r="BE273">
        <v>0</v>
      </c>
      <c r="BF273">
        <v>0</v>
      </c>
      <c r="BG273">
        <v>10009.8612903226</v>
      </c>
      <c r="BH273">
        <v>0</v>
      </c>
      <c r="BI273">
        <v>1666.27709677419</v>
      </c>
      <c r="BJ273">
        <v>1500.00709677419</v>
      </c>
      <c r="BK273">
        <v>0.973005</v>
      </c>
      <c r="BL273">
        <v>0.0269948</v>
      </c>
      <c r="BM273">
        <v>0</v>
      </c>
      <c r="BN273">
        <v>2.15586451612903</v>
      </c>
      <c r="BO273">
        <v>0</v>
      </c>
      <c r="BP273">
        <v>8478.56741935484</v>
      </c>
      <c r="BQ273">
        <v>13122.0838709677</v>
      </c>
      <c r="BR273">
        <v>39.016</v>
      </c>
      <c r="BS273">
        <v>41.28</v>
      </c>
      <c r="BT273">
        <v>40.421</v>
      </c>
      <c r="BU273">
        <v>39.441064516129</v>
      </c>
      <c r="BV273">
        <v>38.669</v>
      </c>
      <c r="BW273">
        <v>1459.51709677419</v>
      </c>
      <c r="BX273">
        <v>40.49</v>
      </c>
      <c r="BY273">
        <v>0</v>
      </c>
      <c r="BZ273">
        <v>1563468481.2</v>
      </c>
      <c r="CA273">
        <v>2.19819230769231</v>
      </c>
      <c r="CB273">
        <v>1.03388033410562</v>
      </c>
      <c r="CC273">
        <v>-212.407180325055</v>
      </c>
      <c r="CD273">
        <v>8462.17576923077</v>
      </c>
      <c r="CE273">
        <v>15</v>
      </c>
      <c r="CF273">
        <v>1563467583.5</v>
      </c>
      <c r="CG273" t="s">
        <v>250</v>
      </c>
      <c r="CH273">
        <v>9</v>
      </c>
      <c r="CI273">
        <v>2.912</v>
      </c>
      <c r="CJ273">
        <v>0.035</v>
      </c>
      <c r="CK273">
        <v>400</v>
      </c>
      <c r="CL273">
        <v>14</v>
      </c>
      <c r="CM273">
        <v>0.23</v>
      </c>
      <c r="CN273">
        <v>0.23</v>
      </c>
      <c r="CO273">
        <v>-20.2673975609756</v>
      </c>
      <c r="CP273">
        <v>0.881320557491174</v>
      </c>
      <c r="CQ273">
        <v>0.119261494793553</v>
      </c>
      <c r="CR273">
        <v>0</v>
      </c>
      <c r="CS273">
        <v>2.16316857142857</v>
      </c>
      <c r="CT273">
        <v>0.824762734271771</v>
      </c>
      <c r="CU273">
        <v>0.203289695854995</v>
      </c>
      <c r="CV273">
        <v>1</v>
      </c>
      <c r="CW273">
        <v>0.34097256097561</v>
      </c>
      <c r="CX273">
        <v>0.132404613240359</v>
      </c>
      <c r="CY273">
        <v>0.0156909091095866</v>
      </c>
      <c r="CZ273">
        <v>0</v>
      </c>
      <c r="DA273">
        <v>1</v>
      </c>
      <c r="DB273">
        <v>3</v>
      </c>
      <c r="DC273" t="s">
        <v>325</v>
      </c>
      <c r="DD273">
        <v>1.85578</v>
      </c>
      <c r="DE273">
        <v>1.85401</v>
      </c>
      <c r="DF273">
        <v>1.85516</v>
      </c>
      <c r="DG273">
        <v>1.85943</v>
      </c>
      <c r="DH273">
        <v>1.85373</v>
      </c>
      <c r="DI273">
        <v>1.85817</v>
      </c>
      <c r="DJ273">
        <v>1.85539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2.912</v>
      </c>
      <c r="DZ273">
        <v>0.035</v>
      </c>
      <c r="EA273">
        <v>2</v>
      </c>
      <c r="EB273">
        <v>311.089</v>
      </c>
      <c r="EC273">
        <v>501.24</v>
      </c>
      <c r="ED273">
        <v>14.3646</v>
      </c>
      <c r="EE273">
        <v>22.5958</v>
      </c>
      <c r="EF273">
        <v>30.0005</v>
      </c>
      <c r="EG273">
        <v>22.435</v>
      </c>
      <c r="EH273">
        <v>22.3806</v>
      </c>
      <c r="EI273">
        <v>35.9758</v>
      </c>
      <c r="EJ273">
        <v>23.8091</v>
      </c>
      <c r="EK273">
        <v>24.2029</v>
      </c>
      <c r="EL273">
        <v>14.3616</v>
      </c>
      <c r="EM273">
        <v>850.83</v>
      </c>
      <c r="EN273">
        <v>13.6172</v>
      </c>
      <c r="EO273">
        <v>101.864</v>
      </c>
      <c r="EP273">
        <v>102.327</v>
      </c>
    </row>
    <row r="274" spans="1:146">
      <c r="A274">
        <v>258</v>
      </c>
      <c r="B274">
        <v>1563468420.5</v>
      </c>
      <c r="C274">
        <v>514</v>
      </c>
      <c r="D274" t="s">
        <v>770</v>
      </c>
      <c r="E274" t="s">
        <v>771</v>
      </c>
      <c r="H274">
        <v>1563468410.16129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-0.0417710747407468</v>
      </c>
      <c r="AF274">
        <v>0.0468916907436171</v>
      </c>
      <c r="AG274">
        <v>3.49412925498948</v>
      </c>
      <c r="AH274">
        <v>172</v>
      </c>
      <c r="AI274">
        <v>34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1563468410.16129</v>
      </c>
      <c r="AU274">
        <v>808.247</v>
      </c>
      <c r="AV274">
        <v>828.447322580645</v>
      </c>
      <c r="AW274">
        <v>13.9918870967742</v>
      </c>
      <c r="AX274">
        <v>13.6480741935484</v>
      </c>
      <c r="AY274">
        <v>500.002225806452</v>
      </c>
      <c r="AZ274">
        <v>100.60535483871</v>
      </c>
      <c r="BA274">
        <v>0.199954612903226</v>
      </c>
      <c r="BB274">
        <v>20.0055</v>
      </c>
      <c r="BC274">
        <v>20.8245548387097</v>
      </c>
      <c r="BD274">
        <v>999.9</v>
      </c>
      <c r="BE274">
        <v>0</v>
      </c>
      <c r="BF274">
        <v>0</v>
      </c>
      <c r="BG274">
        <v>10012.685483871</v>
      </c>
      <c r="BH274">
        <v>0</v>
      </c>
      <c r="BI274">
        <v>1666.18870967742</v>
      </c>
      <c r="BJ274">
        <v>1500.01161290323</v>
      </c>
      <c r="BK274">
        <v>0.973005</v>
      </c>
      <c r="BL274">
        <v>0.0269948</v>
      </c>
      <c r="BM274">
        <v>0</v>
      </c>
      <c r="BN274">
        <v>2.17943548387097</v>
      </c>
      <c r="BO274">
        <v>0</v>
      </c>
      <c r="BP274">
        <v>8469.16709677419</v>
      </c>
      <c r="BQ274">
        <v>13122.1290322581</v>
      </c>
      <c r="BR274">
        <v>39.005935483871</v>
      </c>
      <c r="BS274">
        <v>41.274</v>
      </c>
      <c r="BT274">
        <v>40.415</v>
      </c>
      <c r="BU274">
        <v>39.437</v>
      </c>
      <c r="BV274">
        <v>38.665</v>
      </c>
      <c r="BW274">
        <v>1459.52161290323</v>
      </c>
      <c r="BX274">
        <v>40.49</v>
      </c>
      <c r="BY274">
        <v>0</v>
      </c>
      <c r="BZ274">
        <v>1563468483.6</v>
      </c>
      <c r="CA274">
        <v>2.20066538461538</v>
      </c>
      <c r="CB274">
        <v>0.577220502879065</v>
      </c>
      <c r="CC274">
        <v>-253.973675776277</v>
      </c>
      <c r="CD274">
        <v>8455.92423076923</v>
      </c>
      <c r="CE274">
        <v>15</v>
      </c>
      <c r="CF274">
        <v>1563467583.5</v>
      </c>
      <c r="CG274" t="s">
        <v>250</v>
      </c>
      <c r="CH274">
        <v>9</v>
      </c>
      <c r="CI274">
        <v>2.912</v>
      </c>
      <c r="CJ274">
        <v>0.035</v>
      </c>
      <c r="CK274">
        <v>400</v>
      </c>
      <c r="CL274">
        <v>14</v>
      </c>
      <c r="CM274">
        <v>0.23</v>
      </c>
      <c r="CN274">
        <v>0.23</v>
      </c>
      <c r="CO274">
        <v>-20.2132024390244</v>
      </c>
      <c r="CP274">
        <v>1.44646829268306</v>
      </c>
      <c r="CQ274">
        <v>0.178515268852733</v>
      </c>
      <c r="CR274">
        <v>0</v>
      </c>
      <c r="CS274">
        <v>2.17832857142857</v>
      </c>
      <c r="CT274">
        <v>0.612926904891266</v>
      </c>
      <c r="CU274">
        <v>0.19773613525017</v>
      </c>
      <c r="CV274">
        <v>1</v>
      </c>
      <c r="CW274">
        <v>0.343140585365854</v>
      </c>
      <c r="CX274">
        <v>0.129325463414646</v>
      </c>
      <c r="CY274">
        <v>0.0155679556703797</v>
      </c>
      <c r="CZ274">
        <v>0</v>
      </c>
      <c r="DA274">
        <v>1</v>
      </c>
      <c r="DB274">
        <v>3</v>
      </c>
      <c r="DC274" t="s">
        <v>325</v>
      </c>
      <c r="DD274">
        <v>1.85579</v>
      </c>
      <c r="DE274">
        <v>1.85403</v>
      </c>
      <c r="DF274">
        <v>1.85516</v>
      </c>
      <c r="DG274">
        <v>1.85944</v>
      </c>
      <c r="DH274">
        <v>1.85372</v>
      </c>
      <c r="DI274">
        <v>1.85817</v>
      </c>
      <c r="DJ274">
        <v>1.8554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2.912</v>
      </c>
      <c r="DZ274">
        <v>0.035</v>
      </c>
      <c r="EA274">
        <v>2</v>
      </c>
      <c r="EB274">
        <v>310.87</v>
      </c>
      <c r="EC274">
        <v>501.197</v>
      </c>
      <c r="ED274">
        <v>14.3621</v>
      </c>
      <c r="EE274">
        <v>22.5982</v>
      </c>
      <c r="EF274">
        <v>30.0004</v>
      </c>
      <c r="EG274">
        <v>22.4373</v>
      </c>
      <c r="EH274">
        <v>22.3828</v>
      </c>
      <c r="EI274">
        <v>36.088</v>
      </c>
      <c r="EJ274">
        <v>23.8091</v>
      </c>
      <c r="EK274">
        <v>24.2029</v>
      </c>
      <c r="EL274">
        <v>14.3616</v>
      </c>
      <c r="EM274">
        <v>855.83</v>
      </c>
      <c r="EN274">
        <v>13.6172</v>
      </c>
      <c r="EO274">
        <v>101.863</v>
      </c>
      <c r="EP274">
        <v>102.327</v>
      </c>
    </row>
    <row r="275" spans="1:146">
      <c r="A275">
        <v>259</v>
      </c>
      <c r="B275">
        <v>1563468422.5</v>
      </c>
      <c r="C275">
        <v>516</v>
      </c>
      <c r="D275" t="s">
        <v>772</v>
      </c>
      <c r="E275" t="s">
        <v>773</v>
      </c>
      <c r="H275">
        <v>1563468412.16129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-0.0417687200721234</v>
      </c>
      <c r="AF275">
        <v>0.046889047421807</v>
      </c>
      <c r="AG275">
        <v>3.49397364770189</v>
      </c>
      <c r="AH275">
        <v>171</v>
      </c>
      <c r="AI275">
        <v>34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1563468412.16129</v>
      </c>
      <c r="AU275">
        <v>811.572741935484</v>
      </c>
      <c r="AV275">
        <v>831.756935483871</v>
      </c>
      <c r="AW275">
        <v>13.99</v>
      </c>
      <c r="AX275">
        <v>13.644335483871</v>
      </c>
      <c r="AY275">
        <v>500.013548387097</v>
      </c>
      <c r="AZ275">
        <v>100.605161290323</v>
      </c>
      <c r="BA275">
        <v>0.199983838709677</v>
      </c>
      <c r="BB275">
        <v>20.0049419354839</v>
      </c>
      <c r="BC275">
        <v>20.8249451612903</v>
      </c>
      <c r="BD275">
        <v>999.9</v>
      </c>
      <c r="BE275">
        <v>0</v>
      </c>
      <c r="BF275">
        <v>0</v>
      </c>
      <c r="BG275">
        <v>10012.1403225806</v>
      </c>
      <c r="BH275">
        <v>0</v>
      </c>
      <c r="BI275">
        <v>1666.10548387097</v>
      </c>
      <c r="BJ275">
        <v>1500.01612903226</v>
      </c>
      <c r="BK275">
        <v>0.973004741935484</v>
      </c>
      <c r="BL275">
        <v>0.0269950903225806</v>
      </c>
      <c r="BM275">
        <v>0</v>
      </c>
      <c r="BN275">
        <v>2.14420967741935</v>
      </c>
      <c r="BO275">
        <v>0</v>
      </c>
      <c r="BP275">
        <v>8458.20161290323</v>
      </c>
      <c r="BQ275">
        <v>13122.1677419355</v>
      </c>
      <c r="BR275">
        <v>38.9979032258064</v>
      </c>
      <c r="BS275">
        <v>41.268</v>
      </c>
      <c r="BT275">
        <v>40.409</v>
      </c>
      <c r="BU275">
        <v>39.437</v>
      </c>
      <c r="BV275">
        <v>38.659</v>
      </c>
      <c r="BW275">
        <v>1459.52548387097</v>
      </c>
      <c r="BX275">
        <v>40.4906451612903</v>
      </c>
      <c r="BY275">
        <v>0</v>
      </c>
      <c r="BZ275">
        <v>1563468485.4</v>
      </c>
      <c r="CA275">
        <v>2.20647307692308</v>
      </c>
      <c r="CB275">
        <v>-0.305610268200634</v>
      </c>
      <c r="CC275">
        <v>-213.500855074965</v>
      </c>
      <c r="CD275">
        <v>8450.78307692308</v>
      </c>
      <c r="CE275">
        <v>15</v>
      </c>
      <c r="CF275">
        <v>1563467583.5</v>
      </c>
      <c r="CG275" t="s">
        <v>250</v>
      </c>
      <c r="CH275">
        <v>9</v>
      </c>
      <c r="CI275">
        <v>2.912</v>
      </c>
      <c r="CJ275">
        <v>0.035</v>
      </c>
      <c r="CK275">
        <v>400</v>
      </c>
      <c r="CL275">
        <v>14</v>
      </c>
      <c r="CM275">
        <v>0.23</v>
      </c>
      <c r="CN275">
        <v>0.23</v>
      </c>
      <c r="CO275">
        <v>-20.1879292682927</v>
      </c>
      <c r="CP275">
        <v>1.46057142857161</v>
      </c>
      <c r="CQ275">
        <v>0.180118822899994</v>
      </c>
      <c r="CR275">
        <v>0</v>
      </c>
      <c r="CS275">
        <v>2.18618285714286</v>
      </c>
      <c r="CT275">
        <v>0.168758512720199</v>
      </c>
      <c r="CU275">
        <v>0.177463165571602</v>
      </c>
      <c r="CV275">
        <v>1</v>
      </c>
      <c r="CW275">
        <v>0.345126951219512</v>
      </c>
      <c r="CX275">
        <v>0.108725602787463</v>
      </c>
      <c r="CY275">
        <v>0.0147888381871075</v>
      </c>
      <c r="CZ275">
        <v>0</v>
      </c>
      <c r="DA275">
        <v>1</v>
      </c>
      <c r="DB275">
        <v>3</v>
      </c>
      <c r="DC275" t="s">
        <v>325</v>
      </c>
      <c r="DD275">
        <v>1.85579</v>
      </c>
      <c r="DE275">
        <v>1.85407</v>
      </c>
      <c r="DF275">
        <v>1.85516</v>
      </c>
      <c r="DG275">
        <v>1.85944</v>
      </c>
      <c r="DH275">
        <v>1.85375</v>
      </c>
      <c r="DI275">
        <v>1.85818</v>
      </c>
      <c r="DJ275">
        <v>1.85544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2.912</v>
      </c>
      <c r="DZ275">
        <v>0.035</v>
      </c>
      <c r="EA275">
        <v>2</v>
      </c>
      <c r="EB275">
        <v>311.721</v>
      </c>
      <c r="EC275">
        <v>501.216</v>
      </c>
      <c r="ED275">
        <v>14.3595</v>
      </c>
      <c r="EE275">
        <v>22.6001</v>
      </c>
      <c r="EF275">
        <v>30.0005</v>
      </c>
      <c r="EG275">
        <v>22.4394</v>
      </c>
      <c r="EH275">
        <v>22.3847</v>
      </c>
      <c r="EI275">
        <v>36.2182</v>
      </c>
      <c r="EJ275">
        <v>23.8091</v>
      </c>
      <c r="EK275">
        <v>24.2029</v>
      </c>
      <c r="EL275">
        <v>14.357</v>
      </c>
      <c r="EM275">
        <v>860.83</v>
      </c>
      <c r="EN275">
        <v>13.6172</v>
      </c>
      <c r="EO275">
        <v>101.863</v>
      </c>
      <c r="EP275">
        <v>102.326</v>
      </c>
    </row>
    <row r="276" spans="1:146">
      <c r="A276">
        <v>260</v>
      </c>
      <c r="B276">
        <v>1563468424.5</v>
      </c>
      <c r="C276">
        <v>518</v>
      </c>
      <c r="D276" t="s">
        <v>774</v>
      </c>
      <c r="E276" t="s">
        <v>775</v>
      </c>
      <c r="H276">
        <v>1563468414.16129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-0.0417671056353578</v>
      </c>
      <c r="AF276">
        <v>0.0468872350751052</v>
      </c>
      <c r="AG276">
        <v>3.49386695654941</v>
      </c>
      <c r="AH276">
        <v>171</v>
      </c>
      <c r="AI276">
        <v>34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1563468414.16129</v>
      </c>
      <c r="AU276">
        <v>814.894129032258</v>
      </c>
      <c r="AV276">
        <v>835.066193548387</v>
      </c>
      <c r="AW276">
        <v>13.9879419354839</v>
      </c>
      <c r="AX276">
        <v>13.6407387096774</v>
      </c>
      <c r="AY276">
        <v>500.017838709677</v>
      </c>
      <c r="AZ276">
        <v>100.604935483871</v>
      </c>
      <c r="BA276">
        <v>0.199981612903226</v>
      </c>
      <c r="BB276">
        <v>20.0044290322581</v>
      </c>
      <c r="BC276">
        <v>20.8242967741935</v>
      </c>
      <c r="BD276">
        <v>999.9</v>
      </c>
      <c r="BE276">
        <v>0</v>
      </c>
      <c r="BF276">
        <v>0</v>
      </c>
      <c r="BG276">
        <v>10011.7758064516</v>
      </c>
      <c r="BH276">
        <v>0</v>
      </c>
      <c r="BI276">
        <v>1666.03387096774</v>
      </c>
      <c r="BJ276">
        <v>1500.02193548387</v>
      </c>
      <c r="BK276">
        <v>0.973004741935484</v>
      </c>
      <c r="BL276">
        <v>0.0269950903225806</v>
      </c>
      <c r="BM276">
        <v>0</v>
      </c>
      <c r="BN276">
        <v>2.17291935483871</v>
      </c>
      <c r="BO276">
        <v>0</v>
      </c>
      <c r="BP276">
        <v>8455.8435483871</v>
      </c>
      <c r="BQ276">
        <v>13122.2161290323</v>
      </c>
      <c r="BR276">
        <v>38.9878064516129</v>
      </c>
      <c r="BS276">
        <v>41.262</v>
      </c>
      <c r="BT276">
        <v>40.403</v>
      </c>
      <c r="BU276">
        <v>39.437</v>
      </c>
      <c r="BV276">
        <v>38.653</v>
      </c>
      <c r="BW276">
        <v>1459.53129032258</v>
      </c>
      <c r="BX276">
        <v>40.4906451612903</v>
      </c>
      <c r="BY276">
        <v>0</v>
      </c>
      <c r="BZ276">
        <v>1563468487.2</v>
      </c>
      <c r="CA276">
        <v>2.21477307692308</v>
      </c>
      <c r="CB276">
        <v>0.0941230660754113</v>
      </c>
      <c r="CC276">
        <v>-122.688889424341</v>
      </c>
      <c r="CD276">
        <v>8449.10961538462</v>
      </c>
      <c r="CE276">
        <v>15</v>
      </c>
      <c r="CF276">
        <v>1563467583.5</v>
      </c>
      <c r="CG276" t="s">
        <v>250</v>
      </c>
      <c r="CH276">
        <v>9</v>
      </c>
      <c r="CI276">
        <v>2.912</v>
      </c>
      <c r="CJ276">
        <v>0.035</v>
      </c>
      <c r="CK276">
        <v>400</v>
      </c>
      <c r="CL276">
        <v>14</v>
      </c>
      <c r="CM276">
        <v>0.23</v>
      </c>
      <c r="CN276">
        <v>0.23</v>
      </c>
      <c r="CO276">
        <v>-20.1783414634146</v>
      </c>
      <c r="CP276">
        <v>1.24029407665511</v>
      </c>
      <c r="CQ276">
        <v>0.176845365793782</v>
      </c>
      <c r="CR276">
        <v>0</v>
      </c>
      <c r="CS276">
        <v>2.18908571428571</v>
      </c>
      <c r="CT276">
        <v>0.357939964227487</v>
      </c>
      <c r="CU276">
        <v>0.183425510210326</v>
      </c>
      <c r="CV276">
        <v>1</v>
      </c>
      <c r="CW276">
        <v>0.346813170731707</v>
      </c>
      <c r="CX276">
        <v>0.0676574843205678</v>
      </c>
      <c r="CY276">
        <v>0.01336552316807</v>
      </c>
      <c r="CZ276">
        <v>1</v>
      </c>
      <c r="DA276">
        <v>2</v>
      </c>
      <c r="DB276">
        <v>3</v>
      </c>
      <c r="DC276" t="s">
        <v>251</v>
      </c>
      <c r="DD276">
        <v>1.85578</v>
      </c>
      <c r="DE276">
        <v>1.85407</v>
      </c>
      <c r="DF276">
        <v>1.85516</v>
      </c>
      <c r="DG276">
        <v>1.85944</v>
      </c>
      <c r="DH276">
        <v>1.85377</v>
      </c>
      <c r="DI276">
        <v>1.85819</v>
      </c>
      <c r="DJ276">
        <v>1.85544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2.912</v>
      </c>
      <c r="DZ276">
        <v>0.035</v>
      </c>
      <c r="EA276">
        <v>2</v>
      </c>
      <c r="EB276">
        <v>312.079</v>
      </c>
      <c r="EC276">
        <v>501.19</v>
      </c>
      <c r="ED276">
        <v>14.3577</v>
      </c>
      <c r="EE276">
        <v>22.6023</v>
      </c>
      <c r="EF276">
        <v>30.0004</v>
      </c>
      <c r="EG276">
        <v>22.4418</v>
      </c>
      <c r="EH276">
        <v>22.3871</v>
      </c>
      <c r="EI276">
        <v>36.3203</v>
      </c>
      <c r="EJ276">
        <v>23.8091</v>
      </c>
      <c r="EK276">
        <v>24.2029</v>
      </c>
      <c r="EL276">
        <v>14.357</v>
      </c>
      <c r="EM276">
        <v>860.83</v>
      </c>
      <c r="EN276">
        <v>13.6172</v>
      </c>
      <c r="EO276">
        <v>101.864</v>
      </c>
      <c r="EP276">
        <v>102.326</v>
      </c>
    </row>
    <row r="277" spans="1:146">
      <c r="A277">
        <v>261</v>
      </c>
      <c r="B277">
        <v>1563468426.5</v>
      </c>
      <c r="C277">
        <v>520</v>
      </c>
      <c r="D277" t="s">
        <v>776</v>
      </c>
      <c r="E277" t="s">
        <v>777</v>
      </c>
      <c r="H277">
        <v>1563468416.16129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-0.0417732895060052</v>
      </c>
      <c r="AF277">
        <v>0.0468941770116437</v>
      </c>
      <c r="AG277">
        <v>3.49427561401618</v>
      </c>
      <c r="AH277">
        <v>171</v>
      </c>
      <c r="AI277">
        <v>34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1563468416.16129</v>
      </c>
      <c r="AU277">
        <v>818.210064516129</v>
      </c>
      <c r="AV277">
        <v>838.348709677419</v>
      </c>
      <c r="AW277">
        <v>13.9857483870968</v>
      </c>
      <c r="AX277">
        <v>13.6372129032258</v>
      </c>
      <c r="AY277">
        <v>500.023096774194</v>
      </c>
      <c r="AZ277">
        <v>100.604838709677</v>
      </c>
      <c r="BA277">
        <v>0.199985935483871</v>
      </c>
      <c r="BB277">
        <v>20.0042290322581</v>
      </c>
      <c r="BC277">
        <v>20.8226709677419</v>
      </c>
      <c r="BD277">
        <v>999.9</v>
      </c>
      <c r="BE277">
        <v>0</v>
      </c>
      <c r="BF277">
        <v>0</v>
      </c>
      <c r="BG277">
        <v>10013.2677419355</v>
      </c>
      <c r="BH277">
        <v>0</v>
      </c>
      <c r="BI277">
        <v>1665.94838709677</v>
      </c>
      <c r="BJ277">
        <v>1500.01870967742</v>
      </c>
      <c r="BK277">
        <v>0.973004612903226</v>
      </c>
      <c r="BL277">
        <v>0.026995235483871</v>
      </c>
      <c r="BM277">
        <v>0</v>
      </c>
      <c r="BN277">
        <v>2.19476129032258</v>
      </c>
      <c r="BO277">
        <v>0</v>
      </c>
      <c r="BP277">
        <v>8452.97548387097</v>
      </c>
      <c r="BQ277">
        <v>13122.1806451613</v>
      </c>
      <c r="BR277">
        <v>38.9817096774193</v>
      </c>
      <c r="BS277">
        <v>41.258</v>
      </c>
      <c r="BT277">
        <v>40.397</v>
      </c>
      <c r="BU277">
        <v>39.437</v>
      </c>
      <c r="BV277">
        <v>38.647</v>
      </c>
      <c r="BW277">
        <v>1459.52806451613</v>
      </c>
      <c r="BX277">
        <v>40.4906451612903</v>
      </c>
      <c r="BY277">
        <v>0</v>
      </c>
      <c r="BZ277">
        <v>1563468489.6</v>
      </c>
      <c r="CA277">
        <v>2.21647692307692</v>
      </c>
      <c r="CB277">
        <v>0.226283756007052</v>
      </c>
      <c r="CC277">
        <v>-57.6410263496225</v>
      </c>
      <c r="CD277">
        <v>8445.43</v>
      </c>
      <c r="CE277">
        <v>15</v>
      </c>
      <c r="CF277">
        <v>1563467583.5</v>
      </c>
      <c r="CG277" t="s">
        <v>250</v>
      </c>
      <c r="CH277">
        <v>9</v>
      </c>
      <c r="CI277">
        <v>2.912</v>
      </c>
      <c r="CJ277">
        <v>0.035</v>
      </c>
      <c r="CK277">
        <v>400</v>
      </c>
      <c r="CL277">
        <v>14</v>
      </c>
      <c r="CM277">
        <v>0.23</v>
      </c>
      <c r="CN277">
        <v>0.23</v>
      </c>
      <c r="CO277">
        <v>-20.1466292682927</v>
      </c>
      <c r="CP277">
        <v>1.21676445993031</v>
      </c>
      <c r="CQ277">
        <v>0.17477690343016</v>
      </c>
      <c r="CR277">
        <v>0</v>
      </c>
      <c r="CS277">
        <v>2.21159714285714</v>
      </c>
      <c r="CT277">
        <v>0.273254166343747</v>
      </c>
      <c r="CU277">
        <v>0.167799655177092</v>
      </c>
      <c r="CV277">
        <v>1</v>
      </c>
      <c r="CW277">
        <v>0.34824456097561</v>
      </c>
      <c r="CX277">
        <v>0.0104003414634135</v>
      </c>
      <c r="CY277">
        <v>0.0114441979975557</v>
      </c>
      <c r="CZ277">
        <v>1</v>
      </c>
      <c r="DA277">
        <v>2</v>
      </c>
      <c r="DB277">
        <v>3</v>
      </c>
      <c r="DC277" t="s">
        <v>251</v>
      </c>
      <c r="DD277">
        <v>1.85579</v>
      </c>
      <c r="DE277">
        <v>1.85406</v>
      </c>
      <c r="DF277">
        <v>1.85516</v>
      </c>
      <c r="DG277">
        <v>1.85944</v>
      </c>
      <c r="DH277">
        <v>1.85378</v>
      </c>
      <c r="DI277">
        <v>1.8582</v>
      </c>
      <c r="DJ277">
        <v>1.85544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2.912</v>
      </c>
      <c r="DZ277">
        <v>0.035</v>
      </c>
      <c r="EA277">
        <v>2</v>
      </c>
      <c r="EB277">
        <v>311.861</v>
      </c>
      <c r="EC277">
        <v>501.544</v>
      </c>
      <c r="ED277">
        <v>14.3565</v>
      </c>
      <c r="EE277">
        <v>22.6047</v>
      </c>
      <c r="EF277">
        <v>30.0005</v>
      </c>
      <c r="EG277">
        <v>22.4442</v>
      </c>
      <c r="EH277">
        <v>22.3894</v>
      </c>
      <c r="EI277">
        <v>36.4321</v>
      </c>
      <c r="EJ277">
        <v>23.8091</v>
      </c>
      <c r="EK277">
        <v>24.2029</v>
      </c>
      <c r="EL277">
        <v>14.3559</v>
      </c>
      <c r="EM277">
        <v>865.83</v>
      </c>
      <c r="EN277">
        <v>13.6172</v>
      </c>
      <c r="EO277">
        <v>101.863</v>
      </c>
      <c r="EP277">
        <v>102.325</v>
      </c>
    </row>
    <row r="278" spans="1:146">
      <c r="A278">
        <v>262</v>
      </c>
      <c r="B278">
        <v>1563468428.5</v>
      </c>
      <c r="C278">
        <v>522</v>
      </c>
      <c r="D278" t="s">
        <v>778</v>
      </c>
      <c r="E278" t="s">
        <v>779</v>
      </c>
      <c r="H278">
        <v>1563468418.16129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-0.041770638910048</v>
      </c>
      <c r="AF278">
        <v>0.0468912014854768</v>
      </c>
      <c r="AG278">
        <v>3.49410045353254</v>
      </c>
      <c r="AH278">
        <v>171</v>
      </c>
      <c r="AI278">
        <v>34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1563468418.16129</v>
      </c>
      <c r="AU278">
        <v>821.518290322581</v>
      </c>
      <c r="AV278">
        <v>841.639451612903</v>
      </c>
      <c r="AW278">
        <v>13.9835451612903</v>
      </c>
      <c r="AX278">
        <v>13.6342387096774</v>
      </c>
      <c r="AY278">
        <v>500.024612903226</v>
      </c>
      <c r="AZ278">
        <v>100.604580645161</v>
      </c>
      <c r="BA278">
        <v>0.200003677419355</v>
      </c>
      <c r="BB278">
        <v>20.0041838709677</v>
      </c>
      <c r="BC278">
        <v>20.8211903225806</v>
      </c>
      <c r="BD278">
        <v>999.9</v>
      </c>
      <c r="BE278">
        <v>0</v>
      </c>
      <c r="BF278">
        <v>0</v>
      </c>
      <c r="BG278">
        <v>10012.6580645161</v>
      </c>
      <c r="BH278">
        <v>0</v>
      </c>
      <c r="BI278">
        <v>1665.82677419355</v>
      </c>
      <c r="BJ278">
        <v>1500.02096774194</v>
      </c>
      <c r="BK278">
        <v>0.973004612903226</v>
      </c>
      <c r="BL278">
        <v>0.026995235483871</v>
      </c>
      <c r="BM278">
        <v>0</v>
      </c>
      <c r="BN278">
        <v>2.236</v>
      </c>
      <c r="BO278">
        <v>0</v>
      </c>
      <c r="BP278">
        <v>8448.26967741935</v>
      </c>
      <c r="BQ278">
        <v>13122.2032258065</v>
      </c>
      <c r="BR278">
        <v>38.9756129032258</v>
      </c>
      <c r="BS278">
        <v>41.2479032258064</v>
      </c>
      <c r="BT278">
        <v>40.391</v>
      </c>
      <c r="BU278">
        <v>39.437</v>
      </c>
      <c r="BV278">
        <v>38.641</v>
      </c>
      <c r="BW278">
        <v>1459.53032258065</v>
      </c>
      <c r="BX278">
        <v>40.4906451612903</v>
      </c>
      <c r="BY278">
        <v>0</v>
      </c>
      <c r="BZ278">
        <v>1563468491.4</v>
      </c>
      <c r="CA278">
        <v>2.24086923076923</v>
      </c>
      <c r="CB278">
        <v>0.354714528034487</v>
      </c>
      <c r="CC278">
        <v>-46.1377781898402</v>
      </c>
      <c r="CD278">
        <v>8441.15346153846</v>
      </c>
      <c r="CE278">
        <v>15</v>
      </c>
      <c r="CF278">
        <v>1563467583.5</v>
      </c>
      <c r="CG278" t="s">
        <v>250</v>
      </c>
      <c r="CH278">
        <v>9</v>
      </c>
      <c r="CI278">
        <v>2.912</v>
      </c>
      <c r="CJ278">
        <v>0.035</v>
      </c>
      <c r="CK278">
        <v>400</v>
      </c>
      <c r="CL278">
        <v>14</v>
      </c>
      <c r="CM278">
        <v>0.23</v>
      </c>
      <c r="CN278">
        <v>0.23</v>
      </c>
      <c r="CO278">
        <v>-20.1248</v>
      </c>
      <c r="CP278">
        <v>0.765777700348355</v>
      </c>
      <c r="CQ278">
        <v>0.157846878566447</v>
      </c>
      <c r="CR278">
        <v>0</v>
      </c>
      <c r="CS278">
        <v>2.22734571428571</v>
      </c>
      <c r="CT278">
        <v>0.364677886497181</v>
      </c>
      <c r="CU278">
        <v>0.177651984577966</v>
      </c>
      <c r="CV278">
        <v>1</v>
      </c>
      <c r="CW278">
        <v>0.349340341463415</v>
      </c>
      <c r="CX278">
        <v>-0.0527856585365886</v>
      </c>
      <c r="CY278">
        <v>0.00950654141056146</v>
      </c>
      <c r="CZ278">
        <v>1</v>
      </c>
      <c r="DA278">
        <v>2</v>
      </c>
      <c r="DB278">
        <v>3</v>
      </c>
      <c r="DC278" t="s">
        <v>251</v>
      </c>
      <c r="DD278">
        <v>1.85582</v>
      </c>
      <c r="DE278">
        <v>1.85406</v>
      </c>
      <c r="DF278">
        <v>1.85516</v>
      </c>
      <c r="DG278">
        <v>1.85944</v>
      </c>
      <c r="DH278">
        <v>1.85378</v>
      </c>
      <c r="DI278">
        <v>1.8582</v>
      </c>
      <c r="DJ278">
        <v>1.85545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2.912</v>
      </c>
      <c r="DZ278">
        <v>0.035</v>
      </c>
      <c r="EA278">
        <v>2</v>
      </c>
      <c r="EB278">
        <v>312.093</v>
      </c>
      <c r="EC278">
        <v>501.548</v>
      </c>
      <c r="ED278">
        <v>14.356</v>
      </c>
      <c r="EE278">
        <v>22.6068</v>
      </c>
      <c r="EF278">
        <v>30.0005</v>
      </c>
      <c r="EG278">
        <v>22.4463</v>
      </c>
      <c r="EH278">
        <v>22.3914</v>
      </c>
      <c r="EI278">
        <v>36.5664</v>
      </c>
      <c r="EJ278">
        <v>23.8091</v>
      </c>
      <c r="EK278">
        <v>24.2029</v>
      </c>
      <c r="EL278">
        <v>14.3559</v>
      </c>
      <c r="EM278">
        <v>870.83</v>
      </c>
      <c r="EN278">
        <v>13.6172</v>
      </c>
      <c r="EO278">
        <v>101.862</v>
      </c>
      <c r="EP278">
        <v>102.325</v>
      </c>
    </row>
    <row r="279" spans="1:146">
      <c r="A279">
        <v>263</v>
      </c>
      <c r="B279">
        <v>1563468430.5</v>
      </c>
      <c r="C279">
        <v>524</v>
      </c>
      <c r="D279" t="s">
        <v>780</v>
      </c>
      <c r="E279" t="s">
        <v>781</v>
      </c>
      <c r="H279">
        <v>1563468420.16129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-0.0417721067772621</v>
      </c>
      <c r="AF279">
        <v>0.0468928492950169</v>
      </c>
      <c r="AG279">
        <v>3.49419745572037</v>
      </c>
      <c r="AH279">
        <v>171</v>
      </c>
      <c r="AI279">
        <v>34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1563468420.16129</v>
      </c>
      <c r="AU279">
        <v>824.82270967742</v>
      </c>
      <c r="AV279">
        <v>844.931322580645</v>
      </c>
      <c r="AW279">
        <v>13.9814290322581</v>
      </c>
      <c r="AX279">
        <v>13.6331032258065</v>
      </c>
      <c r="AY279">
        <v>500.020096774194</v>
      </c>
      <c r="AZ279">
        <v>100.604064516129</v>
      </c>
      <c r="BA279">
        <v>0.199992612903226</v>
      </c>
      <c r="BB279">
        <v>20.0039322580645</v>
      </c>
      <c r="BC279">
        <v>20.8196870967742</v>
      </c>
      <c r="BD279">
        <v>999.9</v>
      </c>
      <c r="BE279">
        <v>0</v>
      </c>
      <c r="BF279">
        <v>0</v>
      </c>
      <c r="BG279">
        <v>10013.0612903226</v>
      </c>
      <c r="BH279">
        <v>0</v>
      </c>
      <c r="BI279">
        <v>1665.63</v>
      </c>
      <c r="BJ279">
        <v>1500.01483870968</v>
      </c>
      <c r="BK279">
        <v>0.973004483870968</v>
      </c>
      <c r="BL279">
        <v>0.0269953806451613</v>
      </c>
      <c r="BM279">
        <v>0</v>
      </c>
      <c r="BN279">
        <v>2.24050967741935</v>
      </c>
      <c r="BO279">
        <v>0</v>
      </c>
      <c r="BP279">
        <v>8446.32580645161</v>
      </c>
      <c r="BQ279">
        <v>13122.1516129032</v>
      </c>
      <c r="BR279">
        <v>38.9695161290323</v>
      </c>
      <c r="BS279">
        <v>41.2378064516129</v>
      </c>
      <c r="BT279">
        <v>40.385</v>
      </c>
      <c r="BU279">
        <v>39.437</v>
      </c>
      <c r="BV279">
        <v>38.635</v>
      </c>
      <c r="BW279">
        <v>1459.52419354839</v>
      </c>
      <c r="BX279">
        <v>40.4906451612903</v>
      </c>
      <c r="BY279">
        <v>0</v>
      </c>
      <c r="BZ279">
        <v>1563468493.2</v>
      </c>
      <c r="CA279">
        <v>2.23774615384615</v>
      </c>
      <c r="CB279">
        <v>-0.0128478627688013</v>
      </c>
      <c r="CC279">
        <v>69.5059827477458</v>
      </c>
      <c r="CD279">
        <v>8439.51730769231</v>
      </c>
      <c r="CE279">
        <v>15</v>
      </c>
      <c r="CF279">
        <v>1563467583.5</v>
      </c>
      <c r="CG279" t="s">
        <v>250</v>
      </c>
      <c r="CH279">
        <v>9</v>
      </c>
      <c r="CI279">
        <v>2.912</v>
      </c>
      <c r="CJ279">
        <v>0.035</v>
      </c>
      <c r="CK279">
        <v>400</v>
      </c>
      <c r="CL279">
        <v>14</v>
      </c>
      <c r="CM279">
        <v>0.23</v>
      </c>
      <c r="CN279">
        <v>0.23</v>
      </c>
      <c r="CO279">
        <v>-20.1142780487805</v>
      </c>
      <c r="CP279">
        <v>0.14746620209062</v>
      </c>
      <c r="CQ279">
        <v>0.145533753543922</v>
      </c>
      <c r="CR279">
        <v>1</v>
      </c>
      <c r="CS279">
        <v>2.23326571428571</v>
      </c>
      <c r="CT279">
        <v>0.261749591725619</v>
      </c>
      <c r="CU279">
        <v>0.168458605246608</v>
      </c>
      <c r="CV279">
        <v>1</v>
      </c>
      <c r="CW279">
        <v>0.348994</v>
      </c>
      <c r="CX279">
        <v>-0.0946555818815374</v>
      </c>
      <c r="CY279">
        <v>0.00980258118073389</v>
      </c>
      <c r="CZ279">
        <v>1</v>
      </c>
      <c r="DA279">
        <v>3</v>
      </c>
      <c r="DB279">
        <v>3</v>
      </c>
      <c r="DC279" t="s">
        <v>260</v>
      </c>
      <c r="DD279">
        <v>1.85583</v>
      </c>
      <c r="DE279">
        <v>1.85407</v>
      </c>
      <c r="DF279">
        <v>1.85516</v>
      </c>
      <c r="DG279">
        <v>1.85944</v>
      </c>
      <c r="DH279">
        <v>1.85378</v>
      </c>
      <c r="DI279">
        <v>1.85819</v>
      </c>
      <c r="DJ279">
        <v>1.85544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2.912</v>
      </c>
      <c r="DZ279">
        <v>0.035</v>
      </c>
      <c r="EA279">
        <v>2</v>
      </c>
      <c r="EB279">
        <v>312.336</v>
      </c>
      <c r="EC279">
        <v>501.406</v>
      </c>
      <c r="ED279">
        <v>14.3553</v>
      </c>
      <c r="EE279">
        <v>22.6087</v>
      </c>
      <c r="EF279">
        <v>30.0004</v>
      </c>
      <c r="EG279">
        <v>22.4487</v>
      </c>
      <c r="EH279">
        <v>22.3938</v>
      </c>
      <c r="EI279">
        <v>36.6668</v>
      </c>
      <c r="EJ279">
        <v>23.8091</v>
      </c>
      <c r="EK279">
        <v>24.2029</v>
      </c>
      <c r="EL279">
        <v>14.3559</v>
      </c>
      <c r="EM279">
        <v>870.83</v>
      </c>
      <c r="EN279">
        <v>13.6172</v>
      </c>
      <c r="EO279">
        <v>101.862</v>
      </c>
      <c r="EP279">
        <v>102.325</v>
      </c>
    </row>
    <row r="280" spans="1:146">
      <c r="A280">
        <v>264</v>
      </c>
      <c r="B280">
        <v>1563468432.5</v>
      </c>
      <c r="C280">
        <v>526</v>
      </c>
      <c r="D280" t="s">
        <v>782</v>
      </c>
      <c r="E280" t="s">
        <v>783</v>
      </c>
      <c r="H280">
        <v>1563468422.16129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-0.041783412217518</v>
      </c>
      <c r="AF280">
        <v>0.046905540642115</v>
      </c>
      <c r="AG280">
        <v>3.49494452170967</v>
      </c>
      <c r="AH280">
        <v>170</v>
      </c>
      <c r="AI280">
        <v>34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1563468422.16129</v>
      </c>
      <c r="AU280">
        <v>828.127967741936</v>
      </c>
      <c r="AV280">
        <v>848.213161290323</v>
      </c>
      <c r="AW280">
        <v>13.9793483870968</v>
      </c>
      <c r="AX280">
        <v>13.6338258064516</v>
      </c>
      <c r="AY280">
        <v>500.019870967742</v>
      </c>
      <c r="AZ280">
        <v>100.60335483871</v>
      </c>
      <c r="BA280">
        <v>0.199983774193548</v>
      </c>
      <c r="BB280">
        <v>20.0035709677419</v>
      </c>
      <c r="BC280">
        <v>20.8181774193548</v>
      </c>
      <c r="BD280">
        <v>999.9</v>
      </c>
      <c r="BE280">
        <v>0</v>
      </c>
      <c r="BF280">
        <v>0</v>
      </c>
      <c r="BG280">
        <v>10015.8419354839</v>
      </c>
      <c r="BH280">
        <v>0</v>
      </c>
      <c r="BI280">
        <v>1665.4764516129</v>
      </c>
      <c r="BJ280">
        <v>1500.01774193548</v>
      </c>
      <c r="BK280">
        <v>0.97300435483871</v>
      </c>
      <c r="BL280">
        <v>0.0269955258064516</v>
      </c>
      <c r="BM280">
        <v>0</v>
      </c>
      <c r="BN280">
        <v>2.2367064516129</v>
      </c>
      <c r="BO280">
        <v>0</v>
      </c>
      <c r="BP280">
        <v>8447.52903225806</v>
      </c>
      <c r="BQ280">
        <v>13122.1741935484</v>
      </c>
      <c r="BR280">
        <v>38.9634193548387</v>
      </c>
      <c r="BS280">
        <v>41.2317096774194</v>
      </c>
      <c r="BT280">
        <v>40.3769677419355</v>
      </c>
      <c r="BU280">
        <v>39.431</v>
      </c>
      <c r="BV280">
        <v>38.631</v>
      </c>
      <c r="BW280">
        <v>1459.52677419355</v>
      </c>
      <c r="BX280">
        <v>40.4909677419355</v>
      </c>
      <c r="BY280">
        <v>0</v>
      </c>
      <c r="BZ280">
        <v>1563468495.6</v>
      </c>
      <c r="CA280">
        <v>2.23506538461538</v>
      </c>
      <c r="CB280">
        <v>0.147381197612966</v>
      </c>
      <c r="CC280">
        <v>208.022221543294</v>
      </c>
      <c r="CD280">
        <v>8447.12884615385</v>
      </c>
      <c r="CE280">
        <v>15</v>
      </c>
      <c r="CF280">
        <v>1563467583.5</v>
      </c>
      <c r="CG280" t="s">
        <v>250</v>
      </c>
      <c r="CH280">
        <v>9</v>
      </c>
      <c r="CI280">
        <v>2.912</v>
      </c>
      <c r="CJ280">
        <v>0.035</v>
      </c>
      <c r="CK280">
        <v>400</v>
      </c>
      <c r="CL280">
        <v>14</v>
      </c>
      <c r="CM280">
        <v>0.23</v>
      </c>
      <c r="CN280">
        <v>0.23</v>
      </c>
      <c r="CO280">
        <v>-20.0894292682927</v>
      </c>
      <c r="CP280">
        <v>-0.0439839721254656</v>
      </c>
      <c r="CQ280">
        <v>0.135367936261721</v>
      </c>
      <c r="CR280">
        <v>1</v>
      </c>
      <c r="CS280">
        <v>2.23107428571429</v>
      </c>
      <c r="CT280">
        <v>0.125731183629271</v>
      </c>
      <c r="CU280">
        <v>0.165530225712677</v>
      </c>
      <c r="CV280">
        <v>1</v>
      </c>
      <c r="CW280">
        <v>0.346571951219512</v>
      </c>
      <c r="CX280">
        <v>-0.103010487804864</v>
      </c>
      <c r="CY280">
        <v>0.0102746788305422</v>
      </c>
      <c r="CZ280">
        <v>0</v>
      </c>
      <c r="DA280">
        <v>2</v>
      </c>
      <c r="DB280">
        <v>3</v>
      </c>
      <c r="DC280" t="s">
        <v>251</v>
      </c>
      <c r="DD280">
        <v>1.85582</v>
      </c>
      <c r="DE280">
        <v>1.85408</v>
      </c>
      <c r="DF280">
        <v>1.85516</v>
      </c>
      <c r="DG280">
        <v>1.85944</v>
      </c>
      <c r="DH280">
        <v>1.85379</v>
      </c>
      <c r="DI280">
        <v>1.85818</v>
      </c>
      <c r="DJ280">
        <v>1.85544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2.912</v>
      </c>
      <c r="DZ280">
        <v>0.035</v>
      </c>
      <c r="EA280">
        <v>2</v>
      </c>
      <c r="EB280">
        <v>312.537</v>
      </c>
      <c r="EC280">
        <v>501.446</v>
      </c>
      <c r="ED280">
        <v>14.3547</v>
      </c>
      <c r="EE280">
        <v>22.6111</v>
      </c>
      <c r="EF280">
        <v>30.0004</v>
      </c>
      <c r="EG280">
        <v>22.4508</v>
      </c>
      <c r="EH280">
        <v>22.396</v>
      </c>
      <c r="EI280">
        <v>36.8007</v>
      </c>
      <c r="EJ280">
        <v>23.8091</v>
      </c>
      <c r="EK280">
        <v>24.2029</v>
      </c>
      <c r="EL280">
        <v>14.3544</v>
      </c>
      <c r="EM280">
        <v>875.83</v>
      </c>
      <c r="EN280">
        <v>13.6172</v>
      </c>
      <c r="EO280">
        <v>101.861</v>
      </c>
      <c r="EP280">
        <v>102.325</v>
      </c>
    </row>
    <row r="281" spans="1:146">
      <c r="A281">
        <v>265</v>
      </c>
      <c r="B281">
        <v>1563468434.5</v>
      </c>
      <c r="C281">
        <v>528</v>
      </c>
      <c r="D281" t="s">
        <v>784</v>
      </c>
      <c r="E281" t="s">
        <v>785</v>
      </c>
      <c r="H281">
        <v>1563468424.16129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-0.0417623937228748</v>
      </c>
      <c r="AF281">
        <v>0.0468819455405568</v>
      </c>
      <c r="AG281">
        <v>3.49355555834164</v>
      </c>
      <c r="AH281">
        <v>170</v>
      </c>
      <c r="AI281">
        <v>34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1563468424.16129</v>
      </c>
      <c r="AU281">
        <v>831.430774193548</v>
      </c>
      <c r="AV281">
        <v>851.521258064516</v>
      </c>
      <c r="AW281">
        <v>13.9774612903226</v>
      </c>
      <c r="AX281">
        <v>13.6351032258065</v>
      </c>
      <c r="AY281">
        <v>500.02835483871</v>
      </c>
      <c r="AZ281">
        <v>100.602548387097</v>
      </c>
      <c r="BA281">
        <v>0.200027709677419</v>
      </c>
      <c r="BB281">
        <v>20.0030806451613</v>
      </c>
      <c r="BC281">
        <v>20.8182580645161</v>
      </c>
      <c r="BD281">
        <v>999.9</v>
      </c>
      <c r="BE281">
        <v>0</v>
      </c>
      <c r="BF281">
        <v>0</v>
      </c>
      <c r="BG281">
        <v>10010.8838709677</v>
      </c>
      <c r="BH281">
        <v>0</v>
      </c>
      <c r="BI281">
        <v>1665.38483870968</v>
      </c>
      <c r="BJ281">
        <v>1500.02129032258</v>
      </c>
      <c r="BK281">
        <v>0.97300435483871</v>
      </c>
      <c r="BL281">
        <v>0.0269955258064516</v>
      </c>
      <c r="BM281">
        <v>0</v>
      </c>
      <c r="BN281">
        <v>2.25619677419355</v>
      </c>
      <c r="BO281">
        <v>0</v>
      </c>
      <c r="BP281">
        <v>8451.5835483871</v>
      </c>
      <c r="BQ281">
        <v>13122.2064516129</v>
      </c>
      <c r="BR281">
        <v>38.9573225806451</v>
      </c>
      <c r="BS281">
        <v>41.2256129032258</v>
      </c>
      <c r="BT281">
        <v>40.3668709677419</v>
      </c>
      <c r="BU281">
        <v>39.429</v>
      </c>
      <c r="BV281">
        <v>38.629</v>
      </c>
      <c r="BW281">
        <v>1459.53032258065</v>
      </c>
      <c r="BX281">
        <v>40.4909677419355</v>
      </c>
      <c r="BY281">
        <v>0</v>
      </c>
      <c r="BZ281">
        <v>1563468497.4</v>
      </c>
      <c r="CA281">
        <v>2.2471</v>
      </c>
      <c r="CB281">
        <v>0.627370946479176</v>
      </c>
      <c r="CC281">
        <v>229.047862798186</v>
      </c>
      <c r="CD281">
        <v>8455.77115384615</v>
      </c>
      <c r="CE281">
        <v>15</v>
      </c>
      <c r="CF281">
        <v>1563467583.5</v>
      </c>
      <c r="CG281" t="s">
        <v>250</v>
      </c>
      <c r="CH281">
        <v>9</v>
      </c>
      <c r="CI281">
        <v>2.912</v>
      </c>
      <c r="CJ281">
        <v>0.035</v>
      </c>
      <c r="CK281">
        <v>400</v>
      </c>
      <c r="CL281">
        <v>14</v>
      </c>
      <c r="CM281">
        <v>0.23</v>
      </c>
      <c r="CN281">
        <v>0.23</v>
      </c>
      <c r="CO281">
        <v>-20.0849219512195</v>
      </c>
      <c r="CP281">
        <v>-0.319235540069699</v>
      </c>
      <c r="CQ281">
        <v>0.132751542202599</v>
      </c>
      <c r="CR281">
        <v>1</v>
      </c>
      <c r="CS281">
        <v>2.24574857142857</v>
      </c>
      <c r="CT281">
        <v>0.066697455968676</v>
      </c>
      <c r="CU281">
        <v>0.1576018860863</v>
      </c>
      <c r="CV281">
        <v>1</v>
      </c>
      <c r="CW281">
        <v>0.343374756097561</v>
      </c>
      <c r="CX281">
        <v>-0.0970802926829293</v>
      </c>
      <c r="CY281">
        <v>0.0097209515136511</v>
      </c>
      <c r="CZ281">
        <v>1</v>
      </c>
      <c r="DA281">
        <v>3</v>
      </c>
      <c r="DB281">
        <v>3</v>
      </c>
      <c r="DC281" t="s">
        <v>260</v>
      </c>
      <c r="DD281">
        <v>1.85582</v>
      </c>
      <c r="DE281">
        <v>1.85409</v>
      </c>
      <c r="DF281">
        <v>1.85516</v>
      </c>
      <c r="DG281">
        <v>1.85944</v>
      </c>
      <c r="DH281">
        <v>1.85379</v>
      </c>
      <c r="DI281">
        <v>1.8582</v>
      </c>
      <c r="DJ281">
        <v>1.85544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2.912</v>
      </c>
      <c r="DZ281">
        <v>0.035</v>
      </c>
      <c r="EA281">
        <v>2</v>
      </c>
      <c r="EB281">
        <v>313.094</v>
      </c>
      <c r="EC281">
        <v>501.453</v>
      </c>
      <c r="ED281">
        <v>14.354</v>
      </c>
      <c r="EE281">
        <v>22.6134</v>
      </c>
      <c r="EF281">
        <v>30.0004</v>
      </c>
      <c r="EG281">
        <v>22.4527</v>
      </c>
      <c r="EH281">
        <v>22.3983</v>
      </c>
      <c r="EI281">
        <v>36.9214</v>
      </c>
      <c r="EJ281">
        <v>23.8091</v>
      </c>
      <c r="EK281">
        <v>24.2029</v>
      </c>
      <c r="EL281">
        <v>14.3544</v>
      </c>
      <c r="EM281">
        <v>880.83</v>
      </c>
      <c r="EN281">
        <v>13.6172</v>
      </c>
      <c r="EO281">
        <v>101.86</v>
      </c>
      <c r="EP281">
        <v>102.325</v>
      </c>
    </row>
    <row r="282" spans="1:146">
      <c r="A282">
        <v>266</v>
      </c>
      <c r="B282">
        <v>1563468436.5</v>
      </c>
      <c r="C282">
        <v>530</v>
      </c>
      <c r="D282" t="s">
        <v>786</v>
      </c>
      <c r="E282" t="s">
        <v>787</v>
      </c>
      <c r="H282">
        <v>1563468426.16129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-0.0417299972211542</v>
      </c>
      <c r="AF282">
        <v>0.046845577629286</v>
      </c>
      <c r="AG282">
        <v>3.4914142233632</v>
      </c>
      <c r="AH282">
        <v>170</v>
      </c>
      <c r="AI282">
        <v>34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1563468426.16129</v>
      </c>
      <c r="AU282">
        <v>834.730580645161</v>
      </c>
      <c r="AV282">
        <v>854.859387096774</v>
      </c>
      <c r="AW282">
        <v>13.9761</v>
      </c>
      <c r="AX282">
        <v>13.6364387096774</v>
      </c>
      <c r="AY282">
        <v>500.03</v>
      </c>
      <c r="AZ282">
        <v>100.601935483871</v>
      </c>
      <c r="BA282">
        <v>0.200035612903226</v>
      </c>
      <c r="BB282">
        <v>20.0024419354839</v>
      </c>
      <c r="BC282">
        <v>20.8188451612903</v>
      </c>
      <c r="BD282">
        <v>999.9</v>
      </c>
      <c r="BE282">
        <v>0</v>
      </c>
      <c r="BF282">
        <v>0</v>
      </c>
      <c r="BG282">
        <v>10003.1790322581</v>
      </c>
      <c r="BH282">
        <v>0</v>
      </c>
      <c r="BI282">
        <v>1665.38580645161</v>
      </c>
      <c r="BJ282">
        <v>1500.00806451613</v>
      </c>
      <c r="BK282">
        <v>0.973004096774194</v>
      </c>
      <c r="BL282">
        <v>0.0269958161290323</v>
      </c>
      <c r="BM282">
        <v>0</v>
      </c>
      <c r="BN282">
        <v>2.27005806451613</v>
      </c>
      <c r="BO282">
        <v>0</v>
      </c>
      <c r="BP282">
        <v>8453.33322580645</v>
      </c>
      <c r="BQ282">
        <v>13122.0935483871</v>
      </c>
      <c r="BR282">
        <v>38.9512258064516</v>
      </c>
      <c r="BS282">
        <v>41.2195161290323</v>
      </c>
      <c r="BT282">
        <v>40.3607741935484</v>
      </c>
      <c r="BU282">
        <v>39.423</v>
      </c>
      <c r="BV282">
        <v>38.627</v>
      </c>
      <c r="BW282">
        <v>1459.51709677419</v>
      </c>
      <c r="BX282">
        <v>40.4909677419355</v>
      </c>
      <c r="BY282">
        <v>0</v>
      </c>
      <c r="BZ282">
        <v>1563468499.2</v>
      </c>
      <c r="CA282">
        <v>2.26650769230769</v>
      </c>
      <c r="CB282">
        <v>0.737517957263948</v>
      </c>
      <c r="CC282">
        <v>213.938461649845</v>
      </c>
      <c r="CD282">
        <v>8460.12846153846</v>
      </c>
      <c r="CE282">
        <v>15</v>
      </c>
      <c r="CF282">
        <v>1563467583.5</v>
      </c>
      <c r="CG282" t="s">
        <v>250</v>
      </c>
      <c r="CH282">
        <v>9</v>
      </c>
      <c r="CI282">
        <v>2.912</v>
      </c>
      <c r="CJ282">
        <v>0.035</v>
      </c>
      <c r="CK282">
        <v>400</v>
      </c>
      <c r="CL282">
        <v>14</v>
      </c>
      <c r="CM282">
        <v>0.23</v>
      </c>
      <c r="CN282">
        <v>0.23</v>
      </c>
      <c r="CO282">
        <v>-20.1130536585366</v>
      </c>
      <c r="CP282">
        <v>-1.18203344947704</v>
      </c>
      <c r="CQ282">
        <v>0.179104380381891</v>
      </c>
      <c r="CR282">
        <v>0</v>
      </c>
      <c r="CS282">
        <v>2.25036285714286</v>
      </c>
      <c r="CT282">
        <v>0.161518936153663</v>
      </c>
      <c r="CU282">
        <v>0.155948462339718</v>
      </c>
      <c r="CV282">
        <v>1</v>
      </c>
      <c r="CW282">
        <v>0.340475195121951</v>
      </c>
      <c r="CX282">
        <v>-0.0877138327526007</v>
      </c>
      <c r="CY282">
        <v>0.00887261388939134</v>
      </c>
      <c r="CZ282">
        <v>1</v>
      </c>
      <c r="DA282">
        <v>2</v>
      </c>
      <c r="DB282">
        <v>3</v>
      </c>
      <c r="DC282" t="s">
        <v>251</v>
      </c>
      <c r="DD282">
        <v>1.85582</v>
      </c>
      <c r="DE282">
        <v>1.85409</v>
      </c>
      <c r="DF282">
        <v>1.85516</v>
      </c>
      <c r="DG282">
        <v>1.85944</v>
      </c>
      <c r="DH282">
        <v>1.85379</v>
      </c>
      <c r="DI282">
        <v>1.8582</v>
      </c>
      <c r="DJ282">
        <v>1.85545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2.912</v>
      </c>
      <c r="DZ282">
        <v>0.035</v>
      </c>
      <c r="EA282">
        <v>2</v>
      </c>
      <c r="EB282">
        <v>312.971</v>
      </c>
      <c r="EC282">
        <v>501.51</v>
      </c>
      <c r="ED282">
        <v>14.3534</v>
      </c>
      <c r="EE282">
        <v>22.6153</v>
      </c>
      <c r="EF282">
        <v>30.0004</v>
      </c>
      <c r="EG282">
        <v>22.455</v>
      </c>
      <c r="EH282">
        <v>22.4007</v>
      </c>
      <c r="EI282">
        <v>37.0157</v>
      </c>
      <c r="EJ282">
        <v>23.8091</v>
      </c>
      <c r="EK282">
        <v>24.2029</v>
      </c>
      <c r="EL282">
        <v>14.3522</v>
      </c>
      <c r="EM282">
        <v>880.83</v>
      </c>
      <c r="EN282">
        <v>13.6172</v>
      </c>
      <c r="EO282">
        <v>101.861</v>
      </c>
      <c r="EP282">
        <v>102.325</v>
      </c>
    </row>
    <row r="283" spans="1:146">
      <c r="A283">
        <v>267</v>
      </c>
      <c r="B283">
        <v>1563468438.5</v>
      </c>
      <c r="C283">
        <v>532</v>
      </c>
      <c r="D283" t="s">
        <v>788</v>
      </c>
      <c r="E283" t="s">
        <v>789</v>
      </c>
      <c r="H283">
        <v>1563468428.16129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-0.041708291644135</v>
      </c>
      <c r="AF283">
        <v>0.046821211217569</v>
      </c>
      <c r="AG283">
        <v>3.48997920859198</v>
      </c>
      <c r="AH283">
        <v>170</v>
      </c>
      <c r="AI283">
        <v>34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1563468428.16129</v>
      </c>
      <c r="AU283">
        <v>838.034483870968</v>
      </c>
      <c r="AV283">
        <v>858.225290322581</v>
      </c>
      <c r="AW283">
        <v>13.9751516129032</v>
      </c>
      <c r="AX283">
        <v>13.6378193548387</v>
      </c>
      <c r="AY283">
        <v>500.033193548387</v>
      </c>
      <c r="AZ283">
        <v>100.601709677419</v>
      </c>
      <c r="BA283">
        <v>0.200033709677419</v>
      </c>
      <c r="BB283">
        <v>20.0016580645161</v>
      </c>
      <c r="BC283">
        <v>20.8185838709677</v>
      </c>
      <c r="BD283">
        <v>999.9</v>
      </c>
      <c r="BE283">
        <v>0</v>
      </c>
      <c r="BF283">
        <v>0</v>
      </c>
      <c r="BG283">
        <v>9997.99838709678</v>
      </c>
      <c r="BH283">
        <v>0</v>
      </c>
      <c r="BI283">
        <v>1665.60548387097</v>
      </c>
      <c r="BJ283">
        <v>1500.00806451613</v>
      </c>
      <c r="BK283">
        <v>0.973004096774194</v>
      </c>
      <c r="BL283">
        <v>0.0269958161290323</v>
      </c>
      <c r="BM283">
        <v>0</v>
      </c>
      <c r="BN283">
        <v>2.25016129032258</v>
      </c>
      <c r="BO283">
        <v>0</v>
      </c>
      <c r="BP283">
        <v>8459.53838709677</v>
      </c>
      <c r="BQ283">
        <v>13122.0935483871</v>
      </c>
      <c r="BR283">
        <v>38.9451290322581</v>
      </c>
      <c r="BS283">
        <v>41.2134193548387</v>
      </c>
      <c r="BT283">
        <v>40.3546774193548</v>
      </c>
      <c r="BU283">
        <v>39.417</v>
      </c>
      <c r="BV283">
        <v>38.627</v>
      </c>
      <c r="BW283">
        <v>1459.51709677419</v>
      </c>
      <c r="BX283">
        <v>40.4909677419355</v>
      </c>
      <c r="BY283">
        <v>0</v>
      </c>
      <c r="BZ283">
        <v>1563468501.6</v>
      </c>
      <c r="CA283">
        <v>2.28347692307692</v>
      </c>
      <c r="CB283">
        <v>0.0817572692652731</v>
      </c>
      <c r="CC283">
        <v>274.425640730142</v>
      </c>
      <c r="CD283">
        <v>8467.88653846154</v>
      </c>
      <c r="CE283">
        <v>15</v>
      </c>
      <c r="CF283">
        <v>1563467583.5</v>
      </c>
      <c r="CG283" t="s">
        <v>250</v>
      </c>
      <c r="CH283">
        <v>9</v>
      </c>
      <c r="CI283">
        <v>2.912</v>
      </c>
      <c r="CJ283">
        <v>0.035</v>
      </c>
      <c r="CK283">
        <v>400</v>
      </c>
      <c r="CL283">
        <v>14</v>
      </c>
      <c r="CM283">
        <v>0.23</v>
      </c>
      <c r="CN283">
        <v>0.23</v>
      </c>
      <c r="CO283">
        <v>-20.164356097561</v>
      </c>
      <c r="CP283">
        <v>-1.79707735191641</v>
      </c>
      <c r="CQ283">
        <v>0.224311689775939</v>
      </c>
      <c r="CR283">
        <v>0</v>
      </c>
      <c r="CS283">
        <v>2.25488285714286</v>
      </c>
      <c r="CT283">
        <v>0.145375707309346</v>
      </c>
      <c r="CU283">
        <v>0.170276357700759</v>
      </c>
      <c r="CV283">
        <v>1</v>
      </c>
      <c r="CW283">
        <v>0.338068731707317</v>
      </c>
      <c r="CX283">
        <v>-0.0746958188153305</v>
      </c>
      <c r="CY283">
        <v>0.00777837144853817</v>
      </c>
      <c r="CZ283">
        <v>1</v>
      </c>
      <c r="DA283">
        <v>2</v>
      </c>
      <c r="DB283">
        <v>3</v>
      </c>
      <c r="DC283" t="s">
        <v>251</v>
      </c>
      <c r="DD283">
        <v>1.85582</v>
      </c>
      <c r="DE283">
        <v>1.85409</v>
      </c>
      <c r="DF283">
        <v>1.85516</v>
      </c>
      <c r="DG283">
        <v>1.85944</v>
      </c>
      <c r="DH283">
        <v>1.85378</v>
      </c>
      <c r="DI283">
        <v>1.85817</v>
      </c>
      <c r="DJ283">
        <v>1.85545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2.912</v>
      </c>
      <c r="DZ283">
        <v>0.035</v>
      </c>
      <c r="EA283">
        <v>2</v>
      </c>
      <c r="EB283">
        <v>312.416</v>
      </c>
      <c r="EC283">
        <v>501.63</v>
      </c>
      <c r="ED283">
        <v>14.3528</v>
      </c>
      <c r="EE283">
        <v>22.6175</v>
      </c>
      <c r="EF283">
        <v>30.0005</v>
      </c>
      <c r="EG283">
        <v>22.4574</v>
      </c>
      <c r="EH283">
        <v>22.4027</v>
      </c>
      <c r="EI283">
        <v>37.1236</v>
      </c>
      <c r="EJ283">
        <v>23.8091</v>
      </c>
      <c r="EK283">
        <v>24.2029</v>
      </c>
      <c r="EL283">
        <v>14.3522</v>
      </c>
      <c r="EM283">
        <v>885.83</v>
      </c>
      <c r="EN283">
        <v>13.6172</v>
      </c>
      <c r="EO283">
        <v>101.862</v>
      </c>
      <c r="EP283">
        <v>102.324</v>
      </c>
    </row>
    <row r="284" spans="1:146">
      <c r="A284">
        <v>268</v>
      </c>
      <c r="B284">
        <v>1563468440.5</v>
      </c>
      <c r="C284">
        <v>534</v>
      </c>
      <c r="D284" t="s">
        <v>790</v>
      </c>
      <c r="E284" t="s">
        <v>791</v>
      </c>
      <c r="H284">
        <v>1563468430.16129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-0.0416773705649992</v>
      </c>
      <c r="AF284">
        <v>0.0467864995974038</v>
      </c>
      <c r="AG284">
        <v>3.48793448075143</v>
      </c>
      <c r="AH284">
        <v>170</v>
      </c>
      <c r="AI284">
        <v>34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1563468430.16129</v>
      </c>
      <c r="AU284">
        <v>841.350612903226</v>
      </c>
      <c r="AV284">
        <v>861.605516129032</v>
      </c>
      <c r="AW284">
        <v>13.9743967741935</v>
      </c>
      <c r="AX284">
        <v>13.6393548387097</v>
      </c>
      <c r="AY284">
        <v>500.037129032258</v>
      </c>
      <c r="AZ284">
        <v>100.601580645161</v>
      </c>
      <c r="BA284">
        <v>0.200053419354839</v>
      </c>
      <c r="BB284">
        <v>20.0011838709677</v>
      </c>
      <c r="BC284">
        <v>20.8179064516129</v>
      </c>
      <c r="BD284">
        <v>999.9</v>
      </c>
      <c r="BE284">
        <v>0</v>
      </c>
      <c r="BF284">
        <v>0</v>
      </c>
      <c r="BG284">
        <v>9990.59903225807</v>
      </c>
      <c r="BH284">
        <v>0</v>
      </c>
      <c r="BI284">
        <v>1665.82967741936</v>
      </c>
      <c r="BJ284">
        <v>1500.00483870968</v>
      </c>
      <c r="BK284">
        <v>0.973004096774194</v>
      </c>
      <c r="BL284">
        <v>0.0269958161290323</v>
      </c>
      <c r="BM284">
        <v>0</v>
      </c>
      <c r="BN284">
        <v>2.25111612903226</v>
      </c>
      <c r="BO284">
        <v>0</v>
      </c>
      <c r="BP284">
        <v>8467.23677419355</v>
      </c>
      <c r="BQ284">
        <v>13122.064516129</v>
      </c>
      <c r="BR284">
        <v>38.935064516129</v>
      </c>
      <c r="BS284">
        <v>41.2073225806451</v>
      </c>
      <c r="BT284">
        <v>40.3485806451613</v>
      </c>
      <c r="BU284">
        <v>39.411</v>
      </c>
      <c r="BV284">
        <v>38.6189032258064</v>
      </c>
      <c r="BW284">
        <v>1459.51387096774</v>
      </c>
      <c r="BX284">
        <v>40.4909677419355</v>
      </c>
      <c r="BY284">
        <v>0</v>
      </c>
      <c r="BZ284">
        <v>1563468503.4</v>
      </c>
      <c r="CA284">
        <v>2.27341923076923</v>
      </c>
      <c r="CB284">
        <v>0.0229709437253038</v>
      </c>
      <c r="CC284">
        <v>268.558974008428</v>
      </c>
      <c r="CD284">
        <v>8473.28192307692</v>
      </c>
      <c r="CE284">
        <v>15</v>
      </c>
      <c r="CF284">
        <v>1563467583.5</v>
      </c>
      <c r="CG284" t="s">
        <v>250</v>
      </c>
      <c r="CH284">
        <v>9</v>
      </c>
      <c r="CI284">
        <v>2.912</v>
      </c>
      <c r="CJ284">
        <v>0.035</v>
      </c>
      <c r="CK284">
        <v>400</v>
      </c>
      <c r="CL284">
        <v>14</v>
      </c>
      <c r="CM284">
        <v>0.23</v>
      </c>
      <c r="CN284">
        <v>0.23</v>
      </c>
      <c r="CO284">
        <v>-20.2388146341463</v>
      </c>
      <c r="CP284">
        <v>-1.73288780487803</v>
      </c>
      <c r="CQ284">
        <v>0.218601756805669</v>
      </c>
      <c r="CR284">
        <v>0</v>
      </c>
      <c r="CS284">
        <v>2.24720857142857</v>
      </c>
      <c r="CT284">
        <v>0.424029745596928</v>
      </c>
      <c r="CU284">
        <v>0.169043121077651</v>
      </c>
      <c r="CV284">
        <v>1</v>
      </c>
      <c r="CW284">
        <v>0.335787219512195</v>
      </c>
      <c r="CX284">
        <v>-0.0599095191637607</v>
      </c>
      <c r="CY284">
        <v>0.00638916122786997</v>
      </c>
      <c r="CZ284">
        <v>1</v>
      </c>
      <c r="DA284">
        <v>2</v>
      </c>
      <c r="DB284">
        <v>3</v>
      </c>
      <c r="DC284" t="s">
        <v>251</v>
      </c>
      <c r="DD284">
        <v>1.85583</v>
      </c>
      <c r="DE284">
        <v>1.85409</v>
      </c>
      <c r="DF284">
        <v>1.85516</v>
      </c>
      <c r="DG284">
        <v>1.85944</v>
      </c>
      <c r="DH284">
        <v>1.85378</v>
      </c>
      <c r="DI284">
        <v>1.85817</v>
      </c>
      <c r="DJ284">
        <v>1.85544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2.912</v>
      </c>
      <c r="DZ284">
        <v>0.035</v>
      </c>
      <c r="EA284">
        <v>2</v>
      </c>
      <c r="EB284">
        <v>312.859</v>
      </c>
      <c r="EC284">
        <v>501.521</v>
      </c>
      <c r="ED284">
        <v>14.352</v>
      </c>
      <c r="EE284">
        <v>22.6199</v>
      </c>
      <c r="EF284">
        <v>30.0005</v>
      </c>
      <c r="EG284">
        <v>22.4595</v>
      </c>
      <c r="EH284">
        <v>22.405</v>
      </c>
      <c r="EI284">
        <v>37.2569</v>
      </c>
      <c r="EJ284">
        <v>23.8091</v>
      </c>
      <c r="EK284">
        <v>24.2029</v>
      </c>
      <c r="EL284">
        <v>14.3522</v>
      </c>
      <c r="EM284">
        <v>890.83</v>
      </c>
      <c r="EN284">
        <v>13.6172</v>
      </c>
      <c r="EO284">
        <v>101.862</v>
      </c>
      <c r="EP284">
        <v>102.323</v>
      </c>
    </row>
    <row r="285" spans="1:146">
      <c r="A285">
        <v>269</v>
      </c>
      <c r="B285">
        <v>1563468442.5</v>
      </c>
      <c r="C285">
        <v>536</v>
      </c>
      <c r="D285" t="s">
        <v>792</v>
      </c>
      <c r="E285" t="s">
        <v>793</v>
      </c>
      <c r="H285">
        <v>1563468432.16129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-0.0416565722789857</v>
      </c>
      <c r="AF285">
        <v>0.0467631516993237</v>
      </c>
      <c r="AG285">
        <v>3.48655884778911</v>
      </c>
      <c r="AH285">
        <v>170</v>
      </c>
      <c r="AI285">
        <v>34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1563468432.16129</v>
      </c>
      <c r="AU285">
        <v>844.678451612903</v>
      </c>
      <c r="AV285">
        <v>864.943032258064</v>
      </c>
      <c r="AW285">
        <v>13.973964516129</v>
      </c>
      <c r="AX285">
        <v>13.640935483871</v>
      </c>
      <c r="AY285">
        <v>500.025709677419</v>
      </c>
      <c r="AZ285">
        <v>100.601322580645</v>
      </c>
      <c r="BA285">
        <v>0.200024774193548</v>
      </c>
      <c r="BB285">
        <v>20.0012709677419</v>
      </c>
      <c r="BC285">
        <v>20.8170483870968</v>
      </c>
      <c r="BD285">
        <v>999.9</v>
      </c>
      <c r="BE285">
        <v>0</v>
      </c>
      <c r="BF285">
        <v>0</v>
      </c>
      <c r="BG285">
        <v>9985.63903225806</v>
      </c>
      <c r="BH285">
        <v>0</v>
      </c>
      <c r="BI285">
        <v>1665.91806451613</v>
      </c>
      <c r="BJ285">
        <v>1500.00129032258</v>
      </c>
      <c r="BK285">
        <v>0.97300435483871</v>
      </c>
      <c r="BL285">
        <v>0.0269955258064516</v>
      </c>
      <c r="BM285">
        <v>0</v>
      </c>
      <c r="BN285">
        <v>2.28498064516129</v>
      </c>
      <c r="BO285">
        <v>0</v>
      </c>
      <c r="BP285">
        <v>8473.91548387097</v>
      </c>
      <c r="BQ285">
        <v>13122.035483871</v>
      </c>
      <c r="BR285">
        <v>38.9270322580645</v>
      </c>
      <c r="BS285">
        <v>41.2012258064516</v>
      </c>
      <c r="BT285">
        <v>40.3424838709677</v>
      </c>
      <c r="BU285">
        <v>39.405</v>
      </c>
      <c r="BV285">
        <v>38.6128064516129</v>
      </c>
      <c r="BW285">
        <v>1459.51096774194</v>
      </c>
      <c r="BX285">
        <v>40.4903225806452</v>
      </c>
      <c r="BY285">
        <v>0</v>
      </c>
      <c r="BZ285">
        <v>1563468505.2</v>
      </c>
      <c r="CA285">
        <v>2.28636538461538</v>
      </c>
      <c r="CB285">
        <v>0.0814871799599539</v>
      </c>
      <c r="CC285">
        <v>268.006495892925</v>
      </c>
      <c r="CD285">
        <v>8480.12653846154</v>
      </c>
      <c r="CE285">
        <v>15</v>
      </c>
      <c r="CF285">
        <v>1563467583.5</v>
      </c>
      <c r="CG285" t="s">
        <v>250</v>
      </c>
      <c r="CH285">
        <v>9</v>
      </c>
      <c r="CI285">
        <v>2.912</v>
      </c>
      <c r="CJ285">
        <v>0.035</v>
      </c>
      <c r="CK285">
        <v>400</v>
      </c>
      <c r="CL285">
        <v>14</v>
      </c>
      <c r="CM285">
        <v>0.23</v>
      </c>
      <c r="CN285">
        <v>0.23</v>
      </c>
      <c r="CO285">
        <v>-20.2706902439024</v>
      </c>
      <c r="CP285">
        <v>-1.39278815331009</v>
      </c>
      <c r="CQ285">
        <v>0.204841756657846</v>
      </c>
      <c r="CR285">
        <v>0</v>
      </c>
      <c r="CS285">
        <v>2.25732571428571</v>
      </c>
      <c r="CT285">
        <v>0.196832102029708</v>
      </c>
      <c r="CU285">
        <v>0.171460183371046</v>
      </c>
      <c r="CV285">
        <v>1</v>
      </c>
      <c r="CW285">
        <v>0.333628048780488</v>
      </c>
      <c r="CX285">
        <v>-0.0466751498257844</v>
      </c>
      <c r="CY285">
        <v>0.00490878408247421</v>
      </c>
      <c r="CZ285">
        <v>1</v>
      </c>
      <c r="DA285">
        <v>2</v>
      </c>
      <c r="DB285">
        <v>3</v>
      </c>
      <c r="DC285" t="s">
        <v>251</v>
      </c>
      <c r="DD285">
        <v>1.85583</v>
      </c>
      <c r="DE285">
        <v>1.85408</v>
      </c>
      <c r="DF285">
        <v>1.85516</v>
      </c>
      <c r="DG285">
        <v>1.85944</v>
      </c>
      <c r="DH285">
        <v>1.85378</v>
      </c>
      <c r="DI285">
        <v>1.85819</v>
      </c>
      <c r="DJ285">
        <v>1.85543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2.912</v>
      </c>
      <c r="DZ285">
        <v>0.035</v>
      </c>
      <c r="EA285">
        <v>2</v>
      </c>
      <c r="EB285">
        <v>313.071</v>
      </c>
      <c r="EC285">
        <v>501.247</v>
      </c>
      <c r="ED285">
        <v>14.3526</v>
      </c>
      <c r="EE285">
        <v>22.622</v>
      </c>
      <c r="EF285">
        <v>30.0004</v>
      </c>
      <c r="EG285">
        <v>22.4619</v>
      </c>
      <c r="EH285">
        <v>22.4073</v>
      </c>
      <c r="EI285">
        <v>37.3595</v>
      </c>
      <c r="EJ285">
        <v>23.8091</v>
      </c>
      <c r="EK285">
        <v>24.2029</v>
      </c>
      <c r="EL285">
        <v>14.4044</v>
      </c>
      <c r="EM285">
        <v>890.83</v>
      </c>
      <c r="EN285">
        <v>13.6172</v>
      </c>
      <c r="EO285">
        <v>101.861</v>
      </c>
      <c r="EP285">
        <v>102.323</v>
      </c>
    </row>
    <row r="286" spans="1:146">
      <c r="A286">
        <v>270</v>
      </c>
      <c r="B286">
        <v>1563468444.5</v>
      </c>
      <c r="C286">
        <v>538</v>
      </c>
      <c r="D286" t="s">
        <v>794</v>
      </c>
      <c r="E286" t="s">
        <v>795</v>
      </c>
      <c r="H286">
        <v>1563468434.16129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-0.0416448876248619</v>
      </c>
      <c r="AF286">
        <v>0.0467500346514378</v>
      </c>
      <c r="AG286">
        <v>3.48578590025455</v>
      </c>
      <c r="AH286">
        <v>170</v>
      </c>
      <c r="AI286">
        <v>34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1563468434.16129</v>
      </c>
      <c r="AU286">
        <v>848.006387096774</v>
      </c>
      <c r="AV286">
        <v>868.25964516129</v>
      </c>
      <c r="AW286">
        <v>13.9738903225806</v>
      </c>
      <c r="AX286">
        <v>13.6424451612903</v>
      </c>
      <c r="AY286">
        <v>500.014548387097</v>
      </c>
      <c r="AZ286">
        <v>100.600903225806</v>
      </c>
      <c r="BA286">
        <v>0.200003096774194</v>
      </c>
      <c r="BB286">
        <v>20.0015129032258</v>
      </c>
      <c r="BC286">
        <v>20.8164451612903</v>
      </c>
      <c r="BD286">
        <v>999.9</v>
      </c>
      <c r="BE286">
        <v>0</v>
      </c>
      <c r="BF286">
        <v>0</v>
      </c>
      <c r="BG286">
        <v>9982.87967741936</v>
      </c>
      <c r="BH286">
        <v>0</v>
      </c>
      <c r="BI286">
        <v>1665.93225806452</v>
      </c>
      <c r="BJ286">
        <v>1499.99064516129</v>
      </c>
      <c r="BK286">
        <v>0.973004225806452</v>
      </c>
      <c r="BL286">
        <v>0.0269956709677419</v>
      </c>
      <c r="BM286">
        <v>0</v>
      </c>
      <c r="BN286">
        <v>2.28097096774194</v>
      </c>
      <c r="BO286">
        <v>0</v>
      </c>
      <c r="BP286">
        <v>8479.39419354839</v>
      </c>
      <c r="BQ286">
        <v>13121.9387096774</v>
      </c>
      <c r="BR286">
        <v>38.919</v>
      </c>
      <c r="BS286">
        <v>41.195129032258</v>
      </c>
      <c r="BT286">
        <v>40.3363870967742</v>
      </c>
      <c r="BU286">
        <v>39.399</v>
      </c>
      <c r="BV286">
        <v>38.6067096774193</v>
      </c>
      <c r="BW286">
        <v>1459.50032258065</v>
      </c>
      <c r="BX286">
        <v>40.4903225806452</v>
      </c>
      <c r="BY286">
        <v>0</v>
      </c>
      <c r="BZ286">
        <v>1563468507.6</v>
      </c>
      <c r="CA286">
        <v>2.27907307692308</v>
      </c>
      <c r="CB286">
        <v>0.261350421331223</v>
      </c>
      <c r="CC286">
        <v>157.640683955651</v>
      </c>
      <c r="CD286">
        <v>8492.84576923077</v>
      </c>
      <c r="CE286">
        <v>15</v>
      </c>
      <c r="CF286">
        <v>1563467583.5</v>
      </c>
      <c r="CG286" t="s">
        <v>250</v>
      </c>
      <c r="CH286">
        <v>9</v>
      </c>
      <c r="CI286">
        <v>2.912</v>
      </c>
      <c r="CJ286">
        <v>0.035</v>
      </c>
      <c r="CK286">
        <v>400</v>
      </c>
      <c r="CL286">
        <v>14</v>
      </c>
      <c r="CM286">
        <v>0.23</v>
      </c>
      <c r="CN286">
        <v>0.23</v>
      </c>
      <c r="CO286">
        <v>-20.2525902439024</v>
      </c>
      <c r="CP286">
        <v>-0.83902578397204</v>
      </c>
      <c r="CQ286">
        <v>0.218612784760901</v>
      </c>
      <c r="CR286">
        <v>0</v>
      </c>
      <c r="CS286">
        <v>2.27434857142857</v>
      </c>
      <c r="CT286">
        <v>-0.15689900007744</v>
      </c>
      <c r="CU286">
        <v>0.161578620175935</v>
      </c>
      <c r="CV286">
        <v>1</v>
      </c>
      <c r="CW286">
        <v>0.331928878048781</v>
      </c>
      <c r="CX286">
        <v>-0.0373973310104532</v>
      </c>
      <c r="CY286">
        <v>0.00384435446193901</v>
      </c>
      <c r="CZ286">
        <v>1</v>
      </c>
      <c r="DA286">
        <v>2</v>
      </c>
      <c r="DB286">
        <v>3</v>
      </c>
      <c r="DC286" t="s">
        <v>251</v>
      </c>
      <c r="DD286">
        <v>1.85584</v>
      </c>
      <c r="DE286">
        <v>1.85408</v>
      </c>
      <c r="DF286">
        <v>1.85516</v>
      </c>
      <c r="DG286">
        <v>1.85944</v>
      </c>
      <c r="DH286">
        <v>1.85378</v>
      </c>
      <c r="DI286">
        <v>1.85821</v>
      </c>
      <c r="DJ286">
        <v>1.85544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2.912</v>
      </c>
      <c r="DZ286">
        <v>0.035</v>
      </c>
      <c r="EA286">
        <v>2</v>
      </c>
      <c r="EB286">
        <v>312.546</v>
      </c>
      <c r="EC286">
        <v>501.254</v>
      </c>
      <c r="ED286">
        <v>14.3661</v>
      </c>
      <c r="EE286">
        <v>22.6239</v>
      </c>
      <c r="EF286">
        <v>30.0001</v>
      </c>
      <c r="EG286">
        <v>22.464</v>
      </c>
      <c r="EH286">
        <v>22.4096</v>
      </c>
      <c r="EI286">
        <v>37.4876</v>
      </c>
      <c r="EJ286">
        <v>23.8091</v>
      </c>
      <c r="EK286">
        <v>24.2029</v>
      </c>
      <c r="EL286">
        <v>14.4044</v>
      </c>
      <c r="EM286">
        <v>895.83</v>
      </c>
      <c r="EN286">
        <v>13.6172</v>
      </c>
      <c r="EO286">
        <v>101.861</v>
      </c>
      <c r="EP286">
        <v>102.322</v>
      </c>
    </row>
    <row r="287" spans="1:146">
      <c r="A287">
        <v>271</v>
      </c>
      <c r="B287">
        <v>1563468446.5</v>
      </c>
      <c r="C287">
        <v>540</v>
      </c>
      <c r="D287" t="s">
        <v>796</v>
      </c>
      <c r="E287" t="s">
        <v>797</v>
      </c>
      <c r="H287">
        <v>1563468436.16129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-0.0416419805394627</v>
      </c>
      <c r="AF287">
        <v>0.0467467711934025</v>
      </c>
      <c r="AG287">
        <v>3.48559358288824</v>
      </c>
      <c r="AH287">
        <v>170</v>
      </c>
      <c r="AI287">
        <v>34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1563468436.16129</v>
      </c>
      <c r="AU287">
        <v>851.33064516129</v>
      </c>
      <c r="AV287">
        <v>871.619096774194</v>
      </c>
      <c r="AW287">
        <v>13.9741548387097</v>
      </c>
      <c r="AX287">
        <v>13.643935483871</v>
      </c>
      <c r="AY287">
        <v>500.010806451613</v>
      </c>
      <c r="AZ287">
        <v>100.600193548387</v>
      </c>
      <c r="BA287">
        <v>0.199982967741935</v>
      </c>
      <c r="BB287">
        <v>20.0014064516129</v>
      </c>
      <c r="BC287">
        <v>20.8160612903226</v>
      </c>
      <c r="BD287">
        <v>999.9</v>
      </c>
      <c r="BE287">
        <v>0</v>
      </c>
      <c r="BF287">
        <v>0</v>
      </c>
      <c r="BG287">
        <v>9982.25322580645</v>
      </c>
      <c r="BH287">
        <v>0</v>
      </c>
      <c r="BI287">
        <v>1665.78483870968</v>
      </c>
      <c r="BJ287">
        <v>1499.9964516129</v>
      </c>
      <c r="BK287">
        <v>0.97300435483871</v>
      </c>
      <c r="BL287">
        <v>0.0269955258064516</v>
      </c>
      <c r="BM287">
        <v>0</v>
      </c>
      <c r="BN287">
        <v>2.2562</v>
      </c>
      <c r="BO287">
        <v>0</v>
      </c>
      <c r="BP287">
        <v>8486.66774193548</v>
      </c>
      <c r="BQ287">
        <v>13121.9935483871</v>
      </c>
      <c r="BR287">
        <v>38.913</v>
      </c>
      <c r="BS287">
        <v>41.1890322580645</v>
      </c>
      <c r="BT287">
        <v>40.3302903225806</v>
      </c>
      <c r="BU287">
        <v>39.393</v>
      </c>
      <c r="BV287">
        <v>38.6006129032258</v>
      </c>
      <c r="BW287">
        <v>1459.50612903226</v>
      </c>
      <c r="BX287">
        <v>40.4903225806452</v>
      </c>
      <c r="BY287">
        <v>0</v>
      </c>
      <c r="BZ287">
        <v>1563468509.4</v>
      </c>
      <c r="CA287">
        <v>2.28405</v>
      </c>
      <c r="CB287">
        <v>0.035155555306671</v>
      </c>
      <c r="CC287">
        <v>117.810256347175</v>
      </c>
      <c r="CD287">
        <v>8497.65192307692</v>
      </c>
      <c r="CE287">
        <v>15</v>
      </c>
      <c r="CF287">
        <v>1563467583.5</v>
      </c>
      <c r="CG287" t="s">
        <v>250</v>
      </c>
      <c r="CH287">
        <v>9</v>
      </c>
      <c r="CI287">
        <v>2.912</v>
      </c>
      <c r="CJ287">
        <v>0.035</v>
      </c>
      <c r="CK287">
        <v>400</v>
      </c>
      <c r="CL287">
        <v>14</v>
      </c>
      <c r="CM287">
        <v>0.23</v>
      </c>
      <c r="CN287">
        <v>0.23</v>
      </c>
      <c r="CO287">
        <v>-20.2745902439024</v>
      </c>
      <c r="CP287">
        <v>-0.476080139372408</v>
      </c>
      <c r="CQ287">
        <v>0.206943029517291</v>
      </c>
      <c r="CR287">
        <v>1</v>
      </c>
      <c r="CS287">
        <v>2.27246571428571</v>
      </c>
      <c r="CT287">
        <v>-0.0436978473580861</v>
      </c>
      <c r="CU287">
        <v>0.173842693988161</v>
      </c>
      <c r="CV287">
        <v>1</v>
      </c>
      <c r="CW287">
        <v>0.330610731707317</v>
      </c>
      <c r="CX287">
        <v>-0.0337021254355441</v>
      </c>
      <c r="CY287">
        <v>0.00344944019512244</v>
      </c>
      <c r="CZ287">
        <v>1</v>
      </c>
      <c r="DA287">
        <v>3</v>
      </c>
      <c r="DB287">
        <v>3</v>
      </c>
      <c r="DC287" t="s">
        <v>260</v>
      </c>
      <c r="DD287">
        <v>1.85584</v>
      </c>
      <c r="DE287">
        <v>1.85408</v>
      </c>
      <c r="DF287">
        <v>1.85516</v>
      </c>
      <c r="DG287">
        <v>1.85944</v>
      </c>
      <c r="DH287">
        <v>1.85378</v>
      </c>
      <c r="DI287">
        <v>1.85821</v>
      </c>
      <c r="DJ287">
        <v>1.85546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2.912</v>
      </c>
      <c r="DZ287">
        <v>0.035</v>
      </c>
      <c r="EA287">
        <v>2</v>
      </c>
      <c r="EB287">
        <v>312.444</v>
      </c>
      <c r="EC287">
        <v>501.246</v>
      </c>
      <c r="ED287">
        <v>14.3879</v>
      </c>
      <c r="EE287">
        <v>22.6258</v>
      </c>
      <c r="EF287">
        <v>29.9999</v>
      </c>
      <c r="EG287">
        <v>22.4664</v>
      </c>
      <c r="EH287">
        <v>22.412</v>
      </c>
      <c r="EI287">
        <v>37.6094</v>
      </c>
      <c r="EJ287">
        <v>23.8091</v>
      </c>
      <c r="EK287">
        <v>24.2029</v>
      </c>
      <c r="EL287">
        <v>14.3936</v>
      </c>
      <c r="EM287">
        <v>900.83</v>
      </c>
      <c r="EN287">
        <v>13.6172</v>
      </c>
      <c r="EO287">
        <v>101.861</v>
      </c>
      <c r="EP287">
        <v>102.322</v>
      </c>
    </row>
    <row r="288" spans="1:146">
      <c r="A288">
        <v>272</v>
      </c>
      <c r="B288">
        <v>1563468448.5</v>
      </c>
      <c r="C288">
        <v>542</v>
      </c>
      <c r="D288" t="s">
        <v>798</v>
      </c>
      <c r="E288" t="s">
        <v>799</v>
      </c>
      <c r="H288">
        <v>1563468438.16129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-0.0416519142608198</v>
      </c>
      <c r="AF288">
        <v>0.0467579226658676</v>
      </c>
      <c r="AG288">
        <v>3.4862507259062</v>
      </c>
      <c r="AH288">
        <v>170</v>
      </c>
      <c r="AI288">
        <v>34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1563468438.16129</v>
      </c>
      <c r="AU288">
        <v>854.659580645161</v>
      </c>
      <c r="AV288">
        <v>874.994967741935</v>
      </c>
      <c r="AW288">
        <v>13.9748064516129</v>
      </c>
      <c r="AX288">
        <v>13.6455129032258</v>
      </c>
      <c r="AY288">
        <v>500.009548387097</v>
      </c>
      <c r="AZ288">
        <v>100.59935483871</v>
      </c>
      <c r="BA288">
        <v>0.19997035483871</v>
      </c>
      <c r="BB288">
        <v>20.0015193548387</v>
      </c>
      <c r="BC288">
        <v>20.8158935483871</v>
      </c>
      <c r="BD288">
        <v>999.9</v>
      </c>
      <c r="BE288">
        <v>0</v>
      </c>
      <c r="BF288">
        <v>0</v>
      </c>
      <c r="BG288">
        <v>9984.71774193548</v>
      </c>
      <c r="BH288">
        <v>0</v>
      </c>
      <c r="BI288">
        <v>1665.54387096774</v>
      </c>
      <c r="BJ288">
        <v>1499.99548387097</v>
      </c>
      <c r="BK288">
        <v>0.97300435483871</v>
      </c>
      <c r="BL288">
        <v>0.0269955258064516</v>
      </c>
      <c r="BM288">
        <v>0</v>
      </c>
      <c r="BN288">
        <v>2.21677096774194</v>
      </c>
      <c r="BO288">
        <v>0</v>
      </c>
      <c r="BP288">
        <v>8491.95483870968</v>
      </c>
      <c r="BQ288">
        <v>13121.9870967742</v>
      </c>
      <c r="BR288">
        <v>38.911</v>
      </c>
      <c r="BS288">
        <v>41.183</v>
      </c>
      <c r="BT288">
        <v>40.3241935483871</v>
      </c>
      <c r="BU288">
        <v>39.387</v>
      </c>
      <c r="BV288">
        <v>38.5945161290322</v>
      </c>
      <c r="BW288">
        <v>1459.50516129032</v>
      </c>
      <c r="BX288">
        <v>40.4903225806452</v>
      </c>
      <c r="BY288">
        <v>0</v>
      </c>
      <c r="BZ288">
        <v>1563468511.2</v>
      </c>
      <c r="CA288">
        <v>2.27226538461538</v>
      </c>
      <c r="CB288">
        <v>-0.483299144591245</v>
      </c>
      <c r="CC288">
        <v>126.762735386517</v>
      </c>
      <c r="CD288">
        <v>8499.99115384615</v>
      </c>
      <c r="CE288">
        <v>15</v>
      </c>
      <c r="CF288">
        <v>1563467583.5</v>
      </c>
      <c r="CG288" t="s">
        <v>250</v>
      </c>
      <c r="CH288">
        <v>9</v>
      </c>
      <c r="CI288">
        <v>2.912</v>
      </c>
      <c r="CJ288">
        <v>0.035</v>
      </c>
      <c r="CK288">
        <v>400</v>
      </c>
      <c r="CL288">
        <v>14</v>
      </c>
      <c r="CM288">
        <v>0.23</v>
      </c>
      <c r="CN288">
        <v>0.23</v>
      </c>
      <c r="CO288">
        <v>-20.3213463414634</v>
      </c>
      <c r="CP288">
        <v>-0.663188153310255</v>
      </c>
      <c r="CQ288">
        <v>0.219183964494425</v>
      </c>
      <c r="CR288">
        <v>0</v>
      </c>
      <c r="CS288">
        <v>2.27793714285714</v>
      </c>
      <c r="CT288">
        <v>-0.0634467688002123</v>
      </c>
      <c r="CU288">
        <v>0.188778688394206</v>
      </c>
      <c r="CV288">
        <v>1</v>
      </c>
      <c r="CW288">
        <v>0.329551121951219</v>
      </c>
      <c r="CX288">
        <v>-0.0307290313588851</v>
      </c>
      <c r="CY288">
        <v>0.00318296437376231</v>
      </c>
      <c r="CZ288">
        <v>1</v>
      </c>
      <c r="DA288">
        <v>2</v>
      </c>
      <c r="DB288">
        <v>3</v>
      </c>
      <c r="DC288" t="s">
        <v>251</v>
      </c>
      <c r="DD288">
        <v>1.85583</v>
      </c>
      <c r="DE288">
        <v>1.85409</v>
      </c>
      <c r="DF288">
        <v>1.85516</v>
      </c>
      <c r="DG288">
        <v>1.85944</v>
      </c>
      <c r="DH288">
        <v>1.85378</v>
      </c>
      <c r="DI288">
        <v>1.85822</v>
      </c>
      <c r="DJ288">
        <v>1.85546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2.912</v>
      </c>
      <c r="DZ288">
        <v>0.035</v>
      </c>
      <c r="EA288">
        <v>2</v>
      </c>
      <c r="EB288">
        <v>312.552</v>
      </c>
      <c r="EC288">
        <v>501.117</v>
      </c>
      <c r="ED288">
        <v>14.3989</v>
      </c>
      <c r="EE288">
        <v>22.6277</v>
      </c>
      <c r="EF288">
        <v>30.0002</v>
      </c>
      <c r="EG288">
        <v>22.4687</v>
      </c>
      <c r="EH288">
        <v>22.414</v>
      </c>
      <c r="EI288">
        <v>37.701</v>
      </c>
      <c r="EJ288">
        <v>23.8091</v>
      </c>
      <c r="EK288">
        <v>24.2029</v>
      </c>
      <c r="EL288">
        <v>14.3936</v>
      </c>
      <c r="EM288">
        <v>900.83</v>
      </c>
      <c r="EN288">
        <v>13.6172</v>
      </c>
      <c r="EO288">
        <v>101.861</v>
      </c>
      <c r="EP288">
        <v>102.321</v>
      </c>
    </row>
    <row r="289" spans="1:146">
      <c r="A289">
        <v>273</v>
      </c>
      <c r="B289">
        <v>1563468450.5</v>
      </c>
      <c r="C289">
        <v>544</v>
      </c>
      <c r="D289" t="s">
        <v>800</v>
      </c>
      <c r="E289" t="s">
        <v>801</v>
      </c>
      <c r="H289">
        <v>1563468440.16129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-0.0416582405686638</v>
      </c>
      <c r="AF289">
        <v>0.0467650245006375</v>
      </c>
      <c r="AG289">
        <v>3.48666920006966</v>
      </c>
      <c r="AH289">
        <v>170</v>
      </c>
      <c r="AI289">
        <v>34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1563468440.16129</v>
      </c>
      <c r="AU289">
        <v>857.993935483871</v>
      </c>
      <c r="AV289">
        <v>878.367774193548</v>
      </c>
      <c r="AW289">
        <v>13.9756709677419</v>
      </c>
      <c r="AX289">
        <v>13.6472193548387</v>
      </c>
      <c r="AY289">
        <v>500.011516129032</v>
      </c>
      <c r="AZ289">
        <v>100.598806451613</v>
      </c>
      <c r="BA289">
        <v>0.199974741935484</v>
      </c>
      <c r="BB289">
        <v>20.0022129032258</v>
      </c>
      <c r="BC289">
        <v>20.8165258064516</v>
      </c>
      <c r="BD289">
        <v>999.9</v>
      </c>
      <c r="BE289">
        <v>0</v>
      </c>
      <c r="BF289">
        <v>0</v>
      </c>
      <c r="BG289">
        <v>9986.28870967742</v>
      </c>
      <c r="BH289">
        <v>0</v>
      </c>
      <c r="BI289">
        <v>1665.45387096774</v>
      </c>
      <c r="BJ289">
        <v>1499.99677419355</v>
      </c>
      <c r="BK289">
        <v>0.97300435483871</v>
      </c>
      <c r="BL289">
        <v>0.0269955258064516</v>
      </c>
      <c r="BM289">
        <v>0</v>
      </c>
      <c r="BN289">
        <v>2.21358387096774</v>
      </c>
      <c r="BO289">
        <v>0</v>
      </c>
      <c r="BP289">
        <v>8499.21903225806</v>
      </c>
      <c r="BQ289">
        <v>13121.9935483871</v>
      </c>
      <c r="BR289">
        <v>38.907</v>
      </c>
      <c r="BS289">
        <v>41.177</v>
      </c>
      <c r="BT289">
        <v>40.3180967741935</v>
      </c>
      <c r="BU289">
        <v>39.381</v>
      </c>
      <c r="BV289">
        <v>38.5884193548387</v>
      </c>
      <c r="BW289">
        <v>1459.5064516129</v>
      </c>
      <c r="BX289">
        <v>40.4903225806452</v>
      </c>
      <c r="BY289">
        <v>0</v>
      </c>
      <c r="BZ289">
        <v>1563468513.6</v>
      </c>
      <c r="CA289">
        <v>2.26111153846154</v>
      </c>
      <c r="CB289">
        <v>-0.337090601193449</v>
      </c>
      <c r="CC289">
        <v>108.541538857388</v>
      </c>
      <c r="CD289">
        <v>8503.49230769231</v>
      </c>
      <c r="CE289">
        <v>15</v>
      </c>
      <c r="CF289">
        <v>1563467583.5</v>
      </c>
      <c r="CG289" t="s">
        <v>250</v>
      </c>
      <c r="CH289">
        <v>9</v>
      </c>
      <c r="CI289">
        <v>2.912</v>
      </c>
      <c r="CJ289">
        <v>0.035</v>
      </c>
      <c r="CK289">
        <v>400</v>
      </c>
      <c r="CL289">
        <v>14</v>
      </c>
      <c r="CM289">
        <v>0.23</v>
      </c>
      <c r="CN289">
        <v>0.23</v>
      </c>
      <c r="CO289">
        <v>-20.3577536585366</v>
      </c>
      <c r="CP289">
        <v>-0.969119163762695</v>
      </c>
      <c r="CQ289">
        <v>0.23343704859629</v>
      </c>
      <c r="CR289">
        <v>0</v>
      </c>
      <c r="CS289">
        <v>2.25721142857143</v>
      </c>
      <c r="CT289">
        <v>-0.0911850244168438</v>
      </c>
      <c r="CU289">
        <v>0.184728243291024</v>
      </c>
      <c r="CV289">
        <v>1</v>
      </c>
      <c r="CW289">
        <v>0.328665195121951</v>
      </c>
      <c r="CX289">
        <v>-0.0241724111498258</v>
      </c>
      <c r="CY289">
        <v>0.00259961747861068</v>
      </c>
      <c r="CZ289">
        <v>1</v>
      </c>
      <c r="DA289">
        <v>2</v>
      </c>
      <c r="DB289">
        <v>3</v>
      </c>
      <c r="DC289" t="s">
        <v>251</v>
      </c>
      <c r="DD289">
        <v>1.85581</v>
      </c>
      <c r="DE289">
        <v>1.85409</v>
      </c>
      <c r="DF289">
        <v>1.85516</v>
      </c>
      <c r="DG289">
        <v>1.85944</v>
      </c>
      <c r="DH289">
        <v>1.85378</v>
      </c>
      <c r="DI289">
        <v>1.8582</v>
      </c>
      <c r="DJ289">
        <v>1.85544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2.912</v>
      </c>
      <c r="DZ289">
        <v>0.035</v>
      </c>
      <c r="EA289">
        <v>2</v>
      </c>
      <c r="EB289">
        <v>312.258</v>
      </c>
      <c r="EC289">
        <v>501.273</v>
      </c>
      <c r="ED289">
        <v>14.4004</v>
      </c>
      <c r="EE289">
        <v>22.6301</v>
      </c>
      <c r="EF289">
        <v>30.0006</v>
      </c>
      <c r="EG289">
        <v>22.4709</v>
      </c>
      <c r="EH289">
        <v>22.4163</v>
      </c>
      <c r="EI289">
        <v>37.8303</v>
      </c>
      <c r="EJ289">
        <v>23.8091</v>
      </c>
      <c r="EK289">
        <v>24.2029</v>
      </c>
      <c r="EL289">
        <v>14.3936</v>
      </c>
      <c r="EM289">
        <v>905.83</v>
      </c>
      <c r="EN289">
        <v>13.6172</v>
      </c>
      <c r="EO289">
        <v>101.86</v>
      </c>
      <c r="EP289">
        <v>102.32</v>
      </c>
    </row>
    <row r="290" spans="1:146">
      <c r="A290">
        <v>274</v>
      </c>
      <c r="B290">
        <v>1563468452.5</v>
      </c>
      <c r="C290">
        <v>546</v>
      </c>
      <c r="D290" t="s">
        <v>802</v>
      </c>
      <c r="E290" t="s">
        <v>803</v>
      </c>
      <c r="H290">
        <v>1563468442.16129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-0.0416491453300555</v>
      </c>
      <c r="AF290">
        <v>0.046754814298513</v>
      </c>
      <c r="AG290">
        <v>3.48606755901262</v>
      </c>
      <c r="AH290">
        <v>170</v>
      </c>
      <c r="AI290">
        <v>34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1563468442.16129</v>
      </c>
      <c r="AU290">
        <v>861.328483870968</v>
      </c>
      <c r="AV290">
        <v>881.754451612903</v>
      </c>
      <c r="AW290">
        <v>13.9768387096774</v>
      </c>
      <c r="AX290">
        <v>13.6487774193548</v>
      </c>
      <c r="AY290">
        <v>500.014709677419</v>
      </c>
      <c r="AZ290">
        <v>100.59835483871</v>
      </c>
      <c r="BA290">
        <v>0.199999258064516</v>
      </c>
      <c r="BB290">
        <v>20.0026612903226</v>
      </c>
      <c r="BC290">
        <v>20.8180032258065</v>
      </c>
      <c r="BD290">
        <v>999.9</v>
      </c>
      <c r="BE290">
        <v>0</v>
      </c>
      <c r="BF290">
        <v>0</v>
      </c>
      <c r="BG290">
        <v>9984.15322580645</v>
      </c>
      <c r="BH290">
        <v>0</v>
      </c>
      <c r="BI290">
        <v>1665.48258064516</v>
      </c>
      <c r="BJ290">
        <v>1499.98935483871</v>
      </c>
      <c r="BK290">
        <v>0.97300435483871</v>
      </c>
      <c r="BL290">
        <v>0.0269955258064516</v>
      </c>
      <c r="BM290">
        <v>0</v>
      </c>
      <c r="BN290">
        <v>2.2124</v>
      </c>
      <c r="BO290">
        <v>0</v>
      </c>
      <c r="BP290">
        <v>8502.94193548387</v>
      </c>
      <c r="BQ290">
        <v>13121.935483871</v>
      </c>
      <c r="BR290">
        <v>38.901</v>
      </c>
      <c r="BS290">
        <v>41.171</v>
      </c>
      <c r="BT290">
        <v>40.3100322580645</v>
      </c>
      <c r="BU290">
        <v>39.379</v>
      </c>
      <c r="BV290">
        <v>38.5823225806451</v>
      </c>
      <c r="BW290">
        <v>1459.49935483871</v>
      </c>
      <c r="BX290">
        <v>40.49</v>
      </c>
      <c r="BY290">
        <v>0</v>
      </c>
      <c r="BZ290">
        <v>1563468515.4</v>
      </c>
      <c r="CA290">
        <v>2.25260384615385</v>
      </c>
      <c r="CB290">
        <v>-0.0476547068154562</v>
      </c>
      <c r="CC290">
        <v>81.5528205435936</v>
      </c>
      <c r="CD290">
        <v>8506.79461538462</v>
      </c>
      <c r="CE290">
        <v>15</v>
      </c>
      <c r="CF290">
        <v>1563467583.5</v>
      </c>
      <c r="CG290" t="s">
        <v>250</v>
      </c>
      <c r="CH290">
        <v>9</v>
      </c>
      <c r="CI290">
        <v>2.912</v>
      </c>
      <c r="CJ290">
        <v>0.035</v>
      </c>
      <c r="CK290">
        <v>400</v>
      </c>
      <c r="CL290">
        <v>14</v>
      </c>
      <c r="CM290">
        <v>0.23</v>
      </c>
      <c r="CN290">
        <v>0.23</v>
      </c>
      <c r="CO290">
        <v>-20.4105829268293</v>
      </c>
      <c r="CP290">
        <v>-0.839855749128965</v>
      </c>
      <c r="CQ290">
        <v>0.223395624018149</v>
      </c>
      <c r="CR290">
        <v>0</v>
      </c>
      <c r="CS290">
        <v>2.26043714285714</v>
      </c>
      <c r="CT290">
        <v>-0.316900978473698</v>
      </c>
      <c r="CU290">
        <v>0.182540962269082</v>
      </c>
      <c r="CV290">
        <v>1</v>
      </c>
      <c r="CW290">
        <v>0.328119951219512</v>
      </c>
      <c r="CX290">
        <v>-0.015464759581881</v>
      </c>
      <c r="CY290">
        <v>0.00200791582214992</v>
      </c>
      <c r="CZ290">
        <v>1</v>
      </c>
      <c r="DA290">
        <v>2</v>
      </c>
      <c r="DB290">
        <v>3</v>
      </c>
      <c r="DC290" t="s">
        <v>251</v>
      </c>
      <c r="DD290">
        <v>1.85579</v>
      </c>
      <c r="DE290">
        <v>1.85409</v>
      </c>
      <c r="DF290">
        <v>1.85516</v>
      </c>
      <c r="DG290">
        <v>1.85944</v>
      </c>
      <c r="DH290">
        <v>1.85377</v>
      </c>
      <c r="DI290">
        <v>1.85819</v>
      </c>
      <c r="DJ290">
        <v>1.85545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2.912</v>
      </c>
      <c r="DZ290">
        <v>0.035</v>
      </c>
      <c r="EA290">
        <v>2</v>
      </c>
      <c r="EB290">
        <v>312.671</v>
      </c>
      <c r="EC290">
        <v>501.378</v>
      </c>
      <c r="ED290">
        <v>14.3999</v>
      </c>
      <c r="EE290">
        <v>22.6325</v>
      </c>
      <c r="EF290">
        <v>30.0006</v>
      </c>
      <c r="EG290">
        <v>22.4733</v>
      </c>
      <c r="EH290">
        <v>22.4185</v>
      </c>
      <c r="EI290">
        <v>37.951</v>
      </c>
      <c r="EJ290">
        <v>23.8091</v>
      </c>
      <c r="EK290">
        <v>24.2029</v>
      </c>
      <c r="EL290">
        <v>14.3877</v>
      </c>
      <c r="EM290">
        <v>910.83</v>
      </c>
      <c r="EN290">
        <v>13.6172</v>
      </c>
      <c r="EO290">
        <v>101.859</v>
      </c>
      <c r="EP290">
        <v>102.32</v>
      </c>
    </row>
    <row r="291" spans="1:146">
      <c r="A291">
        <v>275</v>
      </c>
      <c r="B291">
        <v>1563468454.5</v>
      </c>
      <c r="C291">
        <v>548</v>
      </c>
      <c r="D291" t="s">
        <v>804</v>
      </c>
      <c r="E291" t="s">
        <v>805</v>
      </c>
      <c r="H291">
        <v>1563468444.16129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-0.0416454854450425</v>
      </c>
      <c r="AF291">
        <v>0.0467507057569624</v>
      </c>
      <c r="AG291">
        <v>3.48582544828914</v>
      </c>
      <c r="AH291">
        <v>170</v>
      </c>
      <c r="AI291">
        <v>34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1563468444.16129</v>
      </c>
      <c r="AU291">
        <v>864.671451612903</v>
      </c>
      <c r="AV291">
        <v>885.138806451613</v>
      </c>
      <c r="AW291">
        <v>13.9783419354839</v>
      </c>
      <c r="AX291">
        <v>13.6503290322581</v>
      </c>
      <c r="AY291">
        <v>500.006516129032</v>
      </c>
      <c r="AZ291">
        <v>100.597838709677</v>
      </c>
      <c r="BA291">
        <v>0.199989032258065</v>
      </c>
      <c r="BB291">
        <v>20.0026967741935</v>
      </c>
      <c r="BC291">
        <v>20.8184580645161</v>
      </c>
      <c r="BD291">
        <v>999.9</v>
      </c>
      <c r="BE291">
        <v>0</v>
      </c>
      <c r="BF291">
        <v>0</v>
      </c>
      <c r="BG291">
        <v>9983.32709677419</v>
      </c>
      <c r="BH291">
        <v>0</v>
      </c>
      <c r="BI291">
        <v>1665.46096774194</v>
      </c>
      <c r="BJ291">
        <v>1499.99064516129</v>
      </c>
      <c r="BK291">
        <v>0.97300435483871</v>
      </c>
      <c r="BL291">
        <v>0.0269955258064516</v>
      </c>
      <c r="BM291">
        <v>0</v>
      </c>
      <c r="BN291">
        <v>2.2126</v>
      </c>
      <c r="BO291">
        <v>0</v>
      </c>
      <c r="BP291">
        <v>8504.91096774193</v>
      </c>
      <c r="BQ291">
        <v>13121.9419354839</v>
      </c>
      <c r="BR291">
        <v>38.897</v>
      </c>
      <c r="BS291">
        <v>41.165</v>
      </c>
      <c r="BT291">
        <v>40.302</v>
      </c>
      <c r="BU291">
        <v>39.377</v>
      </c>
      <c r="BV291">
        <v>38.5762258064516</v>
      </c>
      <c r="BW291">
        <v>1459.50064516129</v>
      </c>
      <c r="BX291">
        <v>40.49</v>
      </c>
      <c r="BY291">
        <v>0</v>
      </c>
      <c r="BZ291">
        <v>1563468517.2</v>
      </c>
      <c r="CA291">
        <v>2.25956923076923</v>
      </c>
      <c r="CB291">
        <v>0.239603412066416</v>
      </c>
      <c r="CC291">
        <v>85.4181197980538</v>
      </c>
      <c r="CD291">
        <v>8510.07692307692</v>
      </c>
      <c r="CE291">
        <v>15</v>
      </c>
      <c r="CF291">
        <v>1563467583.5</v>
      </c>
      <c r="CG291" t="s">
        <v>250</v>
      </c>
      <c r="CH291">
        <v>9</v>
      </c>
      <c r="CI291">
        <v>2.912</v>
      </c>
      <c r="CJ291">
        <v>0.035</v>
      </c>
      <c r="CK291">
        <v>400</v>
      </c>
      <c r="CL291">
        <v>14</v>
      </c>
      <c r="CM291">
        <v>0.23</v>
      </c>
      <c r="CN291">
        <v>0.23</v>
      </c>
      <c r="CO291">
        <v>-20.4590073170732</v>
      </c>
      <c r="CP291">
        <v>-0.525439024390087</v>
      </c>
      <c r="CQ291">
        <v>0.202391017816508</v>
      </c>
      <c r="CR291">
        <v>0</v>
      </c>
      <c r="CS291">
        <v>2.27914857142857</v>
      </c>
      <c r="CT291">
        <v>-0.0529464188502393</v>
      </c>
      <c r="CU291">
        <v>0.193359458553868</v>
      </c>
      <c r="CV291">
        <v>1</v>
      </c>
      <c r="CW291">
        <v>0.327978707317073</v>
      </c>
      <c r="CX291">
        <v>-0.00784168641115054</v>
      </c>
      <c r="CY291">
        <v>0.00183396707478893</v>
      </c>
      <c r="CZ291">
        <v>1</v>
      </c>
      <c r="DA291">
        <v>2</v>
      </c>
      <c r="DB291">
        <v>3</v>
      </c>
      <c r="DC291" t="s">
        <v>251</v>
      </c>
      <c r="DD291">
        <v>1.85579</v>
      </c>
      <c r="DE291">
        <v>1.8541</v>
      </c>
      <c r="DF291">
        <v>1.85516</v>
      </c>
      <c r="DG291">
        <v>1.85944</v>
      </c>
      <c r="DH291">
        <v>1.85378</v>
      </c>
      <c r="DI291">
        <v>1.8582</v>
      </c>
      <c r="DJ291">
        <v>1.85546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2.912</v>
      </c>
      <c r="DZ291">
        <v>0.035</v>
      </c>
      <c r="EA291">
        <v>2</v>
      </c>
      <c r="EB291">
        <v>313.155</v>
      </c>
      <c r="EC291">
        <v>501.249</v>
      </c>
      <c r="ED291">
        <v>14.3979</v>
      </c>
      <c r="EE291">
        <v>22.6344</v>
      </c>
      <c r="EF291">
        <v>30.0006</v>
      </c>
      <c r="EG291">
        <v>22.4754</v>
      </c>
      <c r="EH291">
        <v>22.4204</v>
      </c>
      <c r="EI291">
        <v>38.0441</v>
      </c>
      <c r="EJ291">
        <v>23.8091</v>
      </c>
      <c r="EK291">
        <v>24.2029</v>
      </c>
      <c r="EL291">
        <v>14.3877</v>
      </c>
      <c r="EM291">
        <v>910.83</v>
      </c>
      <c r="EN291">
        <v>13.6172</v>
      </c>
      <c r="EO291">
        <v>101.858</v>
      </c>
      <c r="EP291">
        <v>102.32</v>
      </c>
    </row>
    <row r="292" spans="1:146">
      <c r="A292">
        <v>276</v>
      </c>
      <c r="B292">
        <v>1563468456.5</v>
      </c>
      <c r="C292">
        <v>550</v>
      </c>
      <c r="D292" t="s">
        <v>806</v>
      </c>
      <c r="E292" t="s">
        <v>807</v>
      </c>
      <c r="H292">
        <v>1563468446.16129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-0.0416635066343269</v>
      </c>
      <c r="AF292">
        <v>0.046770936120677</v>
      </c>
      <c r="AG292">
        <v>3.48701752414883</v>
      </c>
      <c r="AH292">
        <v>170</v>
      </c>
      <c r="AI292">
        <v>34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1563468446.16129</v>
      </c>
      <c r="AU292">
        <v>868.022064516129</v>
      </c>
      <c r="AV292">
        <v>888.490193548387</v>
      </c>
      <c r="AW292">
        <v>13.9799870967742</v>
      </c>
      <c r="AX292">
        <v>13.6519967741935</v>
      </c>
      <c r="AY292">
        <v>500.000709677419</v>
      </c>
      <c r="AZ292">
        <v>100.597290322581</v>
      </c>
      <c r="BA292">
        <v>0.199957612903226</v>
      </c>
      <c r="BB292">
        <v>20.0030032258065</v>
      </c>
      <c r="BC292">
        <v>20.8183806451613</v>
      </c>
      <c r="BD292">
        <v>999.9</v>
      </c>
      <c r="BE292">
        <v>0</v>
      </c>
      <c r="BF292">
        <v>0</v>
      </c>
      <c r="BG292">
        <v>9987.70161290323</v>
      </c>
      <c r="BH292">
        <v>0</v>
      </c>
      <c r="BI292">
        <v>1665.43225806452</v>
      </c>
      <c r="BJ292">
        <v>1499.99290322581</v>
      </c>
      <c r="BK292">
        <v>0.97300435483871</v>
      </c>
      <c r="BL292">
        <v>0.0269955258064516</v>
      </c>
      <c r="BM292">
        <v>0</v>
      </c>
      <c r="BN292">
        <v>2.20625483870968</v>
      </c>
      <c r="BO292">
        <v>0</v>
      </c>
      <c r="BP292">
        <v>8509.42032258065</v>
      </c>
      <c r="BQ292">
        <v>13121.9548387097</v>
      </c>
      <c r="BR292">
        <v>38.891</v>
      </c>
      <c r="BS292">
        <v>41.159</v>
      </c>
      <c r="BT292">
        <v>40.296</v>
      </c>
      <c r="BU292">
        <v>39.370935483871</v>
      </c>
      <c r="BV292">
        <v>38.5701290322581</v>
      </c>
      <c r="BW292">
        <v>1459.50290322581</v>
      </c>
      <c r="BX292">
        <v>40.49</v>
      </c>
      <c r="BY292">
        <v>0</v>
      </c>
      <c r="BZ292">
        <v>1563468519.6</v>
      </c>
      <c r="CA292">
        <v>2.25296538461538</v>
      </c>
      <c r="CB292">
        <v>-0.483018809007517</v>
      </c>
      <c r="CC292">
        <v>54.2854702225752</v>
      </c>
      <c r="CD292">
        <v>8513.57038461538</v>
      </c>
      <c r="CE292">
        <v>15</v>
      </c>
      <c r="CF292">
        <v>1563467583.5</v>
      </c>
      <c r="CG292" t="s">
        <v>250</v>
      </c>
      <c r="CH292">
        <v>9</v>
      </c>
      <c r="CI292">
        <v>2.912</v>
      </c>
      <c r="CJ292">
        <v>0.035</v>
      </c>
      <c r="CK292">
        <v>400</v>
      </c>
      <c r="CL292">
        <v>14</v>
      </c>
      <c r="CM292">
        <v>0.23</v>
      </c>
      <c r="CN292">
        <v>0.23</v>
      </c>
      <c r="CO292">
        <v>-20.4667853658537</v>
      </c>
      <c r="CP292">
        <v>-0.447982578397099</v>
      </c>
      <c r="CQ292">
        <v>0.198037234194242</v>
      </c>
      <c r="CR292">
        <v>1</v>
      </c>
      <c r="CS292">
        <v>2.25548857142857</v>
      </c>
      <c r="CT292">
        <v>-0.145612898225211</v>
      </c>
      <c r="CU292">
        <v>0.191141734653975</v>
      </c>
      <c r="CV292">
        <v>1</v>
      </c>
      <c r="CW292">
        <v>0.327989219512195</v>
      </c>
      <c r="CX292">
        <v>-0.00195821602787536</v>
      </c>
      <c r="CY292">
        <v>0.00184348927523649</v>
      </c>
      <c r="CZ292">
        <v>1</v>
      </c>
      <c r="DA292">
        <v>3</v>
      </c>
      <c r="DB292">
        <v>3</v>
      </c>
      <c r="DC292" t="s">
        <v>260</v>
      </c>
      <c r="DD292">
        <v>1.8558</v>
      </c>
      <c r="DE292">
        <v>1.8541</v>
      </c>
      <c r="DF292">
        <v>1.85516</v>
      </c>
      <c r="DG292">
        <v>1.85944</v>
      </c>
      <c r="DH292">
        <v>1.85379</v>
      </c>
      <c r="DI292">
        <v>1.85819</v>
      </c>
      <c r="DJ292">
        <v>1.85545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2.912</v>
      </c>
      <c r="DZ292">
        <v>0.035</v>
      </c>
      <c r="EA292">
        <v>2</v>
      </c>
      <c r="EB292">
        <v>313.061</v>
      </c>
      <c r="EC292">
        <v>501.207</v>
      </c>
      <c r="ED292">
        <v>14.3951</v>
      </c>
      <c r="EE292">
        <v>22.6363</v>
      </c>
      <c r="EF292">
        <v>30.0006</v>
      </c>
      <c r="EG292">
        <v>22.4773</v>
      </c>
      <c r="EH292">
        <v>22.4228</v>
      </c>
      <c r="EI292">
        <v>38.154</v>
      </c>
      <c r="EJ292">
        <v>23.8091</v>
      </c>
      <c r="EK292">
        <v>24.2029</v>
      </c>
      <c r="EL292">
        <v>14.3832</v>
      </c>
      <c r="EM292">
        <v>915.83</v>
      </c>
      <c r="EN292">
        <v>13.6172</v>
      </c>
      <c r="EO292">
        <v>101.857</v>
      </c>
      <c r="EP292">
        <v>102.32</v>
      </c>
    </row>
    <row r="293" spans="1:146">
      <c r="A293">
        <v>277</v>
      </c>
      <c r="B293">
        <v>1563468458.5</v>
      </c>
      <c r="C293">
        <v>552</v>
      </c>
      <c r="D293" t="s">
        <v>808</v>
      </c>
      <c r="E293" t="s">
        <v>809</v>
      </c>
      <c r="H293">
        <v>1563468448.16129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-0.0416791874800094</v>
      </c>
      <c r="AF293">
        <v>0.0467885392436732</v>
      </c>
      <c r="AG293">
        <v>3.48805464311711</v>
      </c>
      <c r="AH293">
        <v>170</v>
      </c>
      <c r="AI293">
        <v>34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1563468448.16129</v>
      </c>
      <c r="AU293">
        <v>871.368741935484</v>
      </c>
      <c r="AV293">
        <v>891.822225806451</v>
      </c>
      <c r="AW293">
        <v>13.9816</v>
      </c>
      <c r="AX293">
        <v>13.6537548387097</v>
      </c>
      <c r="AY293">
        <v>500.005741935484</v>
      </c>
      <c r="AZ293">
        <v>100.596774193548</v>
      </c>
      <c r="BA293">
        <v>0.199974903225806</v>
      </c>
      <c r="BB293">
        <v>20.0037193548387</v>
      </c>
      <c r="BC293">
        <v>20.8187709677419</v>
      </c>
      <c r="BD293">
        <v>999.9</v>
      </c>
      <c r="BE293">
        <v>0</v>
      </c>
      <c r="BF293">
        <v>0</v>
      </c>
      <c r="BG293">
        <v>9991.51193548387</v>
      </c>
      <c r="BH293">
        <v>0</v>
      </c>
      <c r="BI293">
        <v>1665.35258064516</v>
      </c>
      <c r="BJ293">
        <v>1500.0064516129</v>
      </c>
      <c r="BK293">
        <v>0.973004483870968</v>
      </c>
      <c r="BL293">
        <v>0.0269953806451613</v>
      </c>
      <c r="BM293">
        <v>0</v>
      </c>
      <c r="BN293">
        <v>2.18103548387097</v>
      </c>
      <c r="BO293">
        <v>0</v>
      </c>
      <c r="BP293">
        <v>8511.02741935484</v>
      </c>
      <c r="BQ293">
        <v>13122.0774193548</v>
      </c>
      <c r="BR293">
        <v>38.885</v>
      </c>
      <c r="BS293">
        <v>41.153</v>
      </c>
      <c r="BT293">
        <v>40.29</v>
      </c>
      <c r="BU293">
        <v>39.3648387096774</v>
      </c>
      <c r="BV293">
        <v>38.5640322580645</v>
      </c>
      <c r="BW293">
        <v>1459.5164516129</v>
      </c>
      <c r="BX293">
        <v>40.49</v>
      </c>
      <c r="BY293">
        <v>0</v>
      </c>
      <c r="BZ293">
        <v>1563468521.4</v>
      </c>
      <c r="CA293">
        <v>2.22876153846154</v>
      </c>
      <c r="CB293">
        <v>-0.244300861078433</v>
      </c>
      <c r="CC293">
        <v>22.9008545686389</v>
      </c>
      <c r="CD293">
        <v>8513.94038461539</v>
      </c>
      <c r="CE293">
        <v>15</v>
      </c>
      <c r="CF293">
        <v>1563467583.5</v>
      </c>
      <c r="CG293" t="s">
        <v>250</v>
      </c>
      <c r="CH293">
        <v>9</v>
      </c>
      <c r="CI293">
        <v>2.912</v>
      </c>
      <c r="CJ293">
        <v>0.035</v>
      </c>
      <c r="CK293">
        <v>400</v>
      </c>
      <c r="CL293">
        <v>14</v>
      </c>
      <c r="CM293">
        <v>0.23</v>
      </c>
      <c r="CN293">
        <v>0.23</v>
      </c>
      <c r="CO293">
        <v>-20.4596634146341</v>
      </c>
      <c r="CP293">
        <v>-0.657200696864296</v>
      </c>
      <c r="CQ293">
        <v>0.196068333976551</v>
      </c>
      <c r="CR293">
        <v>0</v>
      </c>
      <c r="CS293">
        <v>2.23248857142857</v>
      </c>
      <c r="CT293">
        <v>-0.23014637964774</v>
      </c>
      <c r="CU293">
        <v>0.189473519855759</v>
      </c>
      <c r="CV293">
        <v>1</v>
      </c>
      <c r="CW293">
        <v>0.327891756097561</v>
      </c>
      <c r="CX293">
        <v>0.00512078048780564</v>
      </c>
      <c r="CY293">
        <v>0.00172814326953057</v>
      </c>
      <c r="CZ293">
        <v>1</v>
      </c>
      <c r="DA293">
        <v>2</v>
      </c>
      <c r="DB293">
        <v>3</v>
      </c>
      <c r="DC293" t="s">
        <v>251</v>
      </c>
      <c r="DD293">
        <v>1.85581</v>
      </c>
      <c r="DE293">
        <v>1.85409</v>
      </c>
      <c r="DF293">
        <v>1.85516</v>
      </c>
      <c r="DG293">
        <v>1.85944</v>
      </c>
      <c r="DH293">
        <v>1.85379</v>
      </c>
      <c r="DI293">
        <v>1.8582</v>
      </c>
      <c r="DJ293">
        <v>1.85544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2.912</v>
      </c>
      <c r="DZ293">
        <v>0.035</v>
      </c>
      <c r="EA293">
        <v>2</v>
      </c>
      <c r="EB293">
        <v>313.113</v>
      </c>
      <c r="EC293">
        <v>501.28</v>
      </c>
      <c r="ED293">
        <v>14.3924</v>
      </c>
      <c r="EE293">
        <v>22.6385</v>
      </c>
      <c r="EF293">
        <v>30.0006</v>
      </c>
      <c r="EG293">
        <v>22.4791</v>
      </c>
      <c r="EH293">
        <v>22.4251</v>
      </c>
      <c r="EI293">
        <v>38.2822</v>
      </c>
      <c r="EJ293">
        <v>23.8091</v>
      </c>
      <c r="EK293">
        <v>24.2029</v>
      </c>
      <c r="EL293">
        <v>14.3832</v>
      </c>
      <c r="EM293">
        <v>920.83</v>
      </c>
      <c r="EN293">
        <v>13.6172</v>
      </c>
      <c r="EO293">
        <v>101.856</v>
      </c>
      <c r="EP293">
        <v>102.321</v>
      </c>
    </row>
    <row r="294" spans="1:146">
      <c r="A294">
        <v>278</v>
      </c>
      <c r="B294">
        <v>1563468460.5</v>
      </c>
      <c r="C294">
        <v>554</v>
      </c>
      <c r="D294" t="s">
        <v>810</v>
      </c>
      <c r="E294" t="s">
        <v>811</v>
      </c>
      <c r="H294">
        <v>1563468450.16129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-0.0416914040004246</v>
      </c>
      <c r="AF294">
        <v>0.0468022533580652</v>
      </c>
      <c r="AG294">
        <v>3.48886253981442</v>
      </c>
      <c r="AH294">
        <v>170</v>
      </c>
      <c r="AI294">
        <v>34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1563468450.16129</v>
      </c>
      <c r="AU294">
        <v>874.712580645161</v>
      </c>
      <c r="AV294">
        <v>895.140096774193</v>
      </c>
      <c r="AW294">
        <v>13.9833387096774</v>
      </c>
      <c r="AX294">
        <v>13.6556483870968</v>
      </c>
      <c r="AY294">
        <v>500.001838709677</v>
      </c>
      <c r="AZ294">
        <v>100.596451612903</v>
      </c>
      <c r="BA294">
        <v>0.199970258064516</v>
      </c>
      <c r="BB294">
        <v>20.0042580645161</v>
      </c>
      <c r="BC294">
        <v>20.8194322580645</v>
      </c>
      <c r="BD294">
        <v>999.9</v>
      </c>
      <c r="BE294">
        <v>0</v>
      </c>
      <c r="BF294">
        <v>0</v>
      </c>
      <c r="BG294">
        <v>9994.47258064516</v>
      </c>
      <c r="BH294">
        <v>0</v>
      </c>
      <c r="BI294">
        <v>1665.22387096774</v>
      </c>
      <c r="BJ294">
        <v>1499.99967741935</v>
      </c>
      <c r="BK294">
        <v>0.973004225806452</v>
      </c>
      <c r="BL294">
        <v>0.0269956709677419</v>
      </c>
      <c r="BM294">
        <v>0</v>
      </c>
      <c r="BN294">
        <v>2.18317741935484</v>
      </c>
      <c r="BO294">
        <v>0</v>
      </c>
      <c r="BP294">
        <v>8510.21161290322</v>
      </c>
      <c r="BQ294">
        <v>13122.0096774194</v>
      </c>
      <c r="BR294">
        <v>38.883</v>
      </c>
      <c r="BS294">
        <v>41.147</v>
      </c>
      <c r="BT294">
        <v>40.284</v>
      </c>
      <c r="BU294">
        <v>39.3587419354839</v>
      </c>
      <c r="BV294">
        <v>38.562</v>
      </c>
      <c r="BW294">
        <v>1459.50870967742</v>
      </c>
      <c r="BX294">
        <v>40.4909677419355</v>
      </c>
      <c r="BY294">
        <v>0</v>
      </c>
      <c r="BZ294">
        <v>1563468523.2</v>
      </c>
      <c r="CA294">
        <v>2.21970384615385</v>
      </c>
      <c r="CB294">
        <v>-0.0285435893912396</v>
      </c>
      <c r="CC294">
        <v>-33.087179443407</v>
      </c>
      <c r="CD294">
        <v>8511.19307692307</v>
      </c>
      <c r="CE294">
        <v>15</v>
      </c>
      <c r="CF294">
        <v>1563467583.5</v>
      </c>
      <c r="CG294" t="s">
        <v>250</v>
      </c>
      <c r="CH294">
        <v>9</v>
      </c>
      <c r="CI294">
        <v>2.912</v>
      </c>
      <c r="CJ294">
        <v>0.035</v>
      </c>
      <c r="CK294">
        <v>400</v>
      </c>
      <c r="CL294">
        <v>14</v>
      </c>
      <c r="CM294">
        <v>0.23</v>
      </c>
      <c r="CN294">
        <v>0.23</v>
      </c>
      <c r="CO294">
        <v>-20.4383902439024</v>
      </c>
      <c r="CP294">
        <v>-0.831211149825807</v>
      </c>
      <c r="CQ294">
        <v>0.190908902812601</v>
      </c>
      <c r="CR294">
        <v>0</v>
      </c>
      <c r="CS294">
        <v>2.23059142857143</v>
      </c>
      <c r="CT294">
        <v>-0.242668014620006</v>
      </c>
      <c r="CU294">
        <v>0.187168932665392</v>
      </c>
      <c r="CV294">
        <v>1</v>
      </c>
      <c r="CW294">
        <v>0.327718146341463</v>
      </c>
      <c r="CX294">
        <v>0.0100958466898959</v>
      </c>
      <c r="CY294">
        <v>0.00157024751134236</v>
      </c>
      <c r="CZ294">
        <v>1</v>
      </c>
      <c r="DA294">
        <v>2</v>
      </c>
      <c r="DB294">
        <v>3</v>
      </c>
      <c r="DC294" t="s">
        <v>251</v>
      </c>
      <c r="DD294">
        <v>1.85581</v>
      </c>
      <c r="DE294">
        <v>1.85409</v>
      </c>
      <c r="DF294">
        <v>1.85516</v>
      </c>
      <c r="DG294">
        <v>1.85944</v>
      </c>
      <c r="DH294">
        <v>1.85379</v>
      </c>
      <c r="DI294">
        <v>1.8582</v>
      </c>
      <c r="DJ294">
        <v>1.85542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2.912</v>
      </c>
      <c r="DZ294">
        <v>0.035</v>
      </c>
      <c r="EA294">
        <v>2</v>
      </c>
      <c r="EB294">
        <v>312.81</v>
      </c>
      <c r="EC294">
        <v>501.234</v>
      </c>
      <c r="ED294">
        <v>14.3889</v>
      </c>
      <c r="EE294">
        <v>22.6409</v>
      </c>
      <c r="EF294">
        <v>30.0006</v>
      </c>
      <c r="EG294">
        <v>22.4815</v>
      </c>
      <c r="EH294">
        <v>22.4271</v>
      </c>
      <c r="EI294">
        <v>38.383</v>
      </c>
      <c r="EJ294">
        <v>23.8091</v>
      </c>
      <c r="EK294">
        <v>24.2029</v>
      </c>
      <c r="EL294">
        <v>14.3832</v>
      </c>
      <c r="EM294">
        <v>920.83</v>
      </c>
      <c r="EN294">
        <v>13.6172</v>
      </c>
      <c r="EO294">
        <v>101.855</v>
      </c>
      <c r="EP294">
        <v>102.321</v>
      </c>
    </row>
    <row r="295" spans="1:146">
      <c r="A295">
        <v>279</v>
      </c>
      <c r="B295">
        <v>1563468462.5</v>
      </c>
      <c r="C295">
        <v>556</v>
      </c>
      <c r="D295" t="s">
        <v>812</v>
      </c>
      <c r="E295" t="s">
        <v>813</v>
      </c>
      <c r="H295">
        <v>1563468452.16129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-0.0416989629847613</v>
      </c>
      <c r="AF295">
        <v>0.0468107389801866</v>
      </c>
      <c r="AG295">
        <v>3.48936238526885</v>
      </c>
      <c r="AH295">
        <v>170</v>
      </c>
      <c r="AI295">
        <v>34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1563468452.16129</v>
      </c>
      <c r="AU295">
        <v>878.053258064516</v>
      </c>
      <c r="AV295">
        <v>898.459</v>
      </c>
      <c r="AW295">
        <v>13.9852161290323</v>
      </c>
      <c r="AX295">
        <v>13.6574967741936</v>
      </c>
      <c r="AY295">
        <v>500.001483870968</v>
      </c>
      <c r="AZ295">
        <v>100.596225806452</v>
      </c>
      <c r="BA295">
        <v>0.199972096774194</v>
      </c>
      <c r="BB295">
        <v>20.0043516129032</v>
      </c>
      <c r="BC295">
        <v>20.820035483871</v>
      </c>
      <c r="BD295">
        <v>999.9</v>
      </c>
      <c r="BE295">
        <v>0</v>
      </c>
      <c r="BF295">
        <v>0</v>
      </c>
      <c r="BG295">
        <v>9996.30709677419</v>
      </c>
      <c r="BH295">
        <v>0</v>
      </c>
      <c r="BI295">
        <v>1665.22451612903</v>
      </c>
      <c r="BJ295">
        <v>1500.00193548387</v>
      </c>
      <c r="BK295">
        <v>0.973003967741936</v>
      </c>
      <c r="BL295">
        <v>0.0269959612903226</v>
      </c>
      <c r="BM295">
        <v>0</v>
      </c>
      <c r="BN295">
        <v>2.17371612903226</v>
      </c>
      <c r="BO295">
        <v>0</v>
      </c>
      <c r="BP295">
        <v>8509.84709677419</v>
      </c>
      <c r="BQ295">
        <v>13122.0290322581</v>
      </c>
      <c r="BR295">
        <v>38.878935483871</v>
      </c>
      <c r="BS295">
        <v>41.141</v>
      </c>
      <c r="BT295">
        <v>40.278</v>
      </c>
      <c r="BU295">
        <v>39.3526451612903</v>
      </c>
      <c r="BV295">
        <v>38.56</v>
      </c>
      <c r="BW295">
        <v>1459.51032258064</v>
      </c>
      <c r="BX295">
        <v>40.491935483871</v>
      </c>
      <c r="BY295">
        <v>0</v>
      </c>
      <c r="BZ295">
        <v>1563468525.6</v>
      </c>
      <c r="CA295">
        <v>2.18999615384615</v>
      </c>
      <c r="CB295">
        <v>-0.148892308171674</v>
      </c>
      <c r="CC295">
        <v>-107.306324446215</v>
      </c>
      <c r="CD295">
        <v>8508.14038461538</v>
      </c>
      <c r="CE295">
        <v>15</v>
      </c>
      <c r="CF295">
        <v>1563467583.5</v>
      </c>
      <c r="CG295" t="s">
        <v>250</v>
      </c>
      <c r="CH295">
        <v>9</v>
      </c>
      <c r="CI295">
        <v>2.912</v>
      </c>
      <c r="CJ295">
        <v>0.035</v>
      </c>
      <c r="CK295">
        <v>400</v>
      </c>
      <c r="CL295">
        <v>14</v>
      </c>
      <c r="CM295">
        <v>0.23</v>
      </c>
      <c r="CN295">
        <v>0.23</v>
      </c>
      <c r="CO295">
        <v>-20.4065146341463</v>
      </c>
      <c r="CP295">
        <v>-0.176818118466892</v>
      </c>
      <c r="CQ295">
        <v>0.220308996484899</v>
      </c>
      <c r="CR295">
        <v>1</v>
      </c>
      <c r="CS295">
        <v>2.22838</v>
      </c>
      <c r="CT295">
        <v>-0.31215533679563</v>
      </c>
      <c r="CU295">
        <v>0.192216728571832</v>
      </c>
      <c r="CV295">
        <v>1</v>
      </c>
      <c r="CW295">
        <v>0.327725390243902</v>
      </c>
      <c r="CX295">
        <v>0.0105264668989549</v>
      </c>
      <c r="CY295">
        <v>0.00156723375811898</v>
      </c>
      <c r="CZ295">
        <v>1</v>
      </c>
      <c r="DA295">
        <v>3</v>
      </c>
      <c r="DB295">
        <v>3</v>
      </c>
      <c r="DC295" t="s">
        <v>260</v>
      </c>
      <c r="DD295">
        <v>1.8558</v>
      </c>
      <c r="DE295">
        <v>1.8541</v>
      </c>
      <c r="DF295">
        <v>1.85516</v>
      </c>
      <c r="DG295">
        <v>1.85944</v>
      </c>
      <c r="DH295">
        <v>1.85379</v>
      </c>
      <c r="DI295">
        <v>1.85821</v>
      </c>
      <c r="DJ295">
        <v>1.85543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2.912</v>
      </c>
      <c r="DZ295">
        <v>0.035</v>
      </c>
      <c r="EA295">
        <v>2</v>
      </c>
      <c r="EB295">
        <v>312.644</v>
      </c>
      <c r="EC295">
        <v>501.225</v>
      </c>
      <c r="ED295">
        <v>14.3857</v>
      </c>
      <c r="EE295">
        <v>22.6429</v>
      </c>
      <c r="EF295">
        <v>30.0005</v>
      </c>
      <c r="EG295">
        <v>22.4839</v>
      </c>
      <c r="EH295">
        <v>22.4295</v>
      </c>
      <c r="EI295">
        <v>38.4902</v>
      </c>
      <c r="EJ295">
        <v>23.8091</v>
      </c>
      <c r="EK295">
        <v>24.2029</v>
      </c>
      <c r="EL295">
        <v>14.3776</v>
      </c>
      <c r="EM295">
        <v>925.83</v>
      </c>
      <c r="EN295">
        <v>13.6172</v>
      </c>
      <c r="EO295">
        <v>101.855</v>
      </c>
      <c r="EP295">
        <v>102.32</v>
      </c>
    </row>
    <row r="296" spans="1:146">
      <c r="A296">
        <v>280</v>
      </c>
      <c r="B296">
        <v>1563468464.5</v>
      </c>
      <c r="C296">
        <v>558</v>
      </c>
      <c r="D296" t="s">
        <v>814</v>
      </c>
      <c r="E296" t="s">
        <v>815</v>
      </c>
      <c r="H296">
        <v>1563468454.16129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-0.0417028763118548</v>
      </c>
      <c r="AF296">
        <v>0.0468151320326752</v>
      </c>
      <c r="AG296">
        <v>3.4896211455187</v>
      </c>
      <c r="AH296">
        <v>169</v>
      </c>
      <c r="AI296">
        <v>34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1563468454.16129</v>
      </c>
      <c r="AU296">
        <v>881.384935483871</v>
      </c>
      <c r="AV296">
        <v>901.820161290323</v>
      </c>
      <c r="AW296">
        <v>13.9869967741935</v>
      </c>
      <c r="AX296">
        <v>13.6592677419355</v>
      </c>
      <c r="AY296">
        <v>500.012419354839</v>
      </c>
      <c r="AZ296">
        <v>100.596129032258</v>
      </c>
      <c r="BA296">
        <v>0.199987806451613</v>
      </c>
      <c r="BB296">
        <v>20.004264516129</v>
      </c>
      <c r="BC296">
        <v>20.8205806451613</v>
      </c>
      <c r="BD296">
        <v>999.9</v>
      </c>
      <c r="BE296">
        <v>0</v>
      </c>
      <c r="BF296">
        <v>0</v>
      </c>
      <c r="BG296">
        <v>9997.25483870968</v>
      </c>
      <c r="BH296">
        <v>0</v>
      </c>
      <c r="BI296">
        <v>1665.20580645161</v>
      </c>
      <c r="BJ296">
        <v>1499.99548387097</v>
      </c>
      <c r="BK296">
        <v>0.97300370967742</v>
      </c>
      <c r="BL296">
        <v>0.0269962516129032</v>
      </c>
      <c r="BM296">
        <v>0</v>
      </c>
      <c r="BN296">
        <v>2.15087741935484</v>
      </c>
      <c r="BO296">
        <v>0</v>
      </c>
      <c r="BP296">
        <v>8508.28967741935</v>
      </c>
      <c r="BQ296">
        <v>13121.9677419355</v>
      </c>
      <c r="BR296">
        <v>38.8728387096774</v>
      </c>
      <c r="BS296">
        <v>41.135</v>
      </c>
      <c r="BT296">
        <v>40.272</v>
      </c>
      <c r="BU296">
        <v>39.3465483870968</v>
      </c>
      <c r="BV296">
        <v>38.556</v>
      </c>
      <c r="BW296">
        <v>1459.50290322581</v>
      </c>
      <c r="BX296">
        <v>40.4929032258065</v>
      </c>
      <c r="BY296">
        <v>0</v>
      </c>
      <c r="BZ296">
        <v>1563468527.4</v>
      </c>
      <c r="CA296">
        <v>2.19941153846154</v>
      </c>
      <c r="CB296">
        <v>-0.740871796357404</v>
      </c>
      <c r="CC296">
        <v>-143.957948558123</v>
      </c>
      <c r="CD296">
        <v>8505.85653846154</v>
      </c>
      <c r="CE296">
        <v>15</v>
      </c>
      <c r="CF296">
        <v>1563467583.5</v>
      </c>
      <c r="CG296" t="s">
        <v>250</v>
      </c>
      <c r="CH296">
        <v>9</v>
      </c>
      <c r="CI296">
        <v>2.912</v>
      </c>
      <c r="CJ296">
        <v>0.035</v>
      </c>
      <c r="CK296">
        <v>400</v>
      </c>
      <c r="CL296">
        <v>14</v>
      </c>
      <c r="CM296">
        <v>0.23</v>
      </c>
      <c r="CN296">
        <v>0.23</v>
      </c>
      <c r="CO296">
        <v>-20.426956097561</v>
      </c>
      <c r="CP296">
        <v>0.749266202090584</v>
      </c>
      <c r="CQ296">
        <v>0.192268327552649</v>
      </c>
      <c r="CR296">
        <v>0</v>
      </c>
      <c r="CS296">
        <v>2.20435142857143</v>
      </c>
      <c r="CT296">
        <v>-0.390502544031294</v>
      </c>
      <c r="CU296">
        <v>0.18759120048115</v>
      </c>
      <c r="CV296">
        <v>1</v>
      </c>
      <c r="CW296">
        <v>0.327735780487805</v>
      </c>
      <c r="CX296">
        <v>0.00792125435540076</v>
      </c>
      <c r="CY296">
        <v>0.00155820126932205</v>
      </c>
      <c r="CZ296">
        <v>1</v>
      </c>
      <c r="DA296">
        <v>2</v>
      </c>
      <c r="DB296">
        <v>3</v>
      </c>
      <c r="DC296" t="s">
        <v>251</v>
      </c>
      <c r="DD296">
        <v>1.85582</v>
      </c>
      <c r="DE296">
        <v>1.8541</v>
      </c>
      <c r="DF296">
        <v>1.85516</v>
      </c>
      <c r="DG296">
        <v>1.85944</v>
      </c>
      <c r="DH296">
        <v>1.85379</v>
      </c>
      <c r="DI296">
        <v>1.8582</v>
      </c>
      <c r="DJ296">
        <v>1.85545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2.912</v>
      </c>
      <c r="DZ296">
        <v>0.035</v>
      </c>
      <c r="EA296">
        <v>2</v>
      </c>
      <c r="EB296">
        <v>313.265</v>
      </c>
      <c r="EC296">
        <v>501.199</v>
      </c>
      <c r="ED296">
        <v>14.3826</v>
      </c>
      <c r="EE296">
        <v>22.6448</v>
      </c>
      <c r="EF296">
        <v>30.0005</v>
      </c>
      <c r="EG296">
        <v>22.4858</v>
      </c>
      <c r="EH296">
        <v>22.4317</v>
      </c>
      <c r="EI296">
        <v>38.6208</v>
      </c>
      <c r="EJ296">
        <v>23.8091</v>
      </c>
      <c r="EK296">
        <v>24.2029</v>
      </c>
      <c r="EL296">
        <v>14.3776</v>
      </c>
      <c r="EM296">
        <v>930.83</v>
      </c>
      <c r="EN296">
        <v>13.6172</v>
      </c>
      <c r="EO296">
        <v>101.855</v>
      </c>
      <c r="EP296">
        <v>102.319</v>
      </c>
    </row>
    <row r="297" spans="1:146">
      <c r="A297">
        <v>281</v>
      </c>
      <c r="B297">
        <v>1563468466.5</v>
      </c>
      <c r="C297">
        <v>560</v>
      </c>
      <c r="D297" t="s">
        <v>816</v>
      </c>
      <c r="E297" t="s">
        <v>817</v>
      </c>
      <c r="H297">
        <v>1563468456.16129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-0.0417095231226134</v>
      </c>
      <c r="AF297">
        <v>0.0468225936600445</v>
      </c>
      <c r="AG297">
        <v>3.49006063197595</v>
      </c>
      <c r="AH297">
        <v>169</v>
      </c>
      <c r="AI297">
        <v>34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1563468456.16129</v>
      </c>
      <c r="AU297">
        <v>884.715838709678</v>
      </c>
      <c r="AV297">
        <v>905.163709677419</v>
      </c>
      <c r="AW297">
        <v>13.9886806451613</v>
      </c>
      <c r="AX297">
        <v>13.6610387096774</v>
      </c>
      <c r="AY297">
        <v>500.013806451613</v>
      </c>
      <c r="AZ297">
        <v>100.59635483871</v>
      </c>
      <c r="BA297">
        <v>0.199990548387097</v>
      </c>
      <c r="BB297">
        <v>20.0041870967742</v>
      </c>
      <c r="BC297">
        <v>20.8220806451613</v>
      </c>
      <c r="BD297">
        <v>999.9</v>
      </c>
      <c r="BE297">
        <v>0</v>
      </c>
      <c r="BF297">
        <v>0</v>
      </c>
      <c r="BG297">
        <v>9998.82580645161</v>
      </c>
      <c r="BH297">
        <v>0</v>
      </c>
      <c r="BI297">
        <v>1665.04774193548</v>
      </c>
      <c r="BJ297">
        <v>1499.99677419355</v>
      </c>
      <c r="BK297">
        <v>0.973003580645161</v>
      </c>
      <c r="BL297">
        <v>0.0269963967741935</v>
      </c>
      <c r="BM297">
        <v>0</v>
      </c>
      <c r="BN297">
        <v>2.16716129032258</v>
      </c>
      <c r="BO297">
        <v>0</v>
      </c>
      <c r="BP297">
        <v>8506.01709677419</v>
      </c>
      <c r="BQ297">
        <v>13121.9774193548</v>
      </c>
      <c r="BR297">
        <v>38.8667419354839</v>
      </c>
      <c r="BS297">
        <v>41.129</v>
      </c>
      <c r="BT297">
        <v>40.266</v>
      </c>
      <c r="BU297">
        <v>39.3404516129032</v>
      </c>
      <c r="BV297">
        <v>38.55</v>
      </c>
      <c r="BW297">
        <v>1459.50387096774</v>
      </c>
      <c r="BX297">
        <v>40.4938709677419</v>
      </c>
      <c r="BY297">
        <v>0</v>
      </c>
      <c r="BZ297">
        <v>1563468529.2</v>
      </c>
      <c r="CA297">
        <v>2.19952307692308</v>
      </c>
      <c r="CB297">
        <v>-0.28284444336018</v>
      </c>
      <c r="CC297">
        <v>-169.713846193374</v>
      </c>
      <c r="CD297">
        <v>8503.345</v>
      </c>
      <c r="CE297">
        <v>15</v>
      </c>
      <c r="CF297">
        <v>1563467583.5</v>
      </c>
      <c r="CG297" t="s">
        <v>250</v>
      </c>
      <c r="CH297">
        <v>9</v>
      </c>
      <c r="CI297">
        <v>2.912</v>
      </c>
      <c r="CJ297">
        <v>0.035</v>
      </c>
      <c r="CK297">
        <v>400</v>
      </c>
      <c r="CL297">
        <v>14</v>
      </c>
      <c r="CM297">
        <v>0.23</v>
      </c>
      <c r="CN297">
        <v>0.23</v>
      </c>
      <c r="CO297">
        <v>-20.4503707317073</v>
      </c>
      <c r="CP297">
        <v>1.19630801393713</v>
      </c>
      <c r="CQ297">
        <v>0.174099500908353</v>
      </c>
      <c r="CR297">
        <v>0</v>
      </c>
      <c r="CS297">
        <v>2.19936</v>
      </c>
      <c r="CT297">
        <v>-0.228073256085066</v>
      </c>
      <c r="CU297">
        <v>0.180701882668665</v>
      </c>
      <c r="CV297">
        <v>1</v>
      </c>
      <c r="CW297">
        <v>0.327689414634146</v>
      </c>
      <c r="CX297">
        <v>0.000595128919862201</v>
      </c>
      <c r="CY297">
        <v>0.0016245481619569</v>
      </c>
      <c r="CZ297">
        <v>1</v>
      </c>
      <c r="DA297">
        <v>2</v>
      </c>
      <c r="DB297">
        <v>3</v>
      </c>
      <c r="DC297" t="s">
        <v>251</v>
      </c>
      <c r="DD297">
        <v>1.85583</v>
      </c>
      <c r="DE297">
        <v>1.8541</v>
      </c>
      <c r="DF297">
        <v>1.85516</v>
      </c>
      <c r="DG297">
        <v>1.85943</v>
      </c>
      <c r="DH297">
        <v>1.85379</v>
      </c>
      <c r="DI297">
        <v>1.8582</v>
      </c>
      <c r="DJ297">
        <v>1.85545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2.912</v>
      </c>
      <c r="DZ297">
        <v>0.035</v>
      </c>
      <c r="EA297">
        <v>2</v>
      </c>
      <c r="EB297">
        <v>313.339</v>
      </c>
      <c r="EC297">
        <v>501.152</v>
      </c>
      <c r="ED297">
        <v>14.3794</v>
      </c>
      <c r="EE297">
        <v>22.6468</v>
      </c>
      <c r="EF297">
        <v>30.0004</v>
      </c>
      <c r="EG297">
        <v>22.4879</v>
      </c>
      <c r="EH297">
        <v>22.4336</v>
      </c>
      <c r="EI297">
        <v>38.7177</v>
      </c>
      <c r="EJ297">
        <v>23.8091</v>
      </c>
      <c r="EK297">
        <v>24.2029</v>
      </c>
      <c r="EL297">
        <v>14.3764</v>
      </c>
      <c r="EM297">
        <v>930.83</v>
      </c>
      <c r="EN297">
        <v>13.6172</v>
      </c>
      <c r="EO297">
        <v>101.856</v>
      </c>
      <c r="EP297">
        <v>102.319</v>
      </c>
    </row>
    <row r="298" spans="1:146">
      <c r="A298">
        <v>282</v>
      </c>
      <c r="B298">
        <v>1563468468.5</v>
      </c>
      <c r="C298">
        <v>562</v>
      </c>
      <c r="D298" t="s">
        <v>818</v>
      </c>
      <c r="E298" t="s">
        <v>819</v>
      </c>
      <c r="H298">
        <v>1563468458.16129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-0.0417035603304635</v>
      </c>
      <c r="AF298">
        <v>0.0468158999034868</v>
      </c>
      <c r="AG298">
        <v>3.48966637389092</v>
      </c>
      <c r="AH298">
        <v>170</v>
      </c>
      <c r="AI298">
        <v>34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1563468458.16129</v>
      </c>
      <c r="AU298">
        <v>888.045967741936</v>
      </c>
      <c r="AV298">
        <v>908.465258064516</v>
      </c>
      <c r="AW298">
        <v>13.9901290322581</v>
      </c>
      <c r="AX298">
        <v>13.662735483871</v>
      </c>
      <c r="AY298">
        <v>500.012161290323</v>
      </c>
      <c r="AZ298">
        <v>100.597</v>
      </c>
      <c r="BA298">
        <v>0.199998612903226</v>
      </c>
      <c r="BB298">
        <v>20.0037838709677</v>
      </c>
      <c r="BC298">
        <v>20.8244838709677</v>
      </c>
      <c r="BD298">
        <v>999.9</v>
      </c>
      <c r="BE298">
        <v>0</v>
      </c>
      <c r="BF298">
        <v>0</v>
      </c>
      <c r="BG298">
        <v>9997.33225806452</v>
      </c>
      <c r="BH298">
        <v>0</v>
      </c>
      <c r="BI298">
        <v>1664.93129032258</v>
      </c>
      <c r="BJ298">
        <v>1500.00516129032</v>
      </c>
      <c r="BK298">
        <v>0.973003451612903</v>
      </c>
      <c r="BL298">
        <v>0.0269965419354839</v>
      </c>
      <c r="BM298">
        <v>0</v>
      </c>
      <c r="BN298">
        <v>2.18736451612903</v>
      </c>
      <c r="BO298">
        <v>0</v>
      </c>
      <c r="BP298">
        <v>8504.27064516129</v>
      </c>
      <c r="BQ298">
        <v>13122.0516129032</v>
      </c>
      <c r="BR298">
        <v>38.8586451612903</v>
      </c>
      <c r="BS298">
        <v>41.1189032258065</v>
      </c>
      <c r="BT298">
        <v>40.26</v>
      </c>
      <c r="BU298">
        <v>39.3343548387097</v>
      </c>
      <c r="BV298">
        <v>38.544</v>
      </c>
      <c r="BW298">
        <v>1459.51129032258</v>
      </c>
      <c r="BX298">
        <v>40.4948387096774</v>
      </c>
      <c r="BY298">
        <v>0</v>
      </c>
      <c r="BZ298">
        <v>1563468531.6</v>
      </c>
      <c r="CA298">
        <v>2.21396538461538</v>
      </c>
      <c r="CB298">
        <v>0.476673507740353</v>
      </c>
      <c r="CC298">
        <v>-140.525128253823</v>
      </c>
      <c r="CD298">
        <v>8499.65538461538</v>
      </c>
      <c r="CE298">
        <v>15</v>
      </c>
      <c r="CF298">
        <v>1563467583.5</v>
      </c>
      <c r="CG298" t="s">
        <v>250</v>
      </c>
      <c r="CH298">
        <v>9</v>
      </c>
      <c r="CI298">
        <v>2.912</v>
      </c>
      <c r="CJ298">
        <v>0.035</v>
      </c>
      <c r="CK298">
        <v>400</v>
      </c>
      <c r="CL298">
        <v>14</v>
      </c>
      <c r="CM298">
        <v>0.23</v>
      </c>
      <c r="CN298">
        <v>0.23</v>
      </c>
      <c r="CO298">
        <v>-20.4266707317073</v>
      </c>
      <c r="CP298">
        <v>1.35725853658537</v>
      </c>
      <c r="CQ298">
        <v>0.17771537979741</v>
      </c>
      <c r="CR298">
        <v>0</v>
      </c>
      <c r="CS298">
        <v>2.21256</v>
      </c>
      <c r="CT298">
        <v>0.121080381365743</v>
      </c>
      <c r="CU298">
        <v>0.17376248353921</v>
      </c>
      <c r="CV298">
        <v>1</v>
      </c>
      <c r="CW298">
        <v>0.327538146341463</v>
      </c>
      <c r="CX298">
        <v>-0.0102350174216027</v>
      </c>
      <c r="CY298">
        <v>0.00189729195409457</v>
      </c>
      <c r="CZ298">
        <v>1</v>
      </c>
      <c r="DA298">
        <v>2</v>
      </c>
      <c r="DB298">
        <v>3</v>
      </c>
      <c r="DC298" t="s">
        <v>251</v>
      </c>
      <c r="DD298">
        <v>1.85581</v>
      </c>
      <c r="DE298">
        <v>1.8541</v>
      </c>
      <c r="DF298">
        <v>1.85516</v>
      </c>
      <c r="DG298">
        <v>1.85943</v>
      </c>
      <c r="DH298">
        <v>1.85379</v>
      </c>
      <c r="DI298">
        <v>1.8582</v>
      </c>
      <c r="DJ298">
        <v>1.85545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2.912</v>
      </c>
      <c r="DZ298">
        <v>0.035</v>
      </c>
      <c r="EA298">
        <v>2</v>
      </c>
      <c r="EB298">
        <v>312.857</v>
      </c>
      <c r="EC298">
        <v>501.319</v>
      </c>
      <c r="ED298">
        <v>14.3774</v>
      </c>
      <c r="EE298">
        <v>22.6487</v>
      </c>
      <c r="EF298">
        <v>30.0005</v>
      </c>
      <c r="EG298">
        <v>22.4903</v>
      </c>
      <c r="EH298">
        <v>22.4355</v>
      </c>
      <c r="EI298">
        <v>38.8477</v>
      </c>
      <c r="EJ298">
        <v>23.8091</v>
      </c>
      <c r="EK298">
        <v>24.2029</v>
      </c>
      <c r="EL298">
        <v>14.3764</v>
      </c>
      <c r="EM298">
        <v>935.83</v>
      </c>
      <c r="EN298">
        <v>13.6172</v>
      </c>
      <c r="EO298">
        <v>101.856</v>
      </c>
      <c r="EP298">
        <v>102.319</v>
      </c>
    </row>
    <row r="299" spans="1:146">
      <c r="A299">
        <v>283</v>
      </c>
      <c r="B299">
        <v>1563468470.5</v>
      </c>
      <c r="C299">
        <v>564</v>
      </c>
      <c r="D299" t="s">
        <v>820</v>
      </c>
      <c r="E299" t="s">
        <v>821</v>
      </c>
      <c r="H299">
        <v>1563468460.16129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-0.0416821447977458</v>
      </c>
      <c r="AF299">
        <v>0.0467918590919075</v>
      </c>
      <c r="AG299">
        <v>3.4882502225368</v>
      </c>
      <c r="AH299">
        <v>170</v>
      </c>
      <c r="AI299">
        <v>34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1563468460.16129</v>
      </c>
      <c r="AU299">
        <v>891.369548387097</v>
      </c>
      <c r="AV299">
        <v>911.781580645161</v>
      </c>
      <c r="AW299">
        <v>13.9912967741936</v>
      </c>
      <c r="AX299">
        <v>13.6643322580645</v>
      </c>
      <c r="AY299">
        <v>500.017096774194</v>
      </c>
      <c r="AZ299">
        <v>100.597870967742</v>
      </c>
      <c r="BA299">
        <v>0.20001735483871</v>
      </c>
      <c r="BB299">
        <v>20.0032096774194</v>
      </c>
      <c r="BC299">
        <v>20.8260258064516</v>
      </c>
      <c r="BD299">
        <v>999.9</v>
      </c>
      <c r="BE299">
        <v>0</v>
      </c>
      <c r="BF299">
        <v>0</v>
      </c>
      <c r="BG299">
        <v>9992.11193548387</v>
      </c>
      <c r="BH299">
        <v>0</v>
      </c>
      <c r="BI299">
        <v>1664.82870967742</v>
      </c>
      <c r="BJ299">
        <v>1500.01161290323</v>
      </c>
      <c r="BK299">
        <v>0.973003193548387</v>
      </c>
      <c r="BL299">
        <v>0.0269968322580645</v>
      </c>
      <c r="BM299">
        <v>0</v>
      </c>
      <c r="BN299">
        <v>2.20375483870968</v>
      </c>
      <c r="BO299">
        <v>0</v>
      </c>
      <c r="BP299">
        <v>8503.15387096774</v>
      </c>
      <c r="BQ299">
        <v>13122.1032258065</v>
      </c>
      <c r="BR299">
        <v>38.8485483870968</v>
      </c>
      <c r="BS299">
        <v>41.1168709677419</v>
      </c>
      <c r="BT299">
        <v>40.254</v>
      </c>
      <c r="BU299">
        <v>39.3282580645161</v>
      </c>
      <c r="BV299">
        <v>38.538</v>
      </c>
      <c r="BW299">
        <v>1459.51677419355</v>
      </c>
      <c r="BX299">
        <v>40.4954838709677</v>
      </c>
      <c r="BY299">
        <v>0</v>
      </c>
      <c r="BZ299">
        <v>1563468533.4</v>
      </c>
      <c r="CA299">
        <v>2.1856</v>
      </c>
      <c r="CB299">
        <v>0.273606843616739</v>
      </c>
      <c r="CC299">
        <v>-73.1531621284613</v>
      </c>
      <c r="CD299">
        <v>8497.07961538461</v>
      </c>
      <c r="CE299">
        <v>15</v>
      </c>
      <c r="CF299">
        <v>1563467583.5</v>
      </c>
      <c r="CG299" t="s">
        <v>250</v>
      </c>
      <c r="CH299">
        <v>9</v>
      </c>
      <c r="CI299">
        <v>2.912</v>
      </c>
      <c r="CJ299">
        <v>0.035</v>
      </c>
      <c r="CK299">
        <v>400</v>
      </c>
      <c r="CL299">
        <v>14</v>
      </c>
      <c r="CM299">
        <v>0.23</v>
      </c>
      <c r="CN299">
        <v>0.23</v>
      </c>
      <c r="CO299">
        <v>-20.4115975609756</v>
      </c>
      <c r="CP299">
        <v>0.915317770034846</v>
      </c>
      <c r="CQ299">
        <v>0.167225388269413</v>
      </c>
      <c r="CR299">
        <v>0</v>
      </c>
      <c r="CS299">
        <v>2.23229428571429</v>
      </c>
      <c r="CT299">
        <v>0.220187084148878</v>
      </c>
      <c r="CU299">
        <v>0.169238934971253</v>
      </c>
      <c r="CV299">
        <v>1</v>
      </c>
      <c r="CW299">
        <v>0.327157024390244</v>
      </c>
      <c r="CX299">
        <v>-0.0203818118466897</v>
      </c>
      <c r="CY299">
        <v>0.00241989896471012</v>
      </c>
      <c r="CZ299">
        <v>1</v>
      </c>
      <c r="DA299">
        <v>2</v>
      </c>
      <c r="DB299">
        <v>3</v>
      </c>
      <c r="DC299" t="s">
        <v>251</v>
      </c>
      <c r="DD299">
        <v>1.8558</v>
      </c>
      <c r="DE299">
        <v>1.8541</v>
      </c>
      <c r="DF299">
        <v>1.85516</v>
      </c>
      <c r="DG299">
        <v>1.85944</v>
      </c>
      <c r="DH299">
        <v>1.85379</v>
      </c>
      <c r="DI299">
        <v>1.8582</v>
      </c>
      <c r="DJ299">
        <v>1.85546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2.912</v>
      </c>
      <c r="DZ299">
        <v>0.035</v>
      </c>
      <c r="EA299">
        <v>2</v>
      </c>
      <c r="EB299">
        <v>313.09</v>
      </c>
      <c r="EC299">
        <v>501.294</v>
      </c>
      <c r="ED299">
        <v>14.3763</v>
      </c>
      <c r="EE299">
        <v>22.6506</v>
      </c>
      <c r="EF299">
        <v>30.0005</v>
      </c>
      <c r="EG299">
        <v>22.4924</v>
      </c>
      <c r="EH299">
        <v>22.4378</v>
      </c>
      <c r="EI299">
        <v>38.9679</v>
      </c>
      <c r="EJ299">
        <v>23.8091</v>
      </c>
      <c r="EK299">
        <v>24.2029</v>
      </c>
      <c r="EL299">
        <v>14.3764</v>
      </c>
      <c r="EM299">
        <v>940.83</v>
      </c>
      <c r="EN299">
        <v>13.6172</v>
      </c>
      <c r="EO299">
        <v>101.857</v>
      </c>
      <c r="EP299">
        <v>102.319</v>
      </c>
    </row>
    <row r="300" spans="1:146">
      <c r="A300">
        <v>284</v>
      </c>
      <c r="B300">
        <v>1563468472.5</v>
      </c>
      <c r="C300">
        <v>566</v>
      </c>
      <c r="D300" t="s">
        <v>822</v>
      </c>
      <c r="E300" t="s">
        <v>823</v>
      </c>
      <c r="H300">
        <v>1563468462.16129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-0.0416612949228185</v>
      </c>
      <c r="AF300">
        <v>0.0467684532807522</v>
      </c>
      <c r="AG300">
        <v>3.48687123229428</v>
      </c>
      <c r="AH300">
        <v>169</v>
      </c>
      <c r="AI300">
        <v>34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1563468462.16129</v>
      </c>
      <c r="AU300">
        <v>894.695290322581</v>
      </c>
      <c r="AV300">
        <v>915.117129032258</v>
      </c>
      <c r="AW300">
        <v>13.9923548387097</v>
      </c>
      <c r="AX300">
        <v>13.6660516129032</v>
      </c>
      <c r="AY300">
        <v>500.014903225807</v>
      </c>
      <c r="AZ300">
        <v>100.598903225806</v>
      </c>
      <c r="BA300">
        <v>0.200020290322581</v>
      </c>
      <c r="BB300">
        <v>20.0032774193548</v>
      </c>
      <c r="BC300">
        <v>20.826135483871</v>
      </c>
      <c r="BD300">
        <v>999.9</v>
      </c>
      <c r="BE300">
        <v>0</v>
      </c>
      <c r="BF300">
        <v>0</v>
      </c>
      <c r="BG300">
        <v>9987.01129032258</v>
      </c>
      <c r="BH300">
        <v>0</v>
      </c>
      <c r="BI300">
        <v>1664.70516129032</v>
      </c>
      <c r="BJ300">
        <v>1500.03258064516</v>
      </c>
      <c r="BK300">
        <v>0.973003451612903</v>
      </c>
      <c r="BL300">
        <v>0.0269965419354839</v>
      </c>
      <c r="BM300">
        <v>0</v>
      </c>
      <c r="BN300">
        <v>2.20771612903226</v>
      </c>
      <c r="BO300">
        <v>0</v>
      </c>
      <c r="BP300">
        <v>8502.05161290322</v>
      </c>
      <c r="BQ300">
        <v>13122.2903225806</v>
      </c>
      <c r="BR300">
        <v>38.8424516129032</v>
      </c>
      <c r="BS300">
        <v>41.1148387096774</v>
      </c>
      <c r="BT300">
        <v>40.25</v>
      </c>
      <c r="BU300">
        <v>39.3221612903226</v>
      </c>
      <c r="BV300">
        <v>38.532</v>
      </c>
      <c r="BW300">
        <v>1459.53774193548</v>
      </c>
      <c r="BX300">
        <v>40.4954838709677</v>
      </c>
      <c r="BY300">
        <v>0</v>
      </c>
      <c r="BZ300">
        <v>1563468535.2</v>
      </c>
      <c r="CA300">
        <v>2.18640384615385</v>
      </c>
      <c r="CB300">
        <v>0.0402837700750091</v>
      </c>
      <c r="CC300">
        <v>-4.5292305163926</v>
      </c>
      <c r="CD300">
        <v>8494.98307692308</v>
      </c>
      <c r="CE300">
        <v>15</v>
      </c>
      <c r="CF300">
        <v>1563467583.5</v>
      </c>
      <c r="CG300" t="s">
        <v>250</v>
      </c>
      <c r="CH300">
        <v>9</v>
      </c>
      <c r="CI300">
        <v>2.912</v>
      </c>
      <c r="CJ300">
        <v>0.035</v>
      </c>
      <c r="CK300">
        <v>400</v>
      </c>
      <c r="CL300">
        <v>14</v>
      </c>
      <c r="CM300">
        <v>0.23</v>
      </c>
      <c r="CN300">
        <v>0.23</v>
      </c>
      <c r="CO300">
        <v>-20.4178756097561</v>
      </c>
      <c r="CP300">
        <v>0.0406348432056586</v>
      </c>
      <c r="CQ300">
        <v>0.177239050066656</v>
      </c>
      <c r="CR300">
        <v>1</v>
      </c>
      <c r="CS300">
        <v>2.19717428571429</v>
      </c>
      <c r="CT300">
        <v>-0.260182284781486</v>
      </c>
      <c r="CU300">
        <v>0.197276635851946</v>
      </c>
      <c r="CV300">
        <v>1</v>
      </c>
      <c r="CW300">
        <v>0.326566926829268</v>
      </c>
      <c r="CX300">
        <v>-0.0283601602787465</v>
      </c>
      <c r="CY300">
        <v>0.00292470962819904</v>
      </c>
      <c r="CZ300">
        <v>1</v>
      </c>
      <c r="DA300">
        <v>3</v>
      </c>
      <c r="DB300">
        <v>3</v>
      </c>
      <c r="DC300" t="s">
        <v>260</v>
      </c>
      <c r="DD300">
        <v>1.8558</v>
      </c>
      <c r="DE300">
        <v>1.8541</v>
      </c>
      <c r="DF300">
        <v>1.85516</v>
      </c>
      <c r="DG300">
        <v>1.85944</v>
      </c>
      <c r="DH300">
        <v>1.85378</v>
      </c>
      <c r="DI300">
        <v>1.8582</v>
      </c>
      <c r="DJ300">
        <v>1.85545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2.912</v>
      </c>
      <c r="DZ300">
        <v>0.035</v>
      </c>
      <c r="EA300">
        <v>2</v>
      </c>
      <c r="EB300">
        <v>313.374</v>
      </c>
      <c r="EC300">
        <v>501.202</v>
      </c>
      <c r="ED300">
        <v>14.3758</v>
      </c>
      <c r="EE300">
        <v>22.6525</v>
      </c>
      <c r="EF300">
        <v>30.0004</v>
      </c>
      <c r="EG300">
        <v>22.4943</v>
      </c>
      <c r="EH300">
        <v>22.4402</v>
      </c>
      <c r="EI300">
        <v>39.0624</v>
      </c>
      <c r="EJ300">
        <v>23.8091</v>
      </c>
      <c r="EK300">
        <v>24.2029</v>
      </c>
      <c r="EL300">
        <v>14.3755</v>
      </c>
      <c r="EM300">
        <v>940.83</v>
      </c>
      <c r="EN300">
        <v>13.6172</v>
      </c>
      <c r="EO300">
        <v>101.857</v>
      </c>
      <c r="EP300">
        <v>102.319</v>
      </c>
    </row>
    <row r="301" spans="1:146">
      <c r="A301">
        <v>285</v>
      </c>
      <c r="B301">
        <v>1563468474.5</v>
      </c>
      <c r="C301">
        <v>568</v>
      </c>
      <c r="D301" t="s">
        <v>824</v>
      </c>
      <c r="E301" t="s">
        <v>825</v>
      </c>
      <c r="H301">
        <v>1563468464.16129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-0.0416559659701466</v>
      </c>
      <c r="AF301">
        <v>0.0467624710645362</v>
      </c>
      <c r="AG301">
        <v>3.4865187419239</v>
      </c>
      <c r="AH301">
        <v>169</v>
      </c>
      <c r="AI301">
        <v>34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1563468464.16129</v>
      </c>
      <c r="AU301">
        <v>898.022225806452</v>
      </c>
      <c r="AV301">
        <v>918.445838709677</v>
      </c>
      <c r="AW301">
        <v>13.9933129032258</v>
      </c>
      <c r="AX301">
        <v>13.667764516129</v>
      </c>
      <c r="AY301">
        <v>500.015290322581</v>
      </c>
      <c r="AZ301">
        <v>100.600258064516</v>
      </c>
      <c r="BA301">
        <v>0.199999032258065</v>
      </c>
      <c r="BB301">
        <v>20.0038290322581</v>
      </c>
      <c r="BC301">
        <v>20.8261935483871</v>
      </c>
      <c r="BD301">
        <v>999.9</v>
      </c>
      <c r="BE301">
        <v>0</v>
      </c>
      <c r="BF301">
        <v>0</v>
      </c>
      <c r="BG301">
        <v>9985.59935483871</v>
      </c>
      <c r="BH301">
        <v>0</v>
      </c>
      <c r="BI301">
        <v>1664.67096774194</v>
      </c>
      <c r="BJ301">
        <v>1500.02806451613</v>
      </c>
      <c r="BK301">
        <v>0.973003322580645</v>
      </c>
      <c r="BL301">
        <v>0.0269966870967742</v>
      </c>
      <c r="BM301">
        <v>0</v>
      </c>
      <c r="BN301">
        <v>2.18843548387097</v>
      </c>
      <c r="BO301">
        <v>0</v>
      </c>
      <c r="BP301">
        <v>8498.61741935484</v>
      </c>
      <c r="BQ301">
        <v>13122.2483870968</v>
      </c>
      <c r="BR301">
        <v>38.8343548387097</v>
      </c>
      <c r="BS301">
        <v>41.1107741935484</v>
      </c>
      <c r="BT301">
        <v>40.2479677419355</v>
      </c>
      <c r="BU301">
        <v>39.316064516129</v>
      </c>
      <c r="BV301">
        <v>38.526</v>
      </c>
      <c r="BW301">
        <v>1459.53322580645</v>
      </c>
      <c r="BX301">
        <v>40.4954838709677</v>
      </c>
      <c r="BY301">
        <v>0</v>
      </c>
      <c r="BZ301">
        <v>1563468537.6</v>
      </c>
      <c r="CA301">
        <v>2.19824230769231</v>
      </c>
      <c r="CB301">
        <v>-0.0824512745438507</v>
      </c>
      <c r="CC301">
        <v>-25.3312815026704</v>
      </c>
      <c r="CD301">
        <v>8490.21461538462</v>
      </c>
      <c r="CE301">
        <v>15</v>
      </c>
      <c r="CF301">
        <v>1563467583.5</v>
      </c>
      <c r="CG301" t="s">
        <v>250</v>
      </c>
      <c r="CH301">
        <v>9</v>
      </c>
      <c r="CI301">
        <v>2.912</v>
      </c>
      <c r="CJ301">
        <v>0.035</v>
      </c>
      <c r="CK301">
        <v>400</v>
      </c>
      <c r="CL301">
        <v>14</v>
      </c>
      <c r="CM301">
        <v>0.23</v>
      </c>
      <c r="CN301">
        <v>0.23</v>
      </c>
      <c r="CO301">
        <v>-20.4206414634146</v>
      </c>
      <c r="CP301">
        <v>-0.570815331010494</v>
      </c>
      <c r="CQ301">
        <v>0.180004739741946</v>
      </c>
      <c r="CR301">
        <v>0</v>
      </c>
      <c r="CS301">
        <v>2.19804857142857</v>
      </c>
      <c r="CT301">
        <v>-0.0573253236181812</v>
      </c>
      <c r="CU301">
        <v>0.19520178771346</v>
      </c>
      <c r="CV301">
        <v>1</v>
      </c>
      <c r="CW301">
        <v>0.325799902439024</v>
      </c>
      <c r="CX301">
        <v>-0.0307235749128936</v>
      </c>
      <c r="CY301">
        <v>0.00309779657967053</v>
      </c>
      <c r="CZ301">
        <v>1</v>
      </c>
      <c r="DA301">
        <v>2</v>
      </c>
      <c r="DB301">
        <v>3</v>
      </c>
      <c r="DC301" t="s">
        <v>251</v>
      </c>
      <c r="DD301">
        <v>1.8558</v>
      </c>
      <c r="DE301">
        <v>1.8541</v>
      </c>
      <c r="DF301">
        <v>1.85516</v>
      </c>
      <c r="DG301">
        <v>1.85944</v>
      </c>
      <c r="DH301">
        <v>1.85377</v>
      </c>
      <c r="DI301">
        <v>1.8582</v>
      </c>
      <c r="DJ301">
        <v>1.85544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2.912</v>
      </c>
      <c r="DZ301">
        <v>0.035</v>
      </c>
      <c r="EA301">
        <v>2</v>
      </c>
      <c r="EB301">
        <v>313.661</v>
      </c>
      <c r="EC301">
        <v>501.486</v>
      </c>
      <c r="ED301">
        <v>14.3757</v>
      </c>
      <c r="EE301">
        <v>22.6544</v>
      </c>
      <c r="EF301">
        <v>30.0004</v>
      </c>
      <c r="EG301">
        <v>22.4967</v>
      </c>
      <c r="EH301">
        <v>22.4422</v>
      </c>
      <c r="EI301">
        <v>39.1699</v>
      </c>
      <c r="EJ301">
        <v>23.8091</v>
      </c>
      <c r="EK301">
        <v>23.8311</v>
      </c>
      <c r="EL301">
        <v>14.3755</v>
      </c>
      <c r="EM301">
        <v>945.83</v>
      </c>
      <c r="EN301">
        <v>13.6172</v>
      </c>
      <c r="EO301">
        <v>101.858</v>
      </c>
      <c r="EP301">
        <v>102.319</v>
      </c>
    </row>
    <row r="302" spans="1:146">
      <c r="A302">
        <v>286</v>
      </c>
      <c r="B302">
        <v>1563468476.5</v>
      </c>
      <c r="C302">
        <v>570</v>
      </c>
      <c r="D302" t="s">
        <v>826</v>
      </c>
      <c r="E302" t="s">
        <v>827</v>
      </c>
      <c r="H302">
        <v>1563468466.16129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-0.0416708517262235</v>
      </c>
      <c r="AF302">
        <v>0.0467791816297963</v>
      </c>
      <c r="AG302">
        <v>3.48750333980303</v>
      </c>
      <c r="AH302">
        <v>169</v>
      </c>
      <c r="AI302">
        <v>34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1563468466.16129</v>
      </c>
      <c r="AU302">
        <v>901.348193548387</v>
      </c>
      <c r="AV302">
        <v>921.772161290323</v>
      </c>
      <c r="AW302">
        <v>13.9942258064516</v>
      </c>
      <c r="AX302">
        <v>13.6692935483871</v>
      </c>
      <c r="AY302">
        <v>500.018548387097</v>
      </c>
      <c r="AZ302">
        <v>100.601677419355</v>
      </c>
      <c r="BA302">
        <v>0.199986774193548</v>
      </c>
      <c r="BB302">
        <v>20.0039516129032</v>
      </c>
      <c r="BC302">
        <v>20.8264709677419</v>
      </c>
      <c r="BD302">
        <v>999.9</v>
      </c>
      <c r="BE302">
        <v>0</v>
      </c>
      <c r="BF302">
        <v>0</v>
      </c>
      <c r="BG302">
        <v>9989.02677419355</v>
      </c>
      <c r="BH302">
        <v>0</v>
      </c>
      <c r="BI302">
        <v>1664.7764516129</v>
      </c>
      <c r="BJ302">
        <v>1500.0135483871</v>
      </c>
      <c r="BK302">
        <v>0.973003064516129</v>
      </c>
      <c r="BL302">
        <v>0.0269969774193548</v>
      </c>
      <c r="BM302">
        <v>0</v>
      </c>
      <c r="BN302">
        <v>2.19079677419355</v>
      </c>
      <c r="BO302">
        <v>0</v>
      </c>
      <c r="BP302">
        <v>8492.23838709677</v>
      </c>
      <c r="BQ302">
        <v>13122.1290322581</v>
      </c>
      <c r="BR302">
        <v>38.8282580645161</v>
      </c>
      <c r="BS302">
        <v>41.1046774193548</v>
      </c>
      <c r="BT302">
        <v>40.2479677419355</v>
      </c>
      <c r="BU302">
        <v>39.312</v>
      </c>
      <c r="BV302">
        <v>38.52</v>
      </c>
      <c r="BW302">
        <v>1459.51870967742</v>
      </c>
      <c r="BX302">
        <v>40.4954838709677</v>
      </c>
      <c r="BY302">
        <v>0</v>
      </c>
      <c r="BZ302">
        <v>1563468539.4</v>
      </c>
      <c r="CA302">
        <v>2.20809615384615</v>
      </c>
      <c r="CB302">
        <v>0.248441034261432</v>
      </c>
      <c r="CC302">
        <v>-84.4642732078017</v>
      </c>
      <c r="CD302">
        <v>8487.15153846154</v>
      </c>
      <c r="CE302">
        <v>15</v>
      </c>
      <c r="CF302">
        <v>1563467583.5</v>
      </c>
      <c r="CG302" t="s">
        <v>250</v>
      </c>
      <c r="CH302">
        <v>9</v>
      </c>
      <c r="CI302">
        <v>2.912</v>
      </c>
      <c r="CJ302">
        <v>0.035</v>
      </c>
      <c r="CK302">
        <v>400</v>
      </c>
      <c r="CL302">
        <v>14</v>
      </c>
      <c r="CM302">
        <v>0.23</v>
      </c>
      <c r="CN302">
        <v>0.23</v>
      </c>
      <c r="CO302">
        <v>-20.4263585365854</v>
      </c>
      <c r="CP302">
        <v>-0.947642508711072</v>
      </c>
      <c r="CQ302">
        <v>0.183407040287789</v>
      </c>
      <c r="CR302">
        <v>0</v>
      </c>
      <c r="CS302">
        <v>2.17991714285714</v>
      </c>
      <c r="CT302">
        <v>0.0980571428572935</v>
      </c>
      <c r="CU302">
        <v>0.181713653053705</v>
      </c>
      <c r="CV302">
        <v>1</v>
      </c>
      <c r="CW302">
        <v>0.325081682926829</v>
      </c>
      <c r="CX302">
        <v>-0.0286545156794455</v>
      </c>
      <c r="CY302">
        <v>0.00295818590123979</v>
      </c>
      <c r="CZ302">
        <v>1</v>
      </c>
      <c r="DA302">
        <v>2</v>
      </c>
      <c r="DB302">
        <v>3</v>
      </c>
      <c r="DC302" t="s">
        <v>251</v>
      </c>
      <c r="DD302">
        <v>1.85581</v>
      </c>
      <c r="DE302">
        <v>1.8541</v>
      </c>
      <c r="DF302">
        <v>1.85516</v>
      </c>
      <c r="DG302">
        <v>1.85944</v>
      </c>
      <c r="DH302">
        <v>1.85378</v>
      </c>
      <c r="DI302">
        <v>1.8582</v>
      </c>
      <c r="DJ302">
        <v>1.85544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2.912</v>
      </c>
      <c r="DZ302">
        <v>0.035</v>
      </c>
      <c r="EA302">
        <v>2</v>
      </c>
      <c r="EB302">
        <v>313.906</v>
      </c>
      <c r="EC302">
        <v>501.742</v>
      </c>
      <c r="ED302">
        <v>14.3757</v>
      </c>
      <c r="EE302">
        <v>22.6563</v>
      </c>
      <c r="EF302">
        <v>30.0005</v>
      </c>
      <c r="EG302">
        <v>22.499</v>
      </c>
      <c r="EH302">
        <v>22.4446</v>
      </c>
      <c r="EI302">
        <v>39.3021</v>
      </c>
      <c r="EJ302">
        <v>23.8091</v>
      </c>
      <c r="EK302">
        <v>23.8311</v>
      </c>
      <c r="EL302">
        <v>14.3675</v>
      </c>
      <c r="EM302">
        <v>950.83</v>
      </c>
      <c r="EN302">
        <v>13.6172</v>
      </c>
      <c r="EO302">
        <v>101.858</v>
      </c>
      <c r="EP302">
        <v>102.319</v>
      </c>
    </row>
    <row r="303" spans="1:146">
      <c r="A303">
        <v>287</v>
      </c>
      <c r="B303">
        <v>1563468478.5</v>
      </c>
      <c r="C303">
        <v>572</v>
      </c>
      <c r="D303" t="s">
        <v>828</v>
      </c>
      <c r="E303" t="s">
        <v>829</v>
      </c>
      <c r="H303">
        <v>1563468468.16129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-0.0416809043483716</v>
      </c>
      <c r="AF303">
        <v>0.0467904665788157</v>
      </c>
      <c r="AG303">
        <v>3.48816818717764</v>
      </c>
      <c r="AH303">
        <v>169</v>
      </c>
      <c r="AI303">
        <v>34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1563468468.16129</v>
      </c>
      <c r="AU303">
        <v>904.672548387097</v>
      </c>
      <c r="AV303">
        <v>925.082709677419</v>
      </c>
      <c r="AW303">
        <v>13.9951387096774</v>
      </c>
      <c r="AX303">
        <v>13.6699967741935</v>
      </c>
      <c r="AY303">
        <v>500.014161290323</v>
      </c>
      <c r="AZ303">
        <v>100.603</v>
      </c>
      <c r="BA303">
        <v>0.199977967741935</v>
      </c>
      <c r="BB303">
        <v>20.0037709677419</v>
      </c>
      <c r="BC303">
        <v>20.826064516129</v>
      </c>
      <c r="BD303">
        <v>999.9</v>
      </c>
      <c r="BE303">
        <v>0</v>
      </c>
      <c r="BF303">
        <v>0</v>
      </c>
      <c r="BG303">
        <v>9991.30516129033</v>
      </c>
      <c r="BH303">
        <v>0</v>
      </c>
      <c r="BI303">
        <v>1665.09129032258</v>
      </c>
      <c r="BJ303">
        <v>1500.01483870968</v>
      </c>
      <c r="BK303">
        <v>0.973003064516129</v>
      </c>
      <c r="BL303">
        <v>0.0269969774193548</v>
      </c>
      <c r="BM303">
        <v>0</v>
      </c>
      <c r="BN303">
        <v>2.20117096774194</v>
      </c>
      <c r="BO303">
        <v>0</v>
      </c>
      <c r="BP303">
        <v>8488.6264516129</v>
      </c>
      <c r="BQ303">
        <v>13122.1387096774</v>
      </c>
      <c r="BR303">
        <v>38.8221612903226</v>
      </c>
      <c r="BS303">
        <v>41.0985806451613</v>
      </c>
      <c r="BT303">
        <v>40.2418709677419</v>
      </c>
      <c r="BU303">
        <v>39.308</v>
      </c>
      <c r="BV303">
        <v>38.514</v>
      </c>
      <c r="BW303">
        <v>1459.52</v>
      </c>
      <c r="BX303">
        <v>40.4954838709677</v>
      </c>
      <c r="BY303">
        <v>0</v>
      </c>
      <c r="BZ303">
        <v>1563468541.2</v>
      </c>
      <c r="CA303">
        <v>2.20760384615385</v>
      </c>
      <c r="CB303">
        <v>-0.154451279708627</v>
      </c>
      <c r="CC303">
        <v>-89.6061538597457</v>
      </c>
      <c r="CD303">
        <v>8486.59461538461</v>
      </c>
      <c r="CE303">
        <v>15</v>
      </c>
      <c r="CF303">
        <v>1563467583.5</v>
      </c>
      <c r="CG303" t="s">
        <v>250</v>
      </c>
      <c r="CH303">
        <v>9</v>
      </c>
      <c r="CI303">
        <v>2.912</v>
      </c>
      <c r="CJ303">
        <v>0.035</v>
      </c>
      <c r="CK303">
        <v>400</v>
      </c>
      <c r="CL303">
        <v>14</v>
      </c>
      <c r="CM303">
        <v>0.23</v>
      </c>
      <c r="CN303">
        <v>0.23</v>
      </c>
      <c r="CO303">
        <v>-20.4180365853659</v>
      </c>
      <c r="CP303">
        <v>-1.09144599303085</v>
      </c>
      <c r="CQ303">
        <v>0.181725379459116</v>
      </c>
      <c r="CR303">
        <v>0</v>
      </c>
      <c r="CS303">
        <v>2.19931428571429</v>
      </c>
      <c r="CT303">
        <v>0.193678357570524</v>
      </c>
      <c r="CU303">
        <v>0.20058761839421</v>
      </c>
      <c r="CV303">
        <v>1</v>
      </c>
      <c r="CW303">
        <v>0.324932829268293</v>
      </c>
      <c r="CX303">
        <v>-0.0153865505226461</v>
      </c>
      <c r="CY303">
        <v>0.0028750137976546</v>
      </c>
      <c r="CZ303">
        <v>1</v>
      </c>
      <c r="DA303">
        <v>2</v>
      </c>
      <c r="DB303">
        <v>3</v>
      </c>
      <c r="DC303" t="s">
        <v>251</v>
      </c>
      <c r="DD303">
        <v>1.8558</v>
      </c>
      <c r="DE303">
        <v>1.8541</v>
      </c>
      <c r="DF303">
        <v>1.85516</v>
      </c>
      <c r="DG303">
        <v>1.85944</v>
      </c>
      <c r="DH303">
        <v>1.85379</v>
      </c>
      <c r="DI303">
        <v>1.8582</v>
      </c>
      <c r="DJ303">
        <v>1.85546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2.912</v>
      </c>
      <c r="DZ303">
        <v>0.035</v>
      </c>
      <c r="EA303">
        <v>2</v>
      </c>
      <c r="EB303">
        <v>313.621</v>
      </c>
      <c r="EC303">
        <v>501.881</v>
      </c>
      <c r="ED303">
        <v>14.3749</v>
      </c>
      <c r="EE303">
        <v>22.6582</v>
      </c>
      <c r="EF303">
        <v>30.0004</v>
      </c>
      <c r="EG303">
        <v>22.5009</v>
      </c>
      <c r="EH303">
        <v>22.4468</v>
      </c>
      <c r="EI303">
        <v>39.4032</v>
      </c>
      <c r="EJ303">
        <v>23.8091</v>
      </c>
      <c r="EK303">
        <v>23.8311</v>
      </c>
      <c r="EL303">
        <v>14.3675</v>
      </c>
      <c r="EM303">
        <v>950.83</v>
      </c>
      <c r="EN303">
        <v>13.6172</v>
      </c>
      <c r="EO303">
        <v>101.856</v>
      </c>
      <c r="EP303">
        <v>102.318</v>
      </c>
    </row>
    <row r="304" spans="1:146">
      <c r="A304">
        <v>288</v>
      </c>
      <c r="B304">
        <v>1563468480.5</v>
      </c>
      <c r="C304">
        <v>574</v>
      </c>
      <c r="D304" t="s">
        <v>830</v>
      </c>
      <c r="E304" t="s">
        <v>831</v>
      </c>
      <c r="H304">
        <v>1563468470.16129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-0.041690495902652</v>
      </c>
      <c r="AF304">
        <v>0.0468012339387617</v>
      </c>
      <c r="AG304">
        <v>3.48880248880269</v>
      </c>
      <c r="AH304">
        <v>169</v>
      </c>
      <c r="AI304">
        <v>34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1563468470.16129</v>
      </c>
      <c r="AU304">
        <v>907.989548387097</v>
      </c>
      <c r="AV304">
        <v>928.382677419355</v>
      </c>
      <c r="AW304">
        <v>13.9961032258065</v>
      </c>
      <c r="AX304">
        <v>13.6697387096774</v>
      </c>
      <c r="AY304">
        <v>500.015677419355</v>
      </c>
      <c r="AZ304">
        <v>100.604225806452</v>
      </c>
      <c r="BA304">
        <v>0.199971129032258</v>
      </c>
      <c r="BB304">
        <v>20.0037548387097</v>
      </c>
      <c r="BC304">
        <v>20.8256129032258</v>
      </c>
      <c r="BD304">
        <v>999.9</v>
      </c>
      <c r="BE304">
        <v>0</v>
      </c>
      <c r="BF304">
        <v>0</v>
      </c>
      <c r="BG304">
        <v>9993.48258064516</v>
      </c>
      <c r="BH304">
        <v>0</v>
      </c>
      <c r="BI304">
        <v>1665.59161290323</v>
      </c>
      <c r="BJ304">
        <v>1500.01225806452</v>
      </c>
      <c r="BK304">
        <v>0.973003064516129</v>
      </c>
      <c r="BL304">
        <v>0.0269969774193548</v>
      </c>
      <c r="BM304">
        <v>0</v>
      </c>
      <c r="BN304">
        <v>2.21327419354839</v>
      </c>
      <c r="BO304">
        <v>0</v>
      </c>
      <c r="BP304">
        <v>8486.95387096774</v>
      </c>
      <c r="BQ304">
        <v>13122.1193548387</v>
      </c>
      <c r="BR304">
        <v>38.816064516129</v>
      </c>
      <c r="BS304">
        <v>41.0924838709677</v>
      </c>
      <c r="BT304">
        <v>40.2357741935484</v>
      </c>
      <c r="BU304">
        <v>39.308</v>
      </c>
      <c r="BV304">
        <v>38.508</v>
      </c>
      <c r="BW304">
        <v>1459.51806451613</v>
      </c>
      <c r="BX304">
        <v>40.4948387096774</v>
      </c>
      <c r="BY304">
        <v>0</v>
      </c>
      <c r="BZ304">
        <v>1563468543.6</v>
      </c>
      <c r="CA304">
        <v>2.21780769230769</v>
      </c>
      <c r="CB304">
        <v>-0.0567247820898932</v>
      </c>
      <c r="CC304">
        <v>-106.355555397367</v>
      </c>
      <c r="CD304">
        <v>8484.71769230769</v>
      </c>
      <c r="CE304">
        <v>15</v>
      </c>
      <c r="CF304">
        <v>1563467583.5</v>
      </c>
      <c r="CG304" t="s">
        <v>250</v>
      </c>
      <c r="CH304">
        <v>9</v>
      </c>
      <c r="CI304">
        <v>2.912</v>
      </c>
      <c r="CJ304">
        <v>0.035</v>
      </c>
      <c r="CK304">
        <v>400</v>
      </c>
      <c r="CL304">
        <v>14</v>
      </c>
      <c r="CM304">
        <v>0.23</v>
      </c>
      <c r="CN304">
        <v>0.23</v>
      </c>
      <c r="CO304">
        <v>-20.3920536585366</v>
      </c>
      <c r="CP304">
        <v>-0.703482229964893</v>
      </c>
      <c r="CQ304">
        <v>0.197688783620978</v>
      </c>
      <c r="CR304">
        <v>0</v>
      </c>
      <c r="CS304">
        <v>2.2034</v>
      </c>
      <c r="CT304">
        <v>0.17071699868223</v>
      </c>
      <c r="CU304">
        <v>0.196634936584815</v>
      </c>
      <c r="CV304">
        <v>1</v>
      </c>
      <c r="CW304">
        <v>0.325838317073171</v>
      </c>
      <c r="CX304">
        <v>0.0123519930313634</v>
      </c>
      <c r="CY304">
        <v>0.00483970351056718</v>
      </c>
      <c r="CZ304">
        <v>1</v>
      </c>
      <c r="DA304">
        <v>2</v>
      </c>
      <c r="DB304">
        <v>3</v>
      </c>
      <c r="DC304" t="s">
        <v>251</v>
      </c>
      <c r="DD304">
        <v>1.85582</v>
      </c>
      <c r="DE304">
        <v>1.85409</v>
      </c>
      <c r="DF304">
        <v>1.85516</v>
      </c>
      <c r="DG304">
        <v>1.85944</v>
      </c>
      <c r="DH304">
        <v>1.85379</v>
      </c>
      <c r="DI304">
        <v>1.8582</v>
      </c>
      <c r="DJ304">
        <v>1.85546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2.912</v>
      </c>
      <c r="DZ304">
        <v>0.035</v>
      </c>
      <c r="EA304">
        <v>2</v>
      </c>
      <c r="EB304">
        <v>313.399</v>
      </c>
      <c r="EC304">
        <v>501.938</v>
      </c>
      <c r="ED304">
        <v>14.3723</v>
      </c>
      <c r="EE304">
        <v>22.6606</v>
      </c>
      <c r="EF304">
        <v>30.0004</v>
      </c>
      <c r="EG304">
        <v>22.5028</v>
      </c>
      <c r="EH304">
        <v>22.4491</v>
      </c>
      <c r="EI304">
        <v>39.5133</v>
      </c>
      <c r="EJ304">
        <v>23.8091</v>
      </c>
      <c r="EK304">
        <v>23.8311</v>
      </c>
      <c r="EL304">
        <v>14.3675</v>
      </c>
      <c r="EM304">
        <v>955.83</v>
      </c>
      <c r="EN304">
        <v>13.6172</v>
      </c>
      <c r="EO304">
        <v>101.854</v>
      </c>
      <c r="EP304">
        <v>102.318</v>
      </c>
    </row>
    <row r="305" spans="1:146">
      <c r="A305">
        <v>289</v>
      </c>
      <c r="B305">
        <v>1563468482.5</v>
      </c>
      <c r="C305">
        <v>576</v>
      </c>
      <c r="D305" t="s">
        <v>832</v>
      </c>
      <c r="E305" t="s">
        <v>833</v>
      </c>
      <c r="H305">
        <v>1563468472.16129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-0.0417036275097849</v>
      </c>
      <c r="AF305">
        <v>0.0468159753181604</v>
      </c>
      <c r="AG305">
        <v>3.48967081587794</v>
      </c>
      <c r="AH305">
        <v>169</v>
      </c>
      <c r="AI305">
        <v>34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1563468472.16129</v>
      </c>
      <c r="AU305">
        <v>911.296096774193</v>
      </c>
      <c r="AV305">
        <v>931.725225806451</v>
      </c>
      <c r="AW305">
        <v>13.9968741935484</v>
      </c>
      <c r="AX305">
        <v>13.6693</v>
      </c>
      <c r="AY305">
        <v>500.020387096774</v>
      </c>
      <c r="AZ305">
        <v>100.605258064516</v>
      </c>
      <c r="BA305">
        <v>0.199986580645161</v>
      </c>
      <c r="BB305">
        <v>20.0043064516129</v>
      </c>
      <c r="BC305">
        <v>20.8250677419355</v>
      </c>
      <c r="BD305">
        <v>999.9</v>
      </c>
      <c r="BE305">
        <v>0</v>
      </c>
      <c r="BF305">
        <v>0</v>
      </c>
      <c r="BG305">
        <v>9996.52774193548</v>
      </c>
      <c r="BH305">
        <v>0</v>
      </c>
      <c r="BI305">
        <v>1666.1764516129</v>
      </c>
      <c r="BJ305">
        <v>1500.02483870968</v>
      </c>
      <c r="BK305">
        <v>0.973003322580645</v>
      </c>
      <c r="BL305">
        <v>0.0269966870967742</v>
      </c>
      <c r="BM305">
        <v>0</v>
      </c>
      <c r="BN305">
        <v>2.22578064516129</v>
      </c>
      <c r="BO305">
        <v>0</v>
      </c>
      <c r="BP305">
        <v>8483.9870967742</v>
      </c>
      <c r="BQ305">
        <v>13122.2290322581</v>
      </c>
      <c r="BR305">
        <v>38.812</v>
      </c>
      <c r="BS305">
        <v>41.0863870967742</v>
      </c>
      <c r="BT305">
        <v>40.2296774193548</v>
      </c>
      <c r="BU305">
        <v>39.304</v>
      </c>
      <c r="BV305">
        <v>38.499935483871</v>
      </c>
      <c r="BW305">
        <v>1459.53129032258</v>
      </c>
      <c r="BX305">
        <v>40.4938709677419</v>
      </c>
      <c r="BY305">
        <v>0</v>
      </c>
      <c r="BZ305">
        <v>1563468545.4</v>
      </c>
      <c r="CA305">
        <v>2.22602692307692</v>
      </c>
      <c r="CB305">
        <v>0.246854703959781</v>
      </c>
      <c r="CC305">
        <v>-123.228034027372</v>
      </c>
      <c r="CD305">
        <v>8482.5</v>
      </c>
      <c r="CE305">
        <v>15</v>
      </c>
      <c r="CF305">
        <v>1563467583.5</v>
      </c>
      <c r="CG305" t="s">
        <v>250</v>
      </c>
      <c r="CH305">
        <v>9</v>
      </c>
      <c r="CI305">
        <v>2.912</v>
      </c>
      <c r="CJ305">
        <v>0.035</v>
      </c>
      <c r="CK305">
        <v>400</v>
      </c>
      <c r="CL305">
        <v>14</v>
      </c>
      <c r="CM305">
        <v>0.23</v>
      </c>
      <c r="CN305">
        <v>0.23</v>
      </c>
      <c r="CO305">
        <v>-20.4164926829268</v>
      </c>
      <c r="CP305">
        <v>-0.188354006968632</v>
      </c>
      <c r="CQ305">
        <v>0.17475505978961</v>
      </c>
      <c r="CR305">
        <v>1</v>
      </c>
      <c r="CS305">
        <v>2.20581428571429</v>
      </c>
      <c r="CT305">
        <v>0.276037573385791</v>
      </c>
      <c r="CU305">
        <v>0.193810585208279</v>
      </c>
      <c r="CV305">
        <v>1</v>
      </c>
      <c r="CW305">
        <v>0.327138780487805</v>
      </c>
      <c r="CX305">
        <v>0.0397129128919848</v>
      </c>
      <c r="CY305">
        <v>0.0066528155620785</v>
      </c>
      <c r="CZ305">
        <v>1</v>
      </c>
      <c r="DA305">
        <v>3</v>
      </c>
      <c r="DB305">
        <v>3</v>
      </c>
      <c r="DC305" t="s">
        <v>260</v>
      </c>
      <c r="DD305">
        <v>1.85581</v>
      </c>
      <c r="DE305">
        <v>1.85409</v>
      </c>
      <c r="DF305">
        <v>1.85516</v>
      </c>
      <c r="DG305">
        <v>1.85944</v>
      </c>
      <c r="DH305">
        <v>1.85379</v>
      </c>
      <c r="DI305">
        <v>1.8582</v>
      </c>
      <c r="DJ305">
        <v>1.85544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2.912</v>
      </c>
      <c r="DZ305">
        <v>0.035</v>
      </c>
      <c r="EA305">
        <v>2</v>
      </c>
      <c r="EB305">
        <v>313.809</v>
      </c>
      <c r="EC305">
        <v>501.677</v>
      </c>
      <c r="ED305">
        <v>14.3699</v>
      </c>
      <c r="EE305">
        <v>22.6627</v>
      </c>
      <c r="EF305">
        <v>30.0005</v>
      </c>
      <c r="EG305">
        <v>22.5045</v>
      </c>
      <c r="EH305">
        <v>22.4512</v>
      </c>
      <c r="EI305">
        <v>39.6386</v>
      </c>
      <c r="EJ305">
        <v>23.8091</v>
      </c>
      <c r="EK305">
        <v>23.8311</v>
      </c>
      <c r="EL305">
        <v>14.3618</v>
      </c>
      <c r="EM305">
        <v>960.83</v>
      </c>
      <c r="EN305">
        <v>13.6172</v>
      </c>
      <c r="EO305">
        <v>101.853</v>
      </c>
      <c r="EP305">
        <v>102.318</v>
      </c>
    </row>
    <row r="306" spans="1:146">
      <c r="A306">
        <v>290</v>
      </c>
      <c r="B306">
        <v>1563468484.5</v>
      </c>
      <c r="C306">
        <v>578</v>
      </c>
      <c r="D306" t="s">
        <v>834</v>
      </c>
      <c r="E306" t="s">
        <v>835</v>
      </c>
      <c r="H306">
        <v>1563468474.16129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-0.0417071446045162</v>
      </c>
      <c r="AF306">
        <v>0.0468199235651107</v>
      </c>
      <c r="AG306">
        <v>3.48990336741375</v>
      </c>
      <c r="AH306">
        <v>169</v>
      </c>
      <c r="AI306">
        <v>34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1563468474.16129</v>
      </c>
      <c r="AU306">
        <v>914.604</v>
      </c>
      <c r="AV306">
        <v>935.065032258064</v>
      </c>
      <c r="AW306">
        <v>13.9973290322581</v>
      </c>
      <c r="AX306">
        <v>13.668864516129</v>
      </c>
      <c r="AY306">
        <v>500.017032258065</v>
      </c>
      <c r="AZ306">
        <v>100.606032258065</v>
      </c>
      <c r="BA306">
        <v>0.199995161290323</v>
      </c>
      <c r="BB306">
        <v>20.0051516129032</v>
      </c>
      <c r="BC306">
        <v>20.8242322580645</v>
      </c>
      <c r="BD306">
        <v>999.9</v>
      </c>
      <c r="BE306">
        <v>0</v>
      </c>
      <c r="BF306">
        <v>0</v>
      </c>
      <c r="BG306">
        <v>9997.29387096774</v>
      </c>
      <c r="BH306">
        <v>0</v>
      </c>
      <c r="BI306">
        <v>1666.79161290323</v>
      </c>
      <c r="BJ306">
        <v>1500.03774193548</v>
      </c>
      <c r="BK306">
        <v>0.97300370967742</v>
      </c>
      <c r="BL306">
        <v>0.0269962516129032</v>
      </c>
      <c r="BM306">
        <v>0</v>
      </c>
      <c r="BN306">
        <v>2.23235483870968</v>
      </c>
      <c r="BO306">
        <v>0</v>
      </c>
      <c r="BP306">
        <v>8482.02451612903</v>
      </c>
      <c r="BQ306">
        <v>13122.3451612903</v>
      </c>
      <c r="BR306">
        <v>38.812</v>
      </c>
      <c r="BS306">
        <v>41.0802903225806</v>
      </c>
      <c r="BT306">
        <v>40.2235806451613</v>
      </c>
      <c r="BU306">
        <v>39.304</v>
      </c>
      <c r="BV306">
        <v>38.4898387096774</v>
      </c>
      <c r="BW306">
        <v>1459.54483870968</v>
      </c>
      <c r="BX306">
        <v>40.4929032258065</v>
      </c>
      <c r="BY306">
        <v>0</v>
      </c>
      <c r="BZ306">
        <v>1563468547.2</v>
      </c>
      <c r="CA306">
        <v>2.19725769230769</v>
      </c>
      <c r="CB306">
        <v>0.48223247850327</v>
      </c>
      <c r="CC306">
        <v>-103.40820498064</v>
      </c>
      <c r="CD306">
        <v>8480.17269230769</v>
      </c>
      <c r="CE306">
        <v>15</v>
      </c>
      <c r="CF306">
        <v>1563467583.5</v>
      </c>
      <c r="CG306" t="s">
        <v>250</v>
      </c>
      <c r="CH306">
        <v>9</v>
      </c>
      <c r="CI306">
        <v>2.912</v>
      </c>
      <c r="CJ306">
        <v>0.035</v>
      </c>
      <c r="CK306">
        <v>400</v>
      </c>
      <c r="CL306">
        <v>14</v>
      </c>
      <c r="CM306">
        <v>0.23</v>
      </c>
      <c r="CN306">
        <v>0.23</v>
      </c>
      <c r="CO306">
        <v>-20.4561146341463</v>
      </c>
      <c r="CP306">
        <v>-0.0219825783968289</v>
      </c>
      <c r="CQ306">
        <v>0.162258704243917</v>
      </c>
      <c r="CR306">
        <v>1</v>
      </c>
      <c r="CS306">
        <v>2.22269428571429</v>
      </c>
      <c r="CT306">
        <v>0.114528190372478</v>
      </c>
      <c r="CU306">
        <v>0.187906765548172</v>
      </c>
      <c r="CV306">
        <v>1</v>
      </c>
      <c r="CW306">
        <v>0.328174634146341</v>
      </c>
      <c r="CX306">
        <v>0.0565681672473828</v>
      </c>
      <c r="CY306">
        <v>0.00739412789018387</v>
      </c>
      <c r="CZ306">
        <v>1</v>
      </c>
      <c r="DA306">
        <v>3</v>
      </c>
      <c r="DB306">
        <v>3</v>
      </c>
      <c r="DC306" t="s">
        <v>260</v>
      </c>
      <c r="DD306">
        <v>1.85579</v>
      </c>
      <c r="DE306">
        <v>1.85409</v>
      </c>
      <c r="DF306">
        <v>1.85516</v>
      </c>
      <c r="DG306">
        <v>1.85944</v>
      </c>
      <c r="DH306">
        <v>1.85378</v>
      </c>
      <c r="DI306">
        <v>1.85819</v>
      </c>
      <c r="DJ306">
        <v>1.85544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2.912</v>
      </c>
      <c r="DZ306">
        <v>0.035</v>
      </c>
      <c r="EA306">
        <v>2</v>
      </c>
      <c r="EB306">
        <v>313.951</v>
      </c>
      <c r="EC306">
        <v>501.635</v>
      </c>
      <c r="ED306">
        <v>14.3669</v>
      </c>
      <c r="EE306">
        <v>22.6649</v>
      </c>
      <c r="EF306">
        <v>30.0005</v>
      </c>
      <c r="EG306">
        <v>22.5073</v>
      </c>
      <c r="EH306">
        <v>22.4535</v>
      </c>
      <c r="EI306">
        <v>39.7382</v>
      </c>
      <c r="EJ306">
        <v>23.8091</v>
      </c>
      <c r="EK306">
        <v>23.8311</v>
      </c>
      <c r="EL306">
        <v>14.3618</v>
      </c>
      <c r="EM306">
        <v>960.83</v>
      </c>
      <c r="EN306">
        <v>13.6172</v>
      </c>
      <c r="EO306">
        <v>101.853</v>
      </c>
      <c r="EP306">
        <v>102.318</v>
      </c>
    </row>
    <row r="307" spans="1:146">
      <c r="A307">
        <v>291</v>
      </c>
      <c r="B307">
        <v>1563468486.5</v>
      </c>
      <c r="C307">
        <v>580</v>
      </c>
      <c r="D307" t="s">
        <v>836</v>
      </c>
      <c r="E307" t="s">
        <v>837</v>
      </c>
      <c r="H307">
        <v>1563468476.16129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-0.0417304582802572</v>
      </c>
      <c r="AF307">
        <v>0.0468460952085202</v>
      </c>
      <c r="AG307">
        <v>3.49144470240192</v>
      </c>
      <c r="AH307">
        <v>169</v>
      </c>
      <c r="AI307">
        <v>34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1563468476.16129</v>
      </c>
      <c r="AU307">
        <v>917.917064516129</v>
      </c>
      <c r="AV307">
        <v>938.381064516129</v>
      </c>
      <c r="AW307">
        <v>13.9976</v>
      </c>
      <c r="AX307">
        <v>13.6683161290323</v>
      </c>
      <c r="AY307">
        <v>500.010903225806</v>
      </c>
      <c r="AZ307">
        <v>100.606677419355</v>
      </c>
      <c r="BA307">
        <v>0.199955258064516</v>
      </c>
      <c r="BB307">
        <v>20.0057129032258</v>
      </c>
      <c r="BC307">
        <v>20.8236870967742</v>
      </c>
      <c r="BD307">
        <v>999.9</v>
      </c>
      <c r="BE307">
        <v>0</v>
      </c>
      <c r="BF307">
        <v>0</v>
      </c>
      <c r="BG307">
        <v>10002.8180645161</v>
      </c>
      <c r="BH307">
        <v>0</v>
      </c>
      <c r="BI307">
        <v>1667.41161290323</v>
      </c>
      <c r="BJ307">
        <v>1500.03483870968</v>
      </c>
      <c r="BK307">
        <v>0.97300370967742</v>
      </c>
      <c r="BL307">
        <v>0.0269962516129032</v>
      </c>
      <c r="BM307">
        <v>0</v>
      </c>
      <c r="BN307">
        <v>2.23141612903226</v>
      </c>
      <c r="BO307">
        <v>0</v>
      </c>
      <c r="BP307">
        <v>8481.46903225807</v>
      </c>
      <c r="BQ307">
        <v>13122.3225806452</v>
      </c>
      <c r="BR307">
        <v>38.81</v>
      </c>
      <c r="BS307">
        <v>41.0741935483871</v>
      </c>
      <c r="BT307">
        <v>40.2174838709677</v>
      </c>
      <c r="BU307">
        <v>39.304</v>
      </c>
      <c r="BV307">
        <v>38.4837419354839</v>
      </c>
      <c r="BW307">
        <v>1459.54225806452</v>
      </c>
      <c r="BX307">
        <v>40.491935483871</v>
      </c>
      <c r="BY307">
        <v>0</v>
      </c>
      <c r="BZ307">
        <v>1563468549.6</v>
      </c>
      <c r="CA307">
        <v>2.22561153846154</v>
      </c>
      <c r="CB307">
        <v>0.157124789767448</v>
      </c>
      <c r="CC307">
        <v>-16.4064956786995</v>
      </c>
      <c r="CD307">
        <v>8477.80884615385</v>
      </c>
      <c r="CE307">
        <v>15</v>
      </c>
      <c r="CF307">
        <v>1563467583.5</v>
      </c>
      <c r="CG307" t="s">
        <v>250</v>
      </c>
      <c r="CH307">
        <v>9</v>
      </c>
      <c r="CI307">
        <v>2.912</v>
      </c>
      <c r="CJ307">
        <v>0.035</v>
      </c>
      <c r="CK307">
        <v>400</v>
      </c>
      <c r="CL307">
        <v>14</v>
      </c>
      <c r="CM307">
        <v>0.23</v>
      </c>
      <c r="CN307">
        <v>0.23</v>
      </c>
      <c r="CO307">
        <v>-20.4605243902439</v>
      </c>
      <c r="CP307">
        <v>0.0853066202087173</v>
      </c>
      <c r="CQ307">
        <v>0.160723338691797</v>
      </c>
      <c r="CR307">
        <v>1</v>
      </c>
      <c r="CS307">
        <v>2.22864857142857</v>
      </c>
      <c r="CT307">
        <v>-0.0837907138980537</v>
      </c>
      <c r="CU307">
        <v>0.193377118415108</v>
      </c>
      <c r="CV307">
        <v>1</v>
      </c>
      <c r="CW307">
        <v>0.329011731707317</v>
      </c>
      <c r="CX307">
        <v>0.0620462508710789</v>
      </c>
      <c r="CY307">
        <v>0.00757131260335849</v>
      </c>
      <c r="CZ307">
        <v>1</v>
      </c>
      <c r="DA307">
        <v>3</v>
      </c>
      <c r="DB307">
        <v>3</v>
      </c>
      <c r="DC307" t="s">
        <v>260</v>
      </c>
      <c r="DD307">
        <v>1.85579</v>
      </c>
      <c r="DE307">
        <v>1.85409</v>
      </c>
      <c r="DF307">
        <v>1.85516</v>
      </c>
      <c r="DG307">
        <v>1.85944</v>
      </c>
      <c r="DH307">
        <v>1.85378</v>
      </c>
      <c r="DI307">
        <v>1.85819</v>
      </c>
      <c r="DJ307">
        <v>1.85546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2.912</v>
      </c>
      <c r="DZ307">
        <v>0.035</v>
      </c>
      <c r="EA307">
        <v>2</v>
      </c>
      <c r="EB307">
        <v>313.258</v>
      </c>
      <c r="EC307">
        <v>501.708</v>
      </c>
      <c r="ED307">
        <v>14.3642</v>
      </c>
      <c r="EE307">
        <v>22.6671</v>
      </c>
      <c r="EF307">
        <v>30.0004</v>
      </c>
      <c r="EG307">
        <v>22.5095</v>
      </c>
      <c r="EH307">
        <v>22.4558</v>
      </c>
      <c r="EI307">
        <v>39.8509</v>
      </c>
      <c r="EJ307">
        <v>23.8091</v>
      </c>
      <c r="EK307">
        <v>23.8311</v>
      </c>
      <c r="EL307">
        <v>14.3532</v>
      </c>
      <c r="EM307">
        <v>965.83</v>
      </c>
      <c r="EN307">
        <v>13.6172</v>
      </c>
      <c r="EO307">
        <v>101.853</v>
      </c>
      <c r="EP307">
        <v>102.318</v>
      </c>
    </row>
    <row r="308" spans="1:146">
      <c r="A308">
        <v>292</v>
      </c>
      <c r="B308">
        <v>1563468488.5</v>
      </c>
      <c r="C308">
        <v>582</v>
      </c>
      <c r="D308" t="s">
        <v>838</v>
      </c>
      <c r="E308" t="s">
        <v>839</v>
      </c>
      <c r="H308">
        <v>1563468478.16129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-0.041759297196752</v>
      </c>
      <c r="AF308">
        <v>0.0468784694187134</v>
      </c>
      <c r="AG308">
        <v>3.49335091017085</v>
      </c>
      <c r="AH308">
        <v>169</v>
      </c>
      <c r="AI308">
        <v>34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1563468478.16129</v>
      </c>
      <c r="AU308">
        <v>921.230870967742</v>
      </c>
      <c r="AV308">
        <v>941.719677419355</v>
      </c>
      <c r="AW308">
        <v>13.9978451612903</v>
      </c>
      <c r="AX308">
        <v>13.6677225806452</v>
      </c>
      <c r="AY308">
        <v>500.011935483871</v>
      </c>
      <c r="AZ308">
        <v>100.607064516129</v>
      </c>
      <c r="BA308">
        <v>0.199949516129032</v>
      </c>
      <c r="BB308">
        <v>20.0066161290323</v>
      </c>
      <c r="BC308">
        <v>20.8233741935484</v>
      </c>
      <c r="BD308">
        <v>999.9</v>
      </c>
      <c r="BE308">
        <v>0</v>
      </c>
      <c r="BF308">
        <v>0</v>
      </c>
      <c r="BG308">
        <v>10009.6922580645</v>
      </c>
      <c r="BH308">
        <v>0</v>
      </c>
      <c r="BI308">
        <v>1667.77064516129</v>
      </c>
      <c r="BJ308">
        <v>1500.02483870968</v>
      </c>
      <c r="BK308">
        <v>0.97300370967742</v>
      </c>
      <c r="BL308">
        <v>0.0269962516129032</v>
      </c>
      <c r="BM308">
        <v>0</v>
      </c>
      <c r="BN308">
        <v>2.23086129032258</v>
      </c>
      <c r="BO308">
        <v>0</v>
      </c>
      <c r="BP308">
        <v>8480.87677419355</v>
      </c>
      <c r="BQ308">
        <v>13122.2322580645</v>
      </c>
      <c r="BR308">
        <v>38.804</v>
      </c>
      <c r="BS308">
        <v>41.0721612903226</v>
      </c>
      <c r="BT308">
        <v>40.2113870967742</v>
      </c>
      <c r="BU308">
        <v>39.302</v>
      </c>
      <c r="BV308">
        <v>38.4776451612903</v>
      </c>
      <c r="BW308">
        <v>1459.53290322581</v>
      </c>
      <c r="BX308">
        <v>40.4909677419355</v>
      </c>
      <c r="BY308">
        <v>0</v>
      </c>
      <c r="BZ308">
        <v>1563468551.4</v>
      </c>
      <c r="CA308">
        <v>2.23687307692308</v>
      </c>
      <c r="CB308">
        <v>0.40490598696338</v>
      </c>
      <c r="CC308">
        <v>69.4690602436299</v>
      </c>
      <c r="CD308">
        <v>8476.05423076923</v>
      </c>
      <c r="CE308">
        <v>15</v>
      </c>
      <c r="CF308">
        <v>1563467583.5</v>
      </c>
      <c r="CG308" t="s">
        <v>250</v>
      </c>
      <c r="CH308">
        <v>9</v>
      </c>
      <c r="CI308">
        <v>2.912</v>
      </c>
      <c r="CJ308">
        <v>0.035</v>
      </c>
      <c r="CK308">
        <v>400</v>
      </c>
      <c r="CL308">
        <v>14</v>
      </c>
      <c r="CM308">
        <v>0.23</v>
      </c>
      <c r="CN308">
        <v>0.23</v>
      </c>
      <c r="CO308">
        <v>-20.4813024390244</v>
      </c>
      <c r="CP308">
        <v>0.292170731707491</v>
      </c>
      <c r="CQ308">
        <v>0.15060591522702</v>
      </c>
      <c r="CR308">
        <v>1</v>
      </c>
      <c r="CS308">
        <v>2.2313</v>
      </c>
      <c r="CT308">
        <v>0.143481017612557</v>
      </c>
      <c r="CU308">
        <v>0.196169738455538</v>
      </c>
      <c r="CV308">
        <v>1</v>
      </c>
      <c r="CW308">
        <v>0.329847365853659</v>
      </c>
      <c r="CX308">
        <v>0.0584259303135901</v>
      </c>
      <c r="CY308">
        <v>0.00745446574538229</v>
      </c>
      <c r="CZ308">
        <v>1</v>
      </c>
      <c r="DA308">
        <v>3</v>
      </c>
      <c r="DB308">
        <v>3</v>
      </c>
      <c r="DC308" t="s">
        <v>260</v>
      </c>
      <c r="DD308">
        <v>1.85581</v>
      </c>
      <c r="DE308">
        <v>1.85408</v>
      </c>
      <c r="DF308">
        <v>1.85516</v>
      </c>
      <c r="DG308">
        <v>1.85944</v>
      </c>
      <c r="DH308">
        <v>1.85378</v>
      </c>
      <c r="DI308">
        <v>1.85819</v>
      </c>
      <c r="DJ308">
        <v>1.85545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2.912</v>
      </c>
      <c r="DZ308">
        <v>0.035</v>
      </c>
      <c r="EA308">
        <v>2</v>
      </c>
      <c r="EB308">
        <v>313.313</v>
      </c>
      <c r="EC308">
        <v>501.764</v>
      </c>
      <c r="ED308">
        <v>14.3615</v>
      </c>
      <c r="EE308">
        <v>22.6694</v>
      </c>
      <c r="EF308">
        <v>30.0005</v>
      </c>
      <c r="EG308">
        <v>22.5118</v>
      </c>
      <c r="EH308">
        <v>22.4581</v>
      </c>
      <c r="EI308">
        <v>39.9788</v>
      </c>
      <c r="EJ308">
        <v>23.8091</v>
      </c>
      <c r="EK308">
        <v>23.8311</v>
      </c>
      <c r="EL308">
        <v>14.3532</v>
      </c>
      <c r="EM308">
        <v>970.83</v>
      </c>
      <c r="EN308">
        <v>13.6172</v>
      </c>
      <c r="EO308">
        <v>101.853</v>
      </c>
      <c r="EP308">
        <v>102.317</v>
      </c>
    </row>
    <row r="309" spans="1:146">
      <c r="A309">
        <v>293</v>
      </c>
      <c r="B309">
        <v>1563468490.5</v>
      </c>
      <c r="C309">
        <v>584</v>
      </c>
      <c r="D309" t="s">
        <v>840</v>
      </c>
      <c r="E309" t="s">
        <v>841</v>
      </c>
      <c r="H309">
        <v>1563468480.16129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-0.0417749149179089</v>
      </c>
      <c r="AF309">
        <v>0.0468960016788995</v>
      </c>
      <c r="AG309">
        <v>3.49438302488995</v>
      </c>
      <c r="AH309">
        <v>169</v>
      </c>
      <c r="AI309">
        <v>34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1563468480.16129</v>
      </c>
      <c r="AU309">
        <v>924.550483870968</v>
      </c>
      <c r="AV309">
        <v>945.055774193548</v>
      </c>
      <c r="AW309">
        <v>13.9981419354839</v>
      </c>
      <c r="AX309">
        <v>13.6672290322581</v>
      </c>
      <c r="AY309">
        <v>500.011419354839</v>
      </c>
      <c r="AZ309">
        <v>100.607032258065</v>
      </c>
      <c r="BA309">
        <v>0.199958903225806</v>
      </c>
      <c r="BB309">
        <v>20.0075548387097</v>
      </c>
      <c r="BC309">
        <v>20.8236096774194</v>
      </c>
      <c r="BD309">
        <v>999.9</v>
      </c>
      <c r="BE309">
        <v>0</v>
      </c>
      <c r="BF309">
        <v>0</v>
      </c>
      <c r="BG309">
        <v>10013.4390322581</v>
      </c>
      <c r="BH309">
        <v>0</v>
      </c>
      <c r="BI309">
        <v>1667.88612903226</v>
      </c>
      <c r="BJ309">
        <v>1500.0164516129</v>
      </c>
      <c r="BK309">
        <v>0.973003838709678</v>
      </c>
      <c r="BL309">
        <v>0.0269961064516129</v>
      </c>
      <c r="BM309">
        <v>0</v>
      </c>
      <c r="BN309">
        <v>2.19252258064516</v>
      </c>
      <c r="BO309">
        <v>0</v>
      </c>
      <c r="BP309">
        <v>8478.8870967742</v>
      </c>
      <c r="BQ309">
        <v>13122.164516129</v>
      </c>
      <c r="BR309">
        <v>38.8</v>
      </c>
      <c r="BS309">
        <v>41.070129032258</v>
      </c>
      <c r="BT309">
        <v>40.2052903225806</v>
      </c>
      <c r="BU309">
        <v>39.3</v>
      </c>
      <c r="BV309">
        <v>38.4715483870968</v>
      </c>
      <c r="BW309">
        <v>1459.52483870968</v>
      </c>
      <c r="BX309">
        <v>40.4903225806452</v>
      </c>
      <c r="BY309">
        <v>0</v>
      </c>
      <c r="BZ309">
        <v>1563468553.2</v>
      </c>
      <c r="CA309">
        <v>2.22292692307692</v>
      </c>
      <c r="CB309">
        <v>-0.336167513974371</v>
      </c>
      <c r="CC309">
        <v>45.9292307923018</v>
      </c>
      <c r="CD309">
        <v>8477.18576923077</v>
      </c>
      <c r="CE309">
        <v>15</v>
      </c>
      <c r="CF309">
        <v>1563467583.5</v>
      </c>
      <c r="CG309" t="s">
        <v>250</v>
      </c>
      <c r="CH309">
        <v>9</v>
      </c>
      <c r="CI309">
        <v>2.912</v>
      </c>
      <c r="CJ309">
        <v>0.035</v>
      </c>
      <c r="CK309">
        <v>400</v>
      </c>
      <c r="CL309">
        <v>14</v>
      </c>
      <c r="CM309">
        <v>0.23</v>
      </c>
      <c r="CN309">
        <v>0.23</v>
      </c>
      <c r="CO309">
        <v>-20.5032609756098</v>
      </c>
      <c r="CP309">
        <v>0.197609059233385</v>
      </c>
      <c r="CQ309">
        <v>0.153614028319712</v>
      </c>
      <c r="CR309">
        <v>1</v>
      </c>
      <c r="CS309">
        <v>2.20661428571429</v>
      </c>
      <c r="CT309">
        <v>0.281874951395917</v>
      </c>
      <c r="CU309">
        <v>0.198456878573309</v>
      </c>
      <c r="CV309">
        <v>1</v>
      </c>
      <c r="CW309">
        <v>0.330687024390244</v>
      </c>
      <c r="CX309">
        <v>0.0469710313588846</v>
      </c>
      <c r="CY309">
        <v>0.00707005329088759</v>
      </c>
      <c r="CZ309">
        <v>1</v>
      </c>
      <c r="DA309">
        <v>3</v>
      </c>
      <c r="DB309">
        <v>3</v>
      </c>
      <c r="DC309" t="s">
        <v>260</v>
      </c>
      <c r="DD309">
        <v>1.85584</v>
      </c>
      <c r="DE309">
        <v>1.85408</v>
      </c>
      <c r="DF309">
        <v>1.85516</v>
      </c>
      <c r="DG309">
        <v>1.85944</v>
      </c>
      <c r="DH309">
        <v>1.85378</v>
      </c>
      <c r="DI309">
        <v>1.85819</v>
      </c>
      <c r="DJ309">
        <v>1.85546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2.912</v>
      </c>
      <c r="DZ309">
        <v>0.035</v>
      </c>
      <c r="EA309">
        <v>2</v>
      </c>
      <c r="EB309">
        <v>313.588</v>
      </c>
      <c r="EC309">
        <v>501.833</v>
      </c>
      <c r="ED309">
        <v>14.3581</v>
      </c>
      <c r="EE309">
        <v>22.6715</v>
      </c>
      <c r="EF309">
        <v>30.0006</v>
      </c>
      <c r="EG309">
        <v>22.5142</v>
      </c>
      <c r="EH309">
        <v>22.4599</v>
      </c>
      <c r="EI309">
        <v>40.076</v>
      </c>
      <c r="EJ309">
        <v>23.8091</v>
      </c>
      <c r="EK309">
        <v>23.8311</v>
      </c>
      <c r="EL309">
        <v>14.3532</v>
      </c>
      <c r="EM309">
        <v>970.83</v>
      </c>
      <c r="EN309">
        <v>13.6172</v>
      </c>
      <c r="EO309">
        <v>101.853</v>
      </c>
      <c r="EP309">
        <v>102.316</v>
      </c>
    </row>
    <row r="310" spans="1:146">
      <c r="A310">
        <v>294</v>
      </c>
      <c r="B310">
        <v>1563468492.5</v>
      </c>
      <c r="C310">
        <v>586</v>
      </c>
      <c r="D310" t="s">
        <v>842</v>
      </c>
      <c r="E310" t="s">
        <v>843</v>
      </c>
      <c r="H310">
        <v>1563468482.16129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-0.0417847224391286</v>
      </c>
      <c r="AF310">
        <v>0.0469070114806547</v>
      </c>
      <c r="AG310">
        <v>3.49503109686054</v>
      </c>
      <c r="AH310">
        <v>169</v>
      </c>
      <c r="AI310">
        <v>34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1563468482.16129</v>
      </c>
      <c r="AU310">
        <v>927.871193548387</v>
      </c>
      <c r="AV310">
        <v>948.362709677419</v>
      </c>
      <c r="AW310">
        <v>13.9983387096774</v>
      </c>
      <c r="AX310">
        <v>13.6666903225806</v>
      </c>
      <c r="AY310">
        <v>500.011032258065</v>
      </c>
      <c r="AZ310">
        <v>100.606548387097</v>
      </c>
      <c r="BA310">
        <v>0.199954580645161</v>
      </c>
      <c r="BB310">
        <v>20.0078225806452</v>
      </c>
      <c r="BC310">
        <v>20.8246290322581</v>
      </c>
      <c r="BD310">
        <v>999.9</v>
      </c>
      <c r="BE310">
        <v>0</v>
      </c>
      <c r="BF310">
        <v>0</v>
      </c>
      <c r="BG310">
        <v>10015.8380645161</v>
      </c>
      <c r="BH310">
        <v>0</v>
      </c>
      <c r="BI310">
        <v>1668.02</v>
      </c>
      <c r="BJ310">
        <v>1500.00225806452</v>
      </c>
      <c r="BK310">
        <v>0.973003580645161</v>
      </c>
      <c r="BL310">
        <v>0.0269963967741935</v>
      </c>
      <c r="BM310">
        <v>0</v>
      </c>
      <c r="BN310">
        <v>2.21012258064516</v>
      </c>
      <c r="BO310">
        <v>0</v>
      </c>
      <c r="BP310">
        <v>8478.86806451613</v>
      </c>
      <c r="BQ310">
        <v>13122.0387096774</v>
      </c>
      <c r="BR310">
        <v>38.796</v>
      </c>
      <c r="BS310">
        <v>41.066064516129</v>
      </c>
      <c r="BT310">
        <v>40.1991935483871</v>
      </c>
      <c r="BU310">
        <v>39.294</v>
      </c>
      <c r="BV310">
        <v>38.4654516129032</v>
      </c>
      <c r="BW310">
        <v>1459.51064516129</v>
      </c>
      <c r="BX310">
        <v>40.4912903225806</v>
      </c>
      <c r="BY310">
        <v>0</v>
      </c>
      <c r="BZ310">
        <v>1563468555.6</v>
      </c>
      <c r="CA310">
        <v>2.22844230769231</v>
      </c>
      <c r="CB310">
        <v>-0.327593159926497</v>
      </c>
      <c r="CC310">
        <v>75.6762394044152</v>
      </c>
      <c r="CD310">
        <v>8481.73884615385</v>
      </c>
      <c r="CE310">
        <v>15</v>
      </c>
      <c r="CF310">
        <v>1563467583.5</v>
      </c>
      <c r="CG310" t="s">
        <v>250</v>
      </c>
      <c r="CH310">
        <v>9</v>
      </c>
      <c r="CI310">
        <v>2.912</v>
      </c>
      <c r="CJ310">
        <v>0.035</v>
      </c>
      <c r="CK310">
        <v>400</v>
      </c>
      <c r="CL310">
        <v>14</v>
      </c>
      <c r="CM310">
        <v>0.23</v>
      </c>
      <c r="CN310">
        <v>0.23</v>
      </c>
      <c r="CO310">
        <v>-20.4927390243902</v>
      </c>
      <c r="CP310">
        <v>-0.136312891985888</v>
      </c>
      <c r="CQ310">
        <v>0.144732309467949</v>
      </c>
      <c r="CR310">
        <v>1</v>
      </c>
      <c r="CS310">
        <v>2.21051142857143</v>
      </c>
      <c r="CT310">
        <v>-0.107458181536301</v>
      </c>
      <c r="CU310">
        <v>0.171552312340545</v>
      </c>
      <c r="CV310">
        <v>1</v>
      </c>
      <c r="CW310">
        <v>0.331480853658537</v>
      </c>
      <c r="CX310">
        <v>0.0289442926829312</v>
      </c>
      <c r="CY310">
        <v>0.00645112271401398</v>
      </c>
      <c r="CZ310">
        <v>1</v>
      </c>
      <c r="DA310">
        <v>3</v>
      </c>
      <c r="DB310">
        <v>3</v>
      </c>
      <c r="DC310" t="s">
        <v>260</v>
      </c>
      <c r="DD310">
        <v>1.85584</v>
      </c>
      <c r="DE310">
        <v>1.85409</v>
      </c>
      <c r="DF310">
        <v>1.85516</v>
      </c>
      <c r="DG310">
        <v>1.85944</v>
      </c>
      <c r="DH310">
        <v>1.85378</v>
      </c>
      <c r="DI310">
        <v>1.8582</v>
      </c>
      <c r="DJ310">
        <v>1.85545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2.912</v>
      </c>
      <c r="DZ310">
        <v>0.035</v>
      </c>
      <c r="EA310">
        <v>2</v>
      </c>
      <c r="EB310">
        <v>313.409</v>
      </c>
      <c r="EC310">
        <v>502.039</v>
      </c>
      <c r="ED310">
        <v>14.3551</v>
      </c>
      <c r="EE310">
        <v>22.6734</v>
      </c>
      <c r="EF310">
        <v>30.0005</v>
      </c>
      <c r="EG310">
        <v>22.5161</v>
      </c>
      <c r="EH310">
        <v>22.4623</v>
      </c>
      <c r="EI310">
        <v>40.1865</v>
      </c>
      <c r="EJ310">
        <v>23.8091</v>
      </c>
      <c r="EK310">
        <v>23.8311</v>
      </c>
      <c r="EL310">
        <v>14.3443</v>
      </c>
      <c r="EM310">
        <v>975.83</v>
      </c>
      <c r="EN310">
        <v>13.6172</v>
      </c>
      <c r="EO310">
        <v>101.853</v>
      </c>
      <c r="EP310">
        <v>102.315</v>
      </c>
    </row>
    <row r="311" spans="1:146">
      <c r="A311">
        <v>295</v>
      </c>
      <c r="B311">
        <v>1563468494.5</v>
      </c>
      <c r="C311">
        <v>588</v>
      </c>
      <c r="D311" t="s">
        <v>844</v>
      </c>
      <c r="E311" t="s">
        <v>845</v>
      </c>
      <c r="H311">
        <v>1563468484.16129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-0.0418012308754445</v>
      </c>
      <c r="AF311">
        <v>0.0469255436466377</v>
      </c>
      <c r="AG311">
        <v>3.49612183868758</v>
      </c>
      <c r="AH311">
        <v>169</v>
      </c>
      <c r="AI311">
        <v>34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1563468484.16129</v>
      </c>
      <c r="AU311">
        <v>931.184225806451</v>
      </c>
      <c r="AV311">
        <v>951.666193548387</v>
      </c>
      <c r="AW311">
        <v>13.9984161290323</v>
      </c>
      <c r="AX311">
        <v>13.6661322580645</v>
      </c>
      <c r="AY311">
        <v>500.011903225806</v>
      </c>
      <c r="AZ311">
        <v>100.605774193548</v>
      </c>
      <c r="BA311">
        <v>0.199952322580645</v>
      </c>
      <c r="BB311">
        <v>20.0079677419355</v>
      </c>
      <c r="BC311">
        <v>20.8260709677419</v>
      </c>
      <c r="BD311">
        <v>999.9</v>
      </c>
      <c r="BE311">
        <v>0</v>
      </c>
      <c r="BF311">
        <v>0</v>
      </c>
      <c r="BG311">
        <v>10019.8722580645</v>
      </c>
      <c r="BH311">
        <v>0</v>
      </c>
      <c r="BI311">
        <v>1668.13387096774</v>
      </c>
      <c r="BJ311">
        <v>1500.01419354839</v>
      </c>
      <c r="BK311">
        <v>0.973003451612903</v>
      </c>
      <c r="BL311">
        <v>0.0269965419354839</v>
      </c>
      <c r="BM311">
        <v>0</v>
      </c>
      <c r="BN311">
        <v>2.20955806451613</v>
      </c>
      <c r="BO311">
        <v>0</v>
      </c>
      <c r="BP311">
        <v>8478.48387096774</v>
      </c>
      <c r="BQ311">
        <v>13122.1387096774</v>
      </c>
      <c r="BR311">
        <v>38.79</v>
      </c>
      <c r="BS311">
        <v>41.058</v>
      </c>
      <c r="BT311">
        <v>40.1951290322581</v>
      </c>
      <c r="BU311">
        <v>39.288</v>
      </c>
      <c r="BV311">
        <v>38.4593548387097</v>
      </c>
      <c r="BW311">
        <v>1459.52161290323</v>
      </c>
      <c r="BX311">
        <v>40.4922580645161</v>
      </c>
      <c r="BY311">
        <v>0</v>
      </c>
      <c r="BZ311">
        <v>1563468557.4</v>
      </c>
      <c r="CA311">
        <v>2.24158461538462</v>
      </c>
      <c r="CB311">
        <v>0.100745312355024</v>
      </c>
      <c r="CC311">
        <v>107.10119686074</v>
      </c>
      <c r="CD311">
        <v>8483.18807692308</v>
      </c>
      <c r="CE311">
        <v>15</v>
      </c>
      <c r="CF311">
        <v>1563467583.5</v>
      </c>
      <c r="CG311" t="s">
        <v>250</v>
      </c>
      <c r="CH311">
        <v>9</v>
      </c>
      <c r="CI311">
        <v>2.912</v>
      </c>
      <c r="CJ311">
        <v>0.035</v>
      </c>
      <c r="CK311">
        <v>400</v>
      </c>
      <c r="CL311">
        <v>14</v>
      </c>
      <c r="CM311">
        <v>0.23</v>
      </c>
      <c r="CN311">
        <v>0.23</v>
      </c>
      <c r="CO311">
        <v>-20.4855219512195</v>
      </c>
      <c r="CP311">
        <v>-0.525533101045322</v>
      </c>
      <c r="CQ311">
        <v>0.138726664945584</v>
      </c>
      <c r="CR311">
        <v>0</v>
      </c>
      <c r="CS311">
        <v>2.22958857142857</v>
      </c>
      <c r="CT311">
        <v>-0.00872641878671726</v>
      </c>
      <c r="CU311">
        <v>0.17180822992333</v>
      </c>
      <c r="CV311">
        <v>1</v>
      </c>
      <c r="CW311">
        <v>0.332140390243902</v>
      </c>
      <c r="CX311">
        <v>0.00550381881532645</v>
      </c>
      <c r="CY311">
        <v>0.00571018276106666</v>
      </c>
      <c r="CZ311">
        <v>1</v>
      </c>
      <c r="DA311">
        <v>2</v>
      </c>
      <c r="DB311">
        <v>3</v>
      </c>
      <c r="DC311" t="s">
        <v>251</v>
      </c>
      <c r="DD311">
        <v>1.85582</v>
      </c>
      <c r="DE311">
        <v>1.85409</v>
      </c>
      <c r="DF311">
        <v>1.85516</v>
      </c>
      <c r="DG311">
        <v>1.85944</v>
      </c>
      <c r="DH311">
        <v>1.85378</v>
      </c>
      <c r="DI311">
        <v>1.8582</v>
      </c>
      <c r="DJ311">
        <v>1.85544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2.912</v>
      </c>
      <c r="DZ311">
        <v>0.035</v>
      </c>
      <c r="EA311">
        <v>2</v>
      </c>
      <c r="EB311">
        <v>313.841</v>
      </c>
      <c r="EC311">
        <v>501.864</v>
      </c>
      <c r="ED311">
        <v>14.3509</v>
      </c>
      <c r="EE311">
        <v>22.6758</v>
      </c>
      <c r="EF311">
        <v>30.0005</v>
      </c>
      <c r="EG311">
        <v>22.5182</v>
      </c>
      <c r="EH311">
        <v>22.4647</v>
      </c>
      <c r="EI311">
        <v>40.3197</v>
      </c>
      <c r="EJ311">
        <v>23.8091</v>
      </c>
      <c r="EK311">
        <v>23.8311</v>
      </c>
      <c r="EL311">
        <v>14.3443</v>
      </c>
      <c r="EM311">
        <v>980.83</v>
      </c>
      <c r="EN311">
        <v>13.6172</v>
      </c>
      <c r="EO311">
        <v>101.852</v>
      </c>
      <c r="EP311">
        <v>102.315</v>
      </c>
    </row>
    <row r="312" spans="1:146">
      <c r="A312">
        <v>296</v>
      </c>
      <c r="B312">
        <v>1563468496.5</v>
      </c>
      <c r="C312">
        <v>590</v>
      </c>
      <c r="D312" t="s">
        <v>846</v>
      </c>
      <c r="E312" t="s">
        <v>847</v>
      </c>
      <c r="H312">
        <v>1563468486.16129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-0.0418029884805641</v>
      </c>
      <c r="AF312">
        <v>0.0469275167123592</v>
      </c>
      <c r="AG312">
        <v>3.49623795789157</v>
      </c>
      <c r="AH312">
        <v>169</v>
      </c>
      <c r="AI312">
        <v>34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1563468486.16129</v>
      </c>
      <c r="AU312">
        <v>934.490193548387</v>
      </c>
      <c r="AV312">
        <v>954.963741935484</v>
      </c>
      <c r="AW312">
        <v>13.9983290322581</v>
      </c>
      <c r="AX312">
        <v>13.6656483870968</v>
      </c>
      <c r="AY312">
        <v>500.007</v>
      </c>
      <c r="AZ312">
        <v>100.604935483871</v>
      </c>
      <c r="BA312">
        <v>0.199970870967742</v>
      </c>
      <c r="BB312">
        <v>20.0084322580645</v>
      </c>
      <c r="BC312">
        <v>20.8269</v>
      </c>
      <c r="BD312">
        <v>999.9</v>
      </c>
      <c r="BE312">
        <v>0</v>
      </c>
      <c r="BF312">
        <v>0</v>
      </c>
      <c r="BG312">
        <v>10020.3770967742</v>
      </c>
      <c r="BH312">
        <v>0</v>
      </c>
      <c r="BI312">
        <v>1668.16548387097</v>
      </c>
      <c r="BJ312">
        <v>1500.01870967742</v>
      </c>
      <c r="BK312">
        <v>0.973003451612903</v>
      </c>
      <c r="BL312">
        <v>0.0269965419354839</v>
      </c>
      <c r="BM312">
        <v>0</v>
      </c>
      <c r="BN312">
        <v>2.2132935483871</v>
      </c>
      <c r="BO312">
        <v>0</v>
      </c>
      <c r="BP312">
        <v>8482.74612903226</v>
      </c>
      <c r="BQ312">
        <v>13122.1774193548</v>
      </c>
      <c r="BR312">
        <v>38.784</v>
      </c>
      <c r="BS312">
        <v>41.052</v>
      </c>
      <c r="BT312">
        <v>40.1850322580645</v>
      </c>
      <c r="BU312">
        <v>39.282</v>
      </c>
      <c r="BV312">
        <v>38.4532580645161</v>
      </c>
      <c r="BW312">
        <v>1459.52580645161</v>
      </c>
      <c r="BX312">
        <v>40.4932258064516</v>
      </c>
      <c r="BY312">
        <v>0</v>
      </c>
      <c r="BZ312">
        <v>1563468559.2</v>
      </c>
      <c r="CA312">
        <v>2.22688461538462</v>
      </c>
      <c r="CB312">
        <v>-0.0785025517528223</v>
      </c>
      <c r="CC312">
        <v>119.787692607019</v>
      </c>
      <c r="CD312">
        <v>8485.705</v>
      </c>
      <c r="CE312">
        <v>15</v>
      </c>
      <c r="CF312">
        <v>1563467583.5</v>
      </c>
      <c r="CG312" t="s">
        <v>250</v>
      </c>
      <c r="CH312">
        <v>9</v>
      </c>
      <c r="CI312">
        <v>2.912</v>
      </c>
      <c r="CJ312">
        <v>0.035</v>
      </c>
      <c r="CK312">
        <v>400</v>
      </c>
      <c r="CL312">
        <v>14</v>
      </c>
      <c r="CM312">
        <v>0.23</v>
      </c>
      <c r="CN312">
        <v>0.23</v>
      </c>
      <c r="CO312">
        <v>-20.4764146341463</v>
      </c>
      <c r="CP312">
        <v>-0.771733797909325</v>
      </c>
      <c r="CQ312">
        <v>0.133818791857252</v>
      </c>
      <c r="CR312">
        <v>0</v>
      </c>
      <c r="CS312">
        <v>2.22801714285714</v>
      </c>
      <c r="CT312">
        <v>-0.0687179407418972</v>
      </c>
      <c r="CU312">
        <v>0.193888360345718</v>
      </c>
      <c r="CV312">
        <v>1</v>
      </c>
      <c r="CW312">
        <v>0.332646195121951</v>
      </c>
      <c r="CX312">
        <v>-0.0214996306620257</v>
      </c>
      <c r="CY312">
        <v>0.00496747808233844</v>
      </c>
      <c r="CZ312">
        <v>1</v>
      </c>
      <c r="DA312">
        <v>2</v>
      </c>
      <c r="DB312">
        <v>3</v>
      </c>
      <c r="DC312" t="s">
        <v>251</v>
      </c>
      <c r="DD312">
        <v>1.85583</v>
      </c>
      <c r="DE312">
        <v>1.85409</v>
      </c>
      <c r="DF312">
        <v>1.85516</v>
      </c>
      <c r="DG312">
        <v>1.85944</v>
      </c>
      <c r="DH312">
        <v>1.85378</v>
      </c>
      <c r="DI312">
        <v>1.85819</v>
      </c>
      <c r="DJ312">
        <v>1.85544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2.912</v>
      </c>
      <c r="DZ312">
        <v>0.035</v>
      </c>
      <c r="EA312">
        <v>2</v>
      </c>
      <c r="EB312">
        <v>314.139</v>
      </c>
      <c r="EC312">
        <v>501.454</v>
      </c>
      <c r="ED312">
        <v>14.3462</v>
      </c>
      <c r="EE312">
        <v>22.6782</v>
      </c>
      <c r="EF312">
        <v>30.0005</v>
      </c>
      <c r="EG312">
        <v>22.5206</v>
      </c>
      <c r="EH312">
        <v>22.4665</v>
      </c>
      <c r="EI312">
        <v>40.4171</v>
      </c>
      <c r="EJ312">
        <v>23.8091</v>
      </c>
      <c r="EK312">
        <v>23.8311</v>
      </c>
      <c r="EL312">
        <v>14.3336</v>
      </c>
      <c r="EM312">
        <v>980.83</v>
      </c>
      <c r="EN312">
        <v>13.6172</v>
      </c>
      <c r="EO312">
        <v>101.852</v>
      </c>
      <c r="EP312">
        <v>102.314</v>
      </c>
    </row>
    <row r="313" spans="1:146">
      <c r="A313">
        <v>297</v>
      </c>
      <c r="B313">
        <v>1563468498.5</v>
      </c>
      <c r="C313">
        <v>592</v>
      </c>
      <c r="D313" t="s">
        <v>848</v>
      </c>
      <c r="E313" t="s">
        <v>849</v>
      </c>
      <c r="H313">
        <v>1563468488.16129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-0.0417892982996479</v>
      </c>
      <c r="AF313">
        <v>0.046912148284955</v>
      </c>
      <c r="AG313">
        <v>3.49533344726297</v>
      </c>
      <c r="AH313">
        <v>169</v>
      </c>
      <c r="AI313">
        <v>34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1563468488.16129</v>
      </c>
      <c r="AU313">
        <v>937.794290322581</v>
      </c>
      <c r="AV313">
        <v>958.275451612903</v>
      </c>
      <c r="AW313">
        <v>13.9981419354839</v>
      </c>
      <c r="AX313">
        <v>13.6657677419355</v>
      </c>
      <c r="AY313">
        <v>500.012870967742</v>
      </c>
      <c r="AZ313">
        <v>100.604161290323</v>
      </c>
      <c r="BA313">
        <v>0.199987225806452</v>
      </c>
      <c r="BB313">
        <v>20.0092451612903</v>
      </c>
      <c r="BC313">
        <v>20.8275483870968</v>
      </c>
      <c r="BD313">
        <v>999.9</v>
      </c>
      <c r="BE313">
        <v>0</v>
      </c>
      <c r="BF313">
        <v>0</v>
      </c>
      <c r="BG313">
        <v>10017.1725806452</v>
      </c>
      <c r="BH313">
        <v>0</v>
      </c>
      <c r="BI313">
        <v>1668.08806451613</v>
      </c>
      <c r="BJ313">
        <v>1500.02290322581</v>
      </c>
      <c r="BK313">
        <v>0.973003322580645</v>
      </c>
      <c r="BL313">
        <v>0.0269966870967742</v>
      </c>
      <c r="BM313">
        <v>0</v>
      </c>
      <c r="BN313">
        <v>2.22471612903226</v>
      </c>
      <c r="BO313">
        <v>0</v>
      </c>
      <c r="BP313">
        <v>8484.58387096774</v>
      </c>
      <c r="BQ313">
        <v>13122.2096774194</v>
      </c>
      <c r="BR313">
        <v>38.778</v>
      </c>
      <c r="BS313">
        <v>41.046</v>
      </c>
      <c r="BT313">
        <v>40.177</v>
      </c>
      <c r="BU313">
        <v>39.278</v>
      </c>
      <c r="BV313">
        <v>38.4471612903226</v>
      </c>
      <c r="BW313">
        <v>1459.52903225806</v>
      </c>
      <c r="BX313">
        <v>40.4941935483871</v>
      </c>
      <c r="BY313">
        <v>0</v>
      </c>
      <c r="BZ313">
        <v>1563468561.6</v>
      </c>
      <c r="CA313">
        <v>2.23151538461538</v>
      </c>
      <c r="CB313">
        <v>0.271179501349914</v>
      </c>
      <c r="CC313">
        <v>102.869743799478</v>
      </c>
      <c r="CD313">
        <v>8489.80230769231</v>
      </c>
      <c r="CE313">
        <v>15</v>
      </c>
      <c r="CF313">
        <v>1563467583.5</v>
      </c>
      <c r="CG313" t="s">
        <v>250</v>
      </c>
      <c r="CH313">
        <v>9</v>
      </c>
      <c r="CI313">
        <v>2.912</v>
      </c>
      <c r="CJ313">
        <v>0.035</v>
      </c>
      <c r="CK313">
        <v>400</v>
      </c>
      <c r="CL313">
        <v>14</v>
      </c>
      <c r="CM313">
        <v>0.23</v>
      </c>
      <c r="CN313">
        <v>0.23</v>
      </c>
      <c r="CO313">
        <v>-20.4728170731707</v>
      </c>
      <c r="CP313">
        <v>-0.636236236933732</v>
      </c>
      <c r="CQ313">
        <v>0.135671922976409</v>
      </c>
      <c r="CR313">
        <v>0</v>
      </c>
      <c r="CS313">
        <v>2.23166</v>
      </c>
      <c r="CT313">
        <v>0.183017440508457</v>
      </c>
      <c r="CU313">
        <v>0.186873962414702</v>
      </c>
      <c r="CV313">
        <v>1</v>
      </c>
      <c r="CW313">
        <v>0.332614292682927</v>
      </c>
      <c r="CX313">
        <v>-0.0454345923345146</v>
      </c>
      <c r="CY313">
        <v>0.00495770719648145</v>
      </c>
      <c r="CZ313">
        <v>1</v>
      </c>
      <c r="DA313">
        <v>2</v>
      </c>
      <c r="DB313">
        <v>3</v>
      </c>
      <c r="DC313" t="s">
        <v>251</v>
      </c>
      <c r="DD313">
        <v>1.85582</v>
      </c>
      <c r="DE313">
        <v>1.85409</v>
      </c>
      <c r="DF313">
        <v>1.85516</v>
      </c>
      <c r="DG313">
        <v>1.85944</v>
      </c>
      <c r="DH313">
        <v>1.85377</v>
      </c>
      <c r="DI313">
        <v>1.8582</v>
      </c>
      <c r="DJ313">
        <v>1.85544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2.912</v>
      </c>
      <c r="DZ313">
        <v>0.035</v>
      </c>
      <c r="EA313">
        <v>2</v>
      </c>
      <c r="EB313">
        <v>314.087</v>
      </c>
      <c r="EC313">
        <v>501.623</v>
      </c>
      <c r="ED313">
        <v>14.3422</v>
      </c>
      <c r="EE313">
        <v>22.6801</v>
      </c>
      <c r="EF313">
        <v>30.0005</v>
      </c>
      <c r="EG313">
        <v>22.5227</v>
      </c>
      <c r="EH313">
        <v>22.4686</v>
      </c>
      <c r="EI313">
        <v>40.5248</v>
      </c>
      <c r="EJ313">
        <v>23.8091</v>
      </c>
      <c r="EK313">
        <v>23.8311</v>
      </c>
      <c r="EL313">
        <v>14.3336</v>
      </c>
      <c r="EM313">
        <v>985.83</v>
      </c>
      <c r="EN313">
        <v>13.6172</v>
      </c>
      <c r="EO313">
        <v>101.855</v>
      </c>
      <c r="EP313">
        <v>102.314</v>
      </c>
    </row>
    <row r="314" spans="1:146">
      <c r="A314">
        <v>298</v>
      </c>
      <c r="B314">
        <v>1563468500.5</v>
      </c>
      <c r="C314">
        <v>594</v>
      </c>
      <c r="D314" t="s">
        <v>850</v>
      </c>
      <c r="E314" t="s">
        <v>851</v>
      </c>
      <c r="H314">
        <v>1563468490.16129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-0.0417858278438819</v>
      </c>
      <c r="AF314">
        <v>0.046908252394329</v>
      </c>
      <c r="AG314">
        <v>3.4951041376443</v>
      </c>
      <c r="AH314">
        <v>169</v>
      </c>
      <c r="AI314">
        <v>34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1563468490.16129</v>
      </c>
      <c r="AU314">
        <v>941.099967741935</v>
      </c>
      <c r="AV314">
        <v>961.63635483871</v>
      </c>
      <c r="AW314">
        <v>13.9979516129032</v>
      </c>
      <c r="AX314">
        <v>13.6668677419355</v>
      </c>
      <c r="AY314">
        <v>500.013580645161</v>
      </c>
      <c r="AZ314">
        <v>100.603322580645</v>
      </c>
      <c r="BA314">
        <v>0.199976612903226</v>
      </c>
      <c r="BB314">
        <v>20.0104612903226</v>
      </c>
      <c r="BC314">
        <v>20.8280516129032</v>
      </c>
      <c r="BD314">
        <v>999.9</v>
      </c>
      <c r="BE314">
        <v>0</v>
      </c>
      <c r="BF314">
        <v>0</v>
      </c>
      <c r="BG314">
        <v>10016.4241935484</v>
      </c>
      <c r="BH314">
        <v>0</v>
      </c>
      <c r="BI314">
        <v>1667.83258064516</v>
      </c>
      <c r="BJ314">
        <v>1500.01161290323</v>
      </c>
      <c r="BK314">
        <v>0.973003064516129</v>
      </c>
      <c r="BL314">
        <v>0.0269969774193548</v>
      </c>
      <c r="BM314">
        <v>0</v>
      </c>
      <c r="BN314">
        <v>2.24354516129032</v>
      </c>
      <c r="BO314">
        <v>0</v>
      </c>
      <c r="BP314">
        <v>8486.19032258064</v>
      </c>
      <c r="BQ314">
        <v>13122.1064516129</v>
      </c>
      <c r="BR314">
        <v>38.772</v>
      </c>
      <c r="BS314">
        <v>41.04</v>
      </c>
      <c r="BT314">
        <v>40.173</v>
      </c>
      <c r="BU314">
        <v>39.274</v>
      </c>
      <c r="BV314">
        <v>38.441064516129</v>
      </c>
      <c r="BW314">
        <v>1459.51677419355</v>
      </c>
      <c r="BX314">
        <v>40.4951612903226</v>
      </c>
      <c r="BY314">
        <v>0</v>
      </c>
      <c r="BZ314">
        <v>1563468563.4</v>
      </c>
      <c r="CA314">
        <v>2.26960384615385</v>
      </c>
      <c r="CB314">
        <v>0.434547024627382</v>
      </c>
      <c r="CC314">
        <v>77.0396582211796</v>
      </c>
      <c r="CD314">
        <v>8492.12884615385</v>
      </c>
      <c r="CE314">
        <v>15</v>
      </c>
      <c r="CF314">
        <v>1563467583.5</v>
      </c>
      <c r="CG314" t="s">
        <v>250</v>
      </c>
      <c r="CH314">
        <v>9</v>
      </c>
      <c r="CI314">
        <v>2.912</v>
      </c>
      <c r="CJ314">
        <v>0.035</v>
      </c>
      <c r="CK314">
        <v>400</v>
      </c>
      <c r="CL314">
        <v>14</v>
      </c>
      <c r="CM314">
        <v>0.23</v>
      </c>
      <c r="CN314">
        <v>0.23</v>
      </c>
      <c r="CO314">
        <v>-20.5193975609756</v>
      </c>
      <c r="CP314">
        <v>-0.462096167247465</v>
      </c>
      <c r="CQ314">
        <v>0.112342117914279</v>
      </c>
      <c r="CR314">
        <v>1</v>
      </c>
      <c r="CS314">
        <v>2.24344</v>
      </c>
      <c r="CT314">
        <v>0.056942465753456</v>
      </c>
      <c r="CU314">
        <v>0.173775336405536</v>
      </c>
      <c r="CV314">
        <v>1</v>
      </c>
      <c r="CW314">
        <v>0.331562170731707</v>
      </c>
      <c r="CX314">
        <v>-0.0522610034843105</v>
      </c>
      <c r="CY314">
        <v>0.00527013544465387</v>
      </c>
      <c r="CZ314">
        <v>1</v>
      </c>
      <c r="DA314">
        <v>3</v>
      </c>
      <c r="DB314">
        <v>3</v>
      </c>
      <c r="DC314" t="s">
        <v>260</v>
      </c>
      <c r="DD314">
        <v>1.85581</v>
      </c>
      <c r="DE314">
        <v>1.8541</v>
      </c>
      <c r="DF314">
        <v>1.85516</v>
      </c>
      <c r="DG314">
        <v>1.85944</v>
      </c>
      <c r="DH314">
        <v>1.85377</v>
      </c>
      <c r="DI314">
        <v>1.85821</v>
      </c>
      <c r="DJ314">
        <v>1.85544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2.912</v>
      </c>
      <c r="DZ314">
        <v>0.035</v>
      </c>
      <c r="EA314">
        <v>2</v>
      </c>
      <c r="EB314">
        <v>314.088</v>
      </c>
      <c r="EC314">
        <v>501.878</v>
      </c>
      <c r="ED314">
        <v>14.3371</v>
      </c>
      <c r="EE314">
        <v>22.6823</v>
      </c>
      <c r="EF314">
        <v>30.0004</v>
      </c>
      <c r="EG314">
        <v>22.5246</v>
      </c>
      <c r="EH314">
        <v>22.4709</v>
      </c>
      <c r="EI314">
        <v>40.6542</v>
      </c>
      <c r="EJ314">
        <v>23.8091</v>
      </c>
      <c r="EK314">
        <v>23.8311</v>
      </c>
      <c r="EL314">
        <v>14.3336</v>
      </c>
      <c r="EM314">
        <v>990.83</v>
      </c>
      <c r="EN314">
        <v>13.6172</v>
      </c>
      <c r="EO314">
        <v>101.855</v>
      </c>
      <c r="EP314">
        <v>102.315</v>
      </c>
    </row>
    <row r="315" spans="1:146">
      <c r="A315">
        <v>299</v>
      </c>
      <c r="B315">
        <v>1563468502.5</v>
      </c>
      <c r="C315">
        <v>596</v>
      </c>
      <c r="D315" t="s">
        <v>852</v>
      </c>
      <c r="E315" t="s">
        <v>853</v>
      </c>
      <c r="H315">
        <v>1563468492.16129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-0.0417729639563618</v>
      </c>
      <c r="AF315">
        <v>0.0468938115536493</v>
      </c>
      <c r="AG315">
        <v>3.49425410078758</v>
      </c>
      <c r="AH315">
        <v>168</v>
      </c>
      <c r="AI315">
        <v>34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1563468492.16129</v>
      </c>
      <c r="AU315">
        <v>944.415387096774</v>
      </c>
      <c r="AV315">
        <v>964.980935483871</v>
      </c>
      <c r="AW315">
        <v>13.9978451612903</v>
      </c>
      <c r="AX315">
        <v>13.6684129032258</v>
      </c>
      <c r="AY315">
        <v>500.009903225806</v>
      </c>
      <c r="AZ315">
        <v>100.602709677419</v>
      </c>
      <c r="BA315">
        <v>0.199975806451613</v>
      </c>
      <c r="BB315">
        <v>20.0117064516129</v>
      </c>
      <c r="BC315">
        <v>20.8294548387097</v>
      </c>
      <c r="BD315">
        <v>999.9</v>
      </c>
      <c r="BE315">
        <v>0</v>
      </c>
      <c r="BF315">
        <v>0</v>
      </c>
      <c r="BG315">
        <v>10013.4016129032</v>
      </c>
      <c r="BH315">
        <v>0</v>
      </c>
      <c r="BI315">
        <v>1667.36</v>
      </c>
      <c r="BJ315">
        <v>1500.00903225806</v>
      </c>
      <c r="BK315">
        <v>0.973002935483871</v>
      </c>
      <c r="BL315">
        <v>0.0269971225806452</v>
      </c>
      <c r="BM315">
        <v>0</v>
      </c>
      <c r="BN315">
        <v>2.2417</v>
      </c>
      <c r="BO315">
        <v>0</v>
      </c>
      <c r="BP315">
        <v>8489.58419354839</v>
      </c>
      <c r="BQ315">
        <v>13122.0806451613</v>
      </c>
      <c r="BR315">
        <v>38.766</v>
      </c>
      <c r="BS315">
        <v>41.034</v>
      </c>
      <c r="BT315">
        <v>40.167</v>
      </c>
      <c r="BU315">
        <v>39.27</v>
      </c>
      <c r="BV315">
        <v>38.437</v>
      </c>
      <c r="BW315">
        <v>1459.51322580645</v>
      </c>
      <c r="BX315">
        <v>40.4961290322581</v>
      </c>
      <c r="BY315">
        <v>0</v>
      </c>
      <c r="BZ315">
        <v>1563468565.2</v>
      </c>
      <c r="CA315">
        <v>2.26652692307692</v>
      </c>
      <c r="CB315">
        <v>0.606000016137417</v>
      </c>
      <c r="CC315">
        <v>70.1418804802365</v>
      </c>
      <c r="CD315">
        <v>8493.855</v>
      </c>
      <c r="CE315">
        <v>15</v>
      </c>
      <c r="CF315">
        <v>1563467583.5</v>
      </c>
      <c r="CG315" t="s">
        <v>250</v>
      </c>
      <c r="CH315">
        <v>9</v>
      </c>
      <c r="CI315">
        <v>2.912</v>
      </c>
      <c r="CJ315">
        <v>0.035</v>
      </c>
      <c r="CK315">
        <v>400</v>
      </c>
      <c r="CL315">
        <v>14</v>
      </c>
      <c r="CM315">
        <v>0.23</v>
      </c>
      <c r="CN315">
        <v>0.23</v>
      </c>
      <c r="CO315">
        <v>-20.5620609756098</v>
      </c>
      <c r="CP315">
        <v>-0.440701045296186</v>
      </c>
      <c r="CQ315">
        <v>0.108416797092199</v>
      </c>
      <c r="CR315">
        <v>1</v>
      </c>
      <c r="CS315">
        <v>2.26048285714286</v>
      </c>
      <c r="CT315">
        <v>0.414045726728168</v>
      </c>
      <c r="CU315">
        <v>0.188233094836792</v>
      </c>
      <c r="CV315">
        <v>1</v>
      </c>
      <c r="CW315">
        <v>0.329927512195122</v>
      </c>
      <c r="CX315">
        <v>-0.0444559442508666</v>
      </c>
      <c r="CY315">
        <v>0.00450910166339448</v>
      </c>
      <c r="CZ315">
        <v>1</v>
      </c>
      <c r="DA315">
        <v>3</v>
      </c>
      <c r="DB315">
        <v>3</v>
      </c>
      <c r="DC315" t="s">
        <v>260</v>
      </c>
      <c r="DD315">
        <v>1.85587</v>
      </c>
      <c r="DE315">
        <v>1.8541</v>
      </c>
      <c r="DF315">
        <v>1.85516</v>
      </c>
      <c r="DG315">
        <v>1.85944</v>
      </c>
      <c r="DH315">
        <v>1.85378</v>
      </c>
      <c r="DI315">
        <v>1.85822</v>
      </c>
      <c r="DJ315">
        <v>1.85545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2.912</v>
      </c>
      <c r="DZ315">
        <v>0.035</v>
      </c>
      <c r="EA315">
        <v>2</v>
      </c>
      <c r="EB315">
        <v>314.352</v>
      </c>
      <c r="EC315">
        <v>501.802</v>
      </c>
      <c r="ED315">
        <v>14.3325</v>
      </c>
      <c r="EE315">
        <v>22.6847</v>
      </c>
      <c r="EF315">
        <v>30.0005</v>
      </c>
      <c r="EG315">
        <v>22.5265</v>
      </c>
      <c r="EH315">
        <v>22.4731</v>
      </c>
      <c r="EI315">
        <v>40.7535</v>
      </c>
      <c r="EJ315">
        <v>23.8091</v>
      </c>
      <c r="EK315">
        <v>23.8311</v>
      </c>
      <c r="EL315">
        <v>14.3175</v>
      </c>
      <c r="EM315">
        <v>990.83</v>
      </c>
      <c r="EN315">
        <v>13.6172</v>
      </c>
      <c r="EO315">
        <v>101.855</v>
      </c>
      <c r="EP315">
        <v>102.314</v>
      </c>
    </row>
    <row r="316" spans="1:146">
      <c r="A316">
        <v>300</v>
      </c>
      <c r="B316">
        <v>1563468504.5</v>
      </c>
      <c r="C316">
        <v>598</v>
      </c>
      <c r="D316" t="s">
        <v>854</v>
      </c>
      <c r="E316" t="s">
        <v>855</v>
      </c>
      <c r="H316">
        <v>1563468494.16129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-0.0417612312955928</v>
      </c>
      <c r="AF316">
        <v>0.0468806406140985</v>
      </c>
      <c r="AG316">
        <v>3.49347873461162</v>
      </c>
      <c r="AH316">
        <v>168</v>
      </c>
      <c r="AI316">
        <v>34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1563468494.16129</v>
      </c>
      <c r="AU316">
        <v>947.73635483871</v>
      </c>
      <c r="AV316">
        <v>968.29835483871</v>
      </c>
      <c r="AW316">
        <v>13.9979709677419</v>
      </c>
      <c r="AX316">
        <v>13.6699967741935</v>
      </c>
      <c r="AY316">
        <v>500.011451612903</v>
      </c>
      <c r="AZ316">
        <v>100.602419354839</v>
      </c>
      <c r="BA316">
        <v>0.199978838709677</v>
      </c>
      <c r="BB316">
        <v>20.0127419354839</v>
      </c>
      <c r="BC316">
        <v>20.8321483870968</v>
      </c>
      <c r="BD316">
        <v>999.9</v>
      </c>
      <c r="BE316">
        <v>0</v>
      </c>
      <c r="BF316">
        <v>0</v>
      </c>
      <c r="BG316">
        <v>10010.6180645161</v>
      </c>
      <c r="BH316">
        <v>0</v>
      </c>
      <c r="BI316">
        <v>1666.86935483871</v>
      </c>
      <c r="BJ316">
        <v>1500.00548387097</v>
      </c>
      <c r="BK316">
        <v>0.973002677419355</v>
      </c>
      <c r="BL316">
        <v>0.0269974129032258</v>
      </c>
      <c r="BM316">
        <v>0</v>
      </c>
      <c r="BN316">
        <v>2.24573870967742</v>
      </c>
      <c r="BO316">
        <v>0</v>
      </c>
      <c r="BP316">
        <v>8491.84193548387</v>
      </c>
      <c r="BQ316">
        <v>13122.0483870968</v>
      </c>
      <c r="BR316">
        <v>38.76</v>
      </c>
      <c r="BS316">
        <v>41.028</v>
      </c>
      <c r="BT316">
        <v>40.161</v>
      </c>
      <c r="BU316">
        <v>39.266</v>
      </c>
      <c r="BV316">
        <v>38.437</v>
      </c>
      <c r="BW316">
        <v>1459.50903225806</v>
      </c>
      <c r="BX316">
        <v>40.4970967741936</v>
      </c>
      <c r="BY316">
        <v>0</v>
      </c>
      <c r="BZ316">
        <v>1563468567.6</v>
      </c>
      <c r="CA316">
        <v>2.26456538461538</v>
      </c>
      <c r="CB316">
        <v>0.960482059512588</v>
      </c>
      <c r="CC316">
        <v>35.950769368004</v>
      </c>
      <c r="CD316">
        <v>8495.99769230769</v>
      </c>
      <c r="CE316">
        <v>15</v>
      </c>
      <c r="CF316">
        <v>1563467583.5</v>
      </c>
      <c r="CG316" t="s">
        <v>250</v>
      </c>
      <c r="CH316">
        <v>9</v>
      </c>
      <c r="CI316">
        <v>2.912</v>
      </c>
      <c r="CJ316">
        <v>0.035</v>
      </c>
      <c r="CK316">
        <v>400</v>
      </c>
      <c r="CL316">
        <v>14</v>
      </c>
      <c r="CM316">
        <v>0.23</v>
      </c>
      <c r="CN316">
        <v>0.23</v>
      </c>
      <c r="CO316">
        <v>-20.5600756097561</v>
      </c>
      <c r="CP316">
        <v>-0.33060627177708</v>
      </c>
      <c r="CQ316">
        <v>0.106108544931853</v>
      </c>
      <c r="CR316">
        <v>1</v>
      </c>
      <c r="CS316">
        <v>2.24843142857143</v>
      </c>
      <c r="CT316">
        <v>0.39116874660848</v>
      </c>
      <c r="CU316">
        <v>0.193530338369434</v>
      </c>
      <c r="CV316">
        <v>1</v>
      </c>
      <c r="CW316">
        <v>0.328380048780488</v>
      </c>
      <c r="CX316">
        <v>-0.0377629547038306</v>
      </c>
      <c r="CY316">
        <v>0.00377327868008983</v>
      </c>
      <c r="CZ316">
        <v>1</v>
      </c>
      <c r="DA316">
        <v>3</v>
      </c>
      <c r="DB316">
        <v>3</v>
      </c>
      <c r="DC316" t="s">
        <v>260</v>
      </c>
      <c r="DD316">
        <v>1.85587</v>
      </c>
      <c r="DE316">
        <v>1.8541</v>
      </c>
      <c r="DF316">
        <v>1.85516</v>
      </c>
      <c r="DG316">
        <v>1.85944</v>
      </c>
      <c r="DH316">
        <v>1.85378</v>
      </c>
      <c r="DI316">
        <v>1.85821</v>
      </c>
      <c r="DJ316">
        <v>1.85543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2.912</v>
      </c>
      <c r="DZ316">
        <v>0.035</v>
      </c>
      <c r="EA316">
        <v>2</v>
      </c>
      <c r="EB316">
        <v>314.457</v>
      </c>
      <c r="EC316">
        <v>501.903</v>
      </c>
      <c r="ED316">
        <v>14.3265</v>
      </c>
      <c r="EE316">
        <v>22.6868</v>
      </c>
      <c r="EF316">
        <v>30.0005</v>
      </c>
      <c r="EG316">
        <v>22.5284</v>
      </c>
      <c r="EH316">
        <v>22.475</v>
      </c>
      <c r="EI316">
        <v>40.8633</v>
      </c>
      <c r="EJ316">
        <v>23.8091</v>
      </c>
      <c r="EK316">
        <v>23.8311</v>
      </c>
      <c r="EL316">
        <v>14.3175</v>
      </c>
      <c r="EM316">
        <v>995.83</v>
      </c>
      <c r="EN316">
        <v>13.6172</v>
      </c>
      <c r="EO316">
        <v>101.854</v>
      </c>
      <c r="EP316">
        <v>102.314</v>
      </c>
    </row>
    <row r="317" spans="1:146">
      <c r="A317">
        <v>301</v>
      </c>
      <c r="B317">
        <v>1563468506.5</v>
      </c>
      <c r="C317">
        <v>600</v>
      </c>
      <c r="D317" t="s">
        <v>856</v>
      </c>
      <c r="E317" t="s">
        <v>857</v>
      </c>
      <c r="H317">
        <v>1563468496.16129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-0.0417521236157676</v>
      </c>
      <c r="AF317">
        <v>0.0468704164456182</v>
      </c>
      <c r="AG317">
        <v>3.49287679065262</v>
      </c>
      <c r="AH317">
        <v>168</v>
      </c>
      <c r="AI317">
        <v>34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1563468496.16129</v>
      </c>
      <c r="AU317">
        <v>951.053290322581</v>
      </c>
      <c r="AV317">
        <v>971.64435483871</v>
      </c>
      <c r="AW317">
        <v>13.9984064516129</v>
      </c>
      <c r="AX317">
        <v>13.6716290322581</v>
      </c>
      <c r="AY317">
        <v>500.014419354839</v>
      </c>
      <c r="AZ317">
        <v>100.602387096774</v>
      </c>
      <c r="BA317">
        <v>0.200002967741936</v>
      </c>
      <c r="BB317">
        <v>20.0141870967742</v>
      </c>
      <c r="BC317">
        <v>20.8338225806452</v>
      </c>
      <c r="BD317">
        <v>999.9</v>
      </c>
      <c r="BE317">
        <v>0</v>
      </c>
      <c r="BF317">
        <v>0</v>
      </c>
      <c r="BG317">
        <v>10008.4380645161</v>
      </c>
      <c r="BH317">
        <v>0</v>
      </c>
      <c r="BI317">
        <v>1666.44225806452</v>
      </c>
      <c r="BJ317">
        <v>1499.99322580645</v>
      </c>
      <c r="BK317">
        <v>0.973002419354839</v>
      </c>
      <c r="BL317">
        <v>0.0269977032258064</v>
      </c>
      <c r="BM317">
        <v>0</v>
      </c>
      <c r="BN317">
        <v>2.23630967741936</v>
      </c>
      <c r="BO317">
        <v>0</v>
      </c>
      <c r="BP317">
        <v>8493.05387096774</v>
      </c>
      <c r="BQ317">
        <v>13121.935483871</v>
      </c>
      <c r="BR317">
        <v>38.756</v>
      </c>
      <c r="BS317">
        <v>41.022</v>
      </c>
      <c r="BT317">
        <v>40.155</v>
      </c>
      <c r="BU317">
        <v>39.26</v>
      </c>
      <c r="BV317">
        <v>38.437</v>
      </c>
      <c r="BW317">
        <v>1459.4964516129</v>
      </c>
      <c r="BX317">
        <v>40.498064516129</v>
      </c>
      <c r="BY317">
        <v>0</v>
      </c>
      <c r="BZ317">
        <v>1563468569.4</v>
      </c>
      <c r="CA317">
        <v>2.27842307692308</v>
      </c>
      <c r="CB317">
        <v>-0.180820508768504</v>
      </c>
      <c r="CC317">
        <v>-16.2181197450872</v>
      </c>
      <c r="CD317">
        <v>8497.21230769231</v>
      </c>
      <c r="CE317">
        <v>15</v>
      </c>
      <c r="CF317">
        <v>1563467583.5</v>
      </c>
      <c r="CG317" t="s">
        <v>250</v>
      </c>
      <c r="CH317">
        <v>9</v>
      </c>
      <c r="CI317">
        <v>2.912</v>
      </c>
      <c r="CJ317">
        <v>0.035</v>
      </c>
      <c r="CK317">
        <v>400</v>
      </c>
      <c r="CL317">
        <v>14</v>
      </c>
      <c r="CM317">
        <v>0.23</v>
      </c>
      <c r="CN317">
        <v>0.23</v>
      </c>
      <c r="CO317">
        <v>-20.5797487804878</v>
      </c>
      <c r="CP317">
        <v>-0.416531707316985</v>
      </c>
      <c r="CQ317">
        <v>0.10839488810274</v>
      </c>
      <c r="CR317">
        <v>1</v>
      </c>
      <c r="CS317">
        <v>2.26455142857143</v>
      </c>
      <c r="CT317">
        <v>0.288049315068391</v>
      </c>
      <c r="CU317">
        <v>0.192772224394385</v>
      </c>
      <c r="CV317">
        <v>1</v>
      </c>
      <c r="CW317">
        <v>0.327125585365854</v>
      </c>
      <c r="CX317">
        <v>-0.0350244250871068</v>
      </c>
      <c r="CY317">
        <v>0.00349668432477153</v>
      </c>
      <c r="CZ317">
        <v>1</v>
      </c>
      <c r="DA317">
        <v>3</v>
      </c>
      <c r="DB317">
        <v>3</v>
      </c>
      <c r="DC317" t="s">
        <v>260</v>
      </c>
      <c r="DD317">
        <v>1.85586</v>
      </c>
      <c r="DE317">
        <v>1.8541</v>
      </c>
      <c r="DF317">
        <v>1.85516</v>
      </c>
      <c r="DG317">
        <v>1.85944</v>
      </c>
      <c r="DH317">
        <v>1.85378</v>
      </c>
      <c r="DI317">
        <v>1.85821</v>
      </c>
      <c r="DJ317">
        <v>1.85543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2.912</v>
      </c>
      <c r="DZ317">
        <v>0.035</v>
      </c>
      <c r="EA317">
        <v>2</v>
      </c>
      <c r="EB317">
        <v>314.575</v>
      </c>
      <c r="EC317">
        <v>501.961</v>
      </c>
      <c r="ED317">
        <v>14.3195</v>
      </c>
      <c r="EE317">
        <v>22.6888</v>
      </c>
      <c r="EF317">
        <v>30.0006</v>
      </c>
      <c r="EG317">
        <v>22.5308</v>
      </c>
      <c r="EH317">
        <v>22.4774</v>
      </c>
      <c r="EI317">
        <v>40.9911</v>
      </c>
      <c r="EJ317">
        <v>23.8091</v>
      </c>
      <c r="EK317">
        <v>23.8311</v>
      </c>
      <c r="EL317">
        <v>14.2963</v>
      </c>
      <c r="EM317">
        <v>1000.83</v>
      </c>
      <c r="EN317">
        <v>13.6172</v>
      </c>
      <c r="EO317">
        <v>101.853</v>
      </c>
      <c r="EP317">
        <v>102.314</v>
      </c>
    </row>
    <row r="318" spans="1:146">
      <c r="A318">
        <v>302</v>
      </c>
      <c r="B318">
        <v>1563468508.5</v>
      </c>
      <c r="C318">
        <v>602</v>
      </c>
      <c r="D318" t="s">
        <v>858</v>
      </c>
      <c r="E318" t="s">
        <v>859</v>
      </c>
      <c r="H318">
        <v>1563468498.16129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-0.0417396356729765</v>
      </c>
      <c r="AF318">
        <v>0.0468563976358313</v>
      </c>
      <c r="AG318">
        <v>3.4920513638894</v>
      </c>
      <c r="AH318">
        <v>168</v>
      </c>
      <c r="AI318">
        <v>34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1563468498.16129</v>
      </c>
      <c r="AU318">
        <v>954.370903225806</v>
      </c>
      <c r="AV318">
        <v>974.988161290323</v>
      </c>
      <c r="AW318">
        <v>13.9989838709677</v>
      </c>
      <c r="AX318">
        <v>13.6733129032258</v>
      </c>
      <c r="AY318">
        <v>500.012483870968</v>
      </c>
      <c r="AZ318">
        <v>100.602290322581</v>
      </c>
      <c r="BA318">
        <v>0.199996</v>
      </c>
      <c r="BB318">
        <v>20.0155870967742</v>
      </c>
      <c r="BC318">
        <v>20.8349483870968</v>
      </c>
      <c r="BD318">
        <v>999.9</v>
      </c>
      <c r="BE318">
        <v>0</v>
      </c>
      <c r="BF318">
        <v>0</v>
      </c>
      <c r="BG318">
        <v>10005.4541935484</v>
      </c>
      <c r="BH318">
        <v>0</v>
      </c>
      <c r="BI318">
        <v>1666.20870967742</v>
      </c>
      <c r="BJ318">
        <v>1500.00516129032</v>
      </c>
      <c r="BK318">
        <v>0.973002419354839</v>
      </c>
      <c r="BL318">
        <v>0.0269977032258064</v>
      </c>
      <c r="BM318">
        <v>0</v>
      </c>
      <c r="BN318">
        <v>2.21601612903226</v>
      </c>
      <c r="BO318">
        <v>0</v>
      </c>
      <c r="BP318">
        <v>8494.36774193548</v>
      </c>
      <c r="BQ318">
        <v>13122.0419354839</v>
      </c>
      <c r="BR318">
        <v>38.754</v>
      </c>
      <c r="BS318">
        <v>41.016</v>
      </c>
      <c r="BT318">
        <v>40.149</v>
      </c>
      <c r="BU318">
        <v>39.256</v>
      </c>
      <c r="BV318">
        <v>38.433</v>
      </c>
      <c r="BW318">
        <v>1459.50774193548</v>
      </c>
      <c r="BX318">
        <v>40.4990322580645</v>
      </c>
      <c r="BY318">
        <v>0</v>
      </c>
      <c r="BZ318">
        <v>1563468571.2</v>
      </c>
      <c r="CA318">
        <v>2.26473846153846</v>
      </c>
      <c r="CB318">
        <v>-0.544307688561649</v>
      </c>
      <c r="CC318">
        <v>-3.54974368914747</v>
      </c>
      <c r="CD318">
        <v>8496.77653846154</v>
      </c>
      <c r="CE318">
        <v>15</v>
      </c>
      <c r="CF318">
        <v>1563467583.5</v>
      </c>
      <c r="CG318" t="s">
        <v>250</v>
      </c>
      <c r="CH318">
        <v>9</v>
      </c>
      <c r="CI318">
        <v>2.912</v>
      </c>
      <c r="CJ318">
        <v>0.035</v>
      </c>
      <c r="CK318">
        <v>400</v>
      </c>
      <c r="CL318">
        <v>14</v>
      </c>
      <c r="CM318">
        <v>0.23</v>
      </c>
      <c r="CN318">
        <v>0.23</v>
      </c>
      <c r="CO318">
        <v>-20.6118682926829</v>
      </c>
      <c r="CP318">
        <v>-0.649404878048801</v>
      </c>
      <c r="CQ318">
        <v>0.126997838351153</v>
      </c>
      <c r="CR318">
        <v>0</v>
      </c>
      <c r="CS318">
        <v>2.25561714285714</v>
      </c>
      <c r="CT318">
        <v>0.0924454467687969</v>
      </c>
      <c r="CU318">
        <v>0.188920667379896</v>
      </c>
      <c r="CV318">
        <v>1</v>
      </c>
      <c r="CW318">
        <v>0.326015317073171</v>
      </c>
      <c r="CX318">
        <v>-0.032105393728223</v>
      </c>
      <c r="CY318">
        <v>0.00321306918419001</v>
      </c>
      <c r="CZ318">
        <v>1</v>
      </c>
      <c r="DA318">
        <v>2</v>
      </c>
      <c r="DB318">
        <v>3</v>
      </c>
      <c r="DC318" t="s">
        <v>251</v>
      </c>
      <c r="DD318">
        <v>1.85587</v>
      </c>
      <c r="DE318">
        <v>1.8541</v>
      </c>
      <c r="DF318">
        <v>1.85516</v>
      </c>
      <c r="DG318">
        <v>1.85944</v>
      </c>
      <c r="DH318">
        <v>1.85378</v>
      </c>
      <c r="DI318">
        <v>1.85821</v>
      </c>
      <c r="DJ318">
        <v>1.85545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2.912</v>
      </c>
      <c r="DZ318">
        <v>0.035</v>
      </c>
      <c r="EA318">
        <v>2</v>
      </c>
      <c r="EB318">
        <v>314.577</v>
      </c>
      <c r="EC318">
        <v>501.605</v>
      </c>
      <c r="ED318">
        <v>14.3137</v>
      </c>
      <c r="EE318">
        <v>22.6911</v>
      </c>
      <c r="EF318">
        <v>30.0006</v>
      </c>
      <c r="EG318">
        <v>22.5331</v>
      </c>
      <c r="EH318">
        <v>22.4798</v>
      </c>
      <c r="EI318">
        <v>41.089</v>
      </c>
      <c r="EJ318">
        <v>24.0834</v>
      </c>
      <c r="EK318">
        <v>23.8311</v>
      </c>
      <c r="EL318">
        <v>14.2963</v>
      </c>
      <c r="EM318">
        <v>1000.83</v>
      </c>
      <c r="EN318">
        <v>13.6172</v>
      </c>
      <c r="EO318">
        <v>101.852</v>
      </c>
      <c r="EP318">
        <v>102.314</v>
      </c>
    </row>
    <row r="319" spans="1:146">
      <c r="A319">
        <v>303</v>
      </c>
      <c r="B319">
        <v>1563468510.5</v>
      </c>
      <c r="C319">
        <v>604</v>
      </c>
      <c r="D319" t="s">
        <v>860</v>
      </c>
      <c r="E319" t="s">
        <v>861</v>
      </c>
      <c r="H319">
        <v>1563468500.16129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-0.0417327188956781</v>
      </c>
      <c r="AF319">
        <v>0.0468486329473708</v>
      </c>
      <c r="AG319">
        <v>3.49159414224168</v>
      </c>
      <c r="AH319">
        <v>168</v>
      </c>
      <c r="AI319">
        <v>34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1563468500.16129</v>
      </c>
      <c r="AU319">
        <v>957.691483870968</v>
      </c>
      <c r="AV319">
        <v>978.319193548387</v>
      </c>
      <c r="AW319">
        <v>13.9994838709677</v>
      </c>
      <c r="AX319">
        <v>13.674335483871</v>
      </c>
      <c r="AY319">
        <v>500.014096774193</v>
      </c>
      <c r="AZ319">
        <v>100.602225806452</v>
      </c>
      <c r="BA319">
        <v>0.199986387096774</v>
      </c>
      <c r="BB319">
        <v>20.0168483870968</v>
      </c>
      <c r="BC319">
        <v>20.8366677419355</v>
      </c>
      <c r="BD319">
        <v>999.9</v>
      </c>
      <c r="BE319">
        <v>0</v>
      </c>
      <c r="BF319">
        <v>0</v>
      </c>
      <c r="BG319">
        <v>10003.8025806452</v>
      </c>
      <c r="BH319">
        <v>0</v>
      </c>
      <c r="BI319">
        <v>1666.4</v>
      </c>
      <c r="BJ319">
        <v>1500.00064516129</v>
      </c>
      <c r="BK319">
        <v>0.973002290322581</v>
      </c>
      <c r="BL319">
        <v>0.0269978483870968</v>
      </c>
      <c r="BM319">
        <v>0</v>
      </c>
      <c r="BN319">
        <v>2.22053548387097</v>
      </c>
      <c r="BO319">
        <v>0</v>
      </c>
      <c r="BP319">
        <v>8496.5</v>
      </c>
      <c r="BQ319">
        <v>13122.0064516129</v>
      </c>
      <c r="BR319">
        <v>38.752</v>
      </c>
      <c r="BS319">
        <v>41.01</v>
      </c>
      <c r="BT319">
        <v>40.143</v>
      </c>
      <c r="BU319">
        <v>39.252</v>
      </c>
      <c r="BV319">
        <v>38.433</v>
      </c>
      <c r="BW319">
        <v>1459.50258064516</v>
      </c>
      <c r="BX319">
        <v>40.5</v>
      </c>
      <c r="BY319">
        <v>0</v>
      </c>
      <c r="BZ319">
        <v>1563468573.6</v>
      </c>
      <c r="CA319">
        <v>2.2432</v>
      </c>
      <c r="CB319">
        <v>-0.91676581202089</v>
      </c>
      <c r="CC319">
        <v>0.254358925338872</v>
      </c>
      <c r="CD319">
        <v>8497.45461538461</v>
      </c>
      <c r="CE319">
        <v>15</v>
      </c>
      <c r="CF319">
        <v>1563467583.5</v>
      </c>
      <c r="CG319" t="s">
        <v>250</v>
      </c>
      <c r="CH319">
        <v>9</v>
      </c>
      <c r="CI319">
        <v>2.912</v>
      </c>
      <c r="CJ319">
        <v>0.035</v>
      </c>
      <c r="CK319">
        <v>400</v>
      </c>
      <c r="CL319">
        <v>14</v>
      </c>
      <c r="CM319">
        <v>0.23</v>
      </c>
      <c r="CN319">
        <v>0.23</v>
      </c>
      <c r="CO319">
        <v>-20.6204658536585</v>
      </c>
      <c r="CP319">
        <v>-0.714482926829224</v>
      </c>
      <c r="CQ319">
        <v>0.128010820064319</v>
      </c>
      <c r="CR319">
        <v>0</v>
      </c>
      <c r="CS319">
        <v>2.22776</v>
      </c>
      <c r="CT319">
        <v>-0.102460429424021</v>
      </c>
      <c r="CU319">
        <v>0.196568851187422</v>
      </c>
      <c r="CV319">
        <v>1</v>
      </c>
      <c r="CW319">
        <v>0.325095902439024</v>
      </c>
      <c r="CX319">
        <v>-0.0269782996515664</v>
      </c>
      <c r="CY319">
        <v>0.00282510793927075</v>
      </c>
      <c r="CZ319">
        <v>1</v>
      </c>
      <c r="DA319">
        <v>2</v>
      </c>
      <c r="DB319">
        <v>3</v>
      </c>
      <c r="DC319" t="s">
        <v>251</v>
      </c>
      <c r="DD319">
        <v>1.85586</v>
      </c>
      <c r="DE319">
        <v>1.8541</v>
      </c>
      <c r="DF319">
        <v>1.85516</v>
      </c>
      <c r="DG319">
        <v>1.85944</v>
      </c>
      <c r="DH319">
        <v>1.85378</v>
      </c>
      <c r="DI319">
        <v>1.8582</v>
      </c>
      <c r="DJ319">
        <v>1.85546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2.912</v>
      </c>
      <c r="DZ319">
        <v>0.035</v>
      </c>
      <c r="EA319">
        <v>2</v>
      </c>
      <c r="EB319">
        <v>314.397</v>
      </c>
      <c r="EC319">
        <v>501.574</v>
      </c>
      <c r="ED319">
        <v>14.3051</v>
      </c>
      <c r="EE319">
        <v>22.6935</v>
      </c>
      <c r="EF319">
        <v>30.0006</v>
      </c>
      <c r="EG319">
        <v>22.535</v>
      </c>
      <c r="EH319">
        <v>22.4817</v>
      </c>
      <c r="EI319">
        <v>41.1963</v>
      </c>
      <c r="EJ319">
        <v>24.0834</v>
      </c>
      <c r="EK319">
        <v>23.8311</v>
      </c>
      <c r="EL319">
        <v>14.2963</v>
      </c>
      <c r="EM319">
        <v>1005.83</v>
      </c>
      <c r="EN319">
        <v>13.6172</v>
      </c>
      <c r="EO319">
        <v>101.852</v>
      </c>
      <c r="EP319">
        <v>102.314</v>
      </c>
    </row>
    <row r="320" spans="1:146">
      <c r="A320">
        <v>304</v>
      </c>
      <c r="B320">
        <v>1563468512.5</v>
      </c>
      <c r="C320">
        <v>606</v>
      </c>
      <c r="D320" t="s">
        <v>862</v>
      </c>
      <c r="E320" t="s">
        <v>863</v>
      </c>
      <c r="H320">
        <v>1563468502.16129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-0.0417382490059255</v>
      </c>
      <c r="AF320">
        <v>0.0468548409805879</v>
      </c>
      <c r="AG320">
        <v>3.49195970277881</v>
      </c>
      <c r="AH320">
        <v>168</v>
      </c>
      <c r="AI320">
        <v>34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1563468502.16129</v>
      </c>
      <c r="AU320">
        <v>961.010774193548</v>
      </c>
      <c r="AV320">
        <v>981.668096774193</v>
      </c>
      <c r="AW320">
        <v>13.9999258064516</v>
      </c>
      <c r="AX320">
        <v>13.6730677419355</v>
      </c>
      <c r="AY320">
        <v>500.014935483871</v>
      </c>
      <c r="AZ320">
        <v>100.602548387097</v>
      </c>
      <c r="BA320">
        <v>0.199982935483871</v>
      </c>
      <c r="BB320">
        <v>20.0184903225806</v>
      </c>
      <c r="BC320">
        <v>20.8387677419355</v>
      </c>
      <c r="BD320">
        <v>999.9</v>
      </c>
      <c r="BE320">
        <v>0</v>
      </c>
      <c r="BF320">
        <v>0</v>
      </c>
      <c r="BG320">
        <v>10005.0961290323</v>
      </c>
      <c r="BH320">
        <v>0</v>
      </c>
      <c r="BI320">
        <v>1666.82677419355</v>
      </c>
      <c r="BJ320">
        <v>1500.01032258064</v>
      </c>
      <c r="BK320">
        <v>0.973002419354839</v>
      </c>
      <c r="BL320">
        <v>0.0269977032258064</v>
      </c>
      <c r="BM320">
        <v>0</v>
      </c>
      <c r="BN320">
        <v>2.23694838709677</v>
      </c>
      <c r="BO320">
        <v>0</v>
      </c>
      <c r="BP320">
        <v>8496.50709677419</v>
      </c>
      <c r="BQ320">
        <v>13122.0935483871</v>
      </c>
      <c r="BR320">
        <v>38.75</v>
      </c>
      <c r="BS320">
        <v>41.004</v>
      </c>
      <c r="BT320">
        <v>40.137</v>
      </c>
      <c r="BU320">
        <v>39.25</v>
      </c>
      <c r="BV320">
        <v>38.433</v>
      </c>
      <c r="BW320">
        <v>1459.51193548387</v>
      </c>
      <c r="BX320">
        <v>40.5</v>
      </c>
      <c r="BY320">
        <v>0</v>
      </c>
      <c r="BZ320">
        <v>1563468575.4</v>
      </c>
      <c r="CA320">
        <v>2.23968846153846</v>
      </c>
      <c r="CB320">
        <v>-1.0076000006672</v>
      </c>
      <c r="CC320">
        <v>-33.5241026582267</v>
      </c>
      <c r="CD320">
        <v>8495.8</v>
      </c>
      <c r="CE320">
        <v>15</v>
      </c>
      <c r="CF320">
        <v>1563467583.5</v>
      </c>
      <c r="CG320" t="s">
        <v>250</v>
      </c>
      <c r="CH320">
        <v>9</v>
      </c>
      <c r="CI320">
        <v>2.912</v>
      </c>
      <c r="CJ320">
        <v>0.035</v>
      </c>
      <c r="CK320">
        <v>400</v>
      </c>
      <c r="CL320">
        <v>14</v>
      </c>
      <c r="CM320">
        <v>0.23</v>
      </c>
      <c r="CN320">
        <v>0.23</v>
      </c>
      <c r="CO320">
        <v>-20.6473634146341</v>
      </c>
      <c r="CP320">
        <v>-0.985436236933537</v>
      </c>
      <c r="CQ320">
        <v>0.141512379456922</v>
      </c>
      <c r="CR320">
        <v>0</v>
      </c>
      <c r="CS320">
        <v>2.24712857142857</v>
      </c>
      <c r="CT320">
        <v>-0.368355381604279</v>
      </c>
      <c r="CU320">
        <v>0.185043235984657</v>
      </c>
      <c r="CV320">
        <v>1</v>
      </c>
      <c r="CW320">
        <v>0.325893365853659</v>
      </c>
      <c r="CX320">
        <v>0.00359437630662165</v>
      </c>
      <c r="CY320">
        <v>0.00509228701678068</v>
      </c>
      <c r="CZ320">
        <v>1</v>
      </c>
      <c r="DA320">
        <v>2</v>
      </c>
      <c r="DB320">
        <v>3</v>
      </c>
      <c r="DC320" t="s">
        <v>251</v>
      </c>
      <c r="DD320">
        <v>1.85586</v>
      </c>
      <c r="DE320">
        <v>1.8541</v>
      </c>
      <c r="DF320">
        <v>1.85516</v>
      </c>
      <c r="DG320">
        <v>1.85944</v>
      </c>
      <c r="DH320">
        <v>1.85378</v>
      </c>
      <c r="DI320">
        <v>1.8582</v>
      </c>
      <c r="DJ320">
        <v>1.85546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2.912</v>
      </c>
      <c r="DZ320">
        <v>0.035</v>
      </c>
      <c r="EA320">
        <v>2</v>
      </c>
      <c r="EB320">
        <v>314.684</v>
      </c>
      <c r="EC320">
        <v>501.71</v>
      </c>
      <c r="ED320">
        <v>14.2963</v>
      </c>
      <c r="EE320">
        <v>22.6957</v>
      </c>
      <c r="EF320">
        <v>30.0005</v>
      </c>
      <c r="EG320">
        <v>22.5372</v>
      </c>
      <c r="EH320">
        <v>22.4837</v>
      </c>
      <c r="EI320">
        <v>41.3178</v>
      </c>
      <c r="EJ320">
        <v>24.0834</v>
      </c>
      <c r="EK320">
        <v>23.8311</v>
      </c>
      <c r="EL320">
        <v>14.2734</v>
      </c>
      <c r="EM320">
        <v>1010</v>
      </c>
      <c r="EN320">
        <v>13.6172</v>
      </c>
      <c r="EO320">
        <v>101.853</v>
      </c>
      <c r="EP320">
        <v>102.314</v>
      </c>
    </row>
    <row r="321" spans="1:146">
      <c r="A321">
        <v>305</v>
      </c>
      <c r="B321">
        <v>1563468514.5</v>
      </c>
      <c r="C321">
        <v>608</v>
      </c>
      <c r="D321" t="s">
        <v>864</v>
      </c>
      <c r="E321" t="s">
        <v>865</v>
      </c>
      <c r="H321">
        <v>1563468504.16129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-0.0417358185076064</v>
      </c>
      <c r="AF321">
        <v>0.0468521125333013</v>
      </c>
      <c r="AG321">
        <v>3.49179904002869</v>
      </c>
      <c r="AH321">
        <v>168</v>
      </c>
      <c r="AI321">
        <v>34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1563468504.16129</v>
      </c>
      <c r="AU321">
        <v>964.327419354839</v>
      </c>
      <c r="AV321">
        <v>985.008419354839</v>
      </c>
      <c r="AW321">
        <v>14.0002</v>
      </c>
      <c r="AX321">
        <v>13.6696193548387</v>
      </c>
      <c r="AY321">
        <v>500.009387096774</v>
      </c>
      <c r="AZ321">
        <v>100.603193548387</v>
      </c>
      <c r="BA321">
        <v>0.199988258064516</v>
      </c>
      <c r="BB321">
        <v>20.0198806451613</v>
      </c>
      <c r="BC321">
        <v>20.8403774193548</v>
      </c>
      <c r="BD321">
        <v>999.9</v>
      </c>
      <c r="BE321">
        <v>0</v>
      </c>
      <c r="BF321">
        <v>0</v>
      </c>
      <c r="BG321">
        <v>10004.4493548387</v>
      </c>
      <c r="BH321">
        <v>0</v>
      </c>
      <c r="BI321">
        <v>1667.12774193548</v>
      </c>
      <c r="BJ321">
        <v>1499.99548387097</v>
      </c>
      <c r="BK321">
        <v>0.973002419354839</v>
      </c>
      <c r="BL321">
        <v>0.0269977032258064</v>
      </c>
      <c r="BM321">
        <v>0</v>
      </c>
      <c r="BN321">
        <v>2.22341935483871</v>
      </c>
      <c r="BO321">
        <v>0</v>
      </c>
      <c r="BP321">
        <v>8496.10903225806</v>
      </c>
      <c r="BQ321">
        <v>13121.9677419355</v>
      </c>
      <c r="BR321">
        <v>38.745935483871</v>
      </c>
      <c r="BS321">
        <v>41</v>
      </c>
      <c r="BT321">
        <v>40.131</v>
      </c>
      <c r="BU321">
        <v>39.25</v>
      </c>
      <c r="BV321">
        <v>38.429</v>
      </c>
      <c r="BW321">
        <v>1459.49709677419</v>
      </c>
      <c r="BX321">
        <v>40.5</v>
      </c>
      <c r="BY321">
        <v>0</v>
      </c>
      <c r="BZ321">
        <v>1563468577.2</v>
      </c>
      <c r="CA321">
        <v>2.23270384615385</v>
      </c>
      <c r="CB321">
        <v>-0.862656412855717</v>
      </c>
      <c r="CC321">
        <v>-33.160000140932</v>
      </c>
      <c r="CD321">
        <v>8494.95730769231</v>
      </c>
      <c r="CE321">
        <v>15</v>
      </c>
      <c r="CF321">
        <v>1563467583.5</v>
      </c>
      <c r="CG321" t="s">
        <v>250</v>
      </c>
      <c r="CH321">
        <v>9</v>
      </c>
      <c r="CI321">
        <v>2.912</v>
      </c>
      <c r="CJ321">
        <v>0.035</v>
      </c>
      <c r="CK321">
        <v>400</v>
      </c>
      <c r="CL321">
        <v>14</v>
      </c>
      <c r="CM321">
        <v>0.23</v>
      </c>
      <c r="CN321">
        <v>0.23</v>
      </c>
      <c r="CO321">
        <v>-20.6741146341463</v>
      </c>
      <c r="CP321">
        <v>-1.19529198606286</v>
      </c>
      <c r="CQ321">
        <v>0.152985273579463</v>
      </c>
      <c r="CR321">
        <v>0</v>
      </c>
      <c r="CS321">
        <v>2.24169142857143</v>
      </c>
      <c r="CT321">
        <v>-0.488075900147839</v>
      </c>
      <c r="CU321">
        <v>0.186272423189307</v>
      </c>
      <c r="CV321">
        <v>1</v>
      </c>
      <c r="CW321">
        <v>0.329118292682927</v>
      </c>
      <c r="CX321">
        <v>0.0645911498257879</v>
      </c>
      <c r="CY321">
        <v>0.0119230623056162</v>
      </c>
      <c r="CZ321">
        <v>1</v>
      </c>
      <c r="DA321">
        <v>2</v>
      </c>
      <c r="DB321">
        <v>3</v>
      </c>
      <c r="DC321" t="s">
        <v>251</v>
      </c>
      <c r="DD321">
        <v>1.85588</v>
      </c>
      <c r="DE321">
        <v>1.85409</v>
      </c>
      <c r="DF321">
        <v>1.85516</v>
      </c>
      <c r="DG321">
        <v>1.85944</v>
      </c>
      <c r="DH321">
        <v>1.85377</v>
      </c>
      <c r="DI321">
        <v>1.85819</v>
      </c>
      <c r="DJ321">
        <v>1.85546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2.912</v>
      </c>
      <c r="DZ321">
        <v>0.035</v>
      </c>
      <c r="EA321">
        <v>2</v>
      </c>
      <c r="EB321">
        <v>314.888</v>
      </c>
      <c r="EC321">
        <v>501.767</v>
      </c>
      <c r="ED321">
        <v>14.2868</v>
      </c>
      <c r="EE321">
        <v>22.6981</v>
      </c>
      <c r="EF321">
        <v>30.0005</v>
      </c>
      <c r="EG321">
        <v>22.5396</v>
      </c>
      <c r="EH321">
        <v>22.486</v>
      </c>
      <c r="EI321">
        <v>41.3975</v>
      </c>
      <c r="EJ321">
        <v>24.0834</v>
      </c>
      <c r="EK321">
        <v>23.8311</v>
      </c>
      <c r="EL321">
        <v>14.2734</v>
      </c>
      <c r="EM321">
        <v>1010</v>
      </c>
      <c r="EN321">
        <v>13.6172</v>
      </c>
      <c r="EO321">
        <v>101.852</v>
      </c>
      <c r="EP321">
        <v>102.314</v>
      </c>
    </row>
    <row r="322" spans="1:146">
      <c r="A322">
        <v>306</v>
      </c>
      <c r="B322">
        <v>1563468516.5</v>
      </c>
      <c r="C322">
        <v>610</v>
      </c>
      <c r="D322" t="s">
        <v>866</v>
      </c>
      <c r="E322" t="s">
        <v>867</v>
      </c>
      <c r="H322">
        <v>1563468506.16129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-0.0417368464920387</v>
      </c>
      <c r="AF322">
        <v>0.046853266535883</v>
      </c>
      <c r="AG322">
        <v>3.4918669930802</v>
      </c>
      <c r="AH322">
        <v>168</v>
      </c>
      <c r="AI322">
        <v>34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1563468506.16129</v>
      </c>
      <c r="AU322">
        <v>967.644225806452</v>
      </c>
      <c r="AV322">
        <v>988.338032258064</v>
      </c>
      <c r="AW322">
        <v>13.9999903225806</v>
      </c>
      <c r="AX322">
        <v>13.6655677419355</v>
      </c>
      <c r="AY322">
        <v>500.014516129032</v>
      </c>
      <c r="AZ322">
        <v>100.603838709677</v>
      </c>
      <c r="BA322">
        <v>0.199976774193548</v>
      </c>
      <c r="BB322">
        <v>20.0211677419355</v>
      </c>
      <c r="BC322">
        <v>20.8418903225806</v>
      </c>
      <c r="BD322">
        <v>999.9</v>
      </c>
      <c r="BE322">
        <v>0</v>
      </c>
      <c r="BF322">
        <v>0</v>
      </c>
      <c r="BG322">
        <v>10004.6316129032</v>
      </c>
      <c r="BH322">
        <v>0</v>
      </c>
      <c r="BI322">
        <v>1667.27870967742</v>
      </c>
      <c r="BJ322">
        <v>1499.99612903226</v>
      </c>
      <c r="BK322">
        <v>0.973002290322581</v>
      </c>
      <c r="BL322">
        <v>0.0269978483870968</v>
      </c>
      <c r="BM322">
        <v>0</v>
      </c>
      <c r="BN322">
        <v>2.23367741935484</v>
      </c>
      <c r="BO322">
        <v>0</v>
      </c>
      <c r="BP322">
        <v>8490.10548387097</v>
      </c>
      <c r="BQ322">
        <v>13121.9741935484</v>
      </c>
      <c r="BR322">
        <v>38.745935483871</v>
      </c>
      <c r="BS322">
        <v>41</v>
      </c>
      <c r="BT322">
        <v>40.127</v>
      </c>
      <c r="BU322">
        <v>39.25</v>
      </c>
      <c r="BV322">
        <v>38.425</v>
      </c>
      <c r="BW322">
        <v>1459.49774193548</v>
      </c>
      <c r="BX322">
        <v>40.5</v>
      </c>
      <c r="BY322">
        <v>0</v>
      </c>
      <c r="BZ322">
        <v>1563468579.6</v>
      </c>
      <c r="CA322">
        <v>2.17635</v>
      </c>
      <c r="CB322">
        <v>-0.318355554401354</v>
      </c>
      <c r="CC322">
        <v>-220.128204811796</v>
      </c>
      <c r="CD322">
        <v>8485.32038461538</v>
      </c>
      <c r="CE322">
        <v>15</v>
      </c>
      <c r="CF322">
        <v>1563467583.5</v>
      </c>
      <c r="CG322" t="s">
        <v>250</v>
      </c>
      <c r="CH322">
        <v>9</v>
      </c>
      <c r="CI322">
        <v>2.912</v>
      </c>
      <c r="CJ322">
        <v>0.035</v>
      </c>
      <c r="CK322">
        <v>400</v>
      </c>
      <c r="CL322">
        <v>14</v>
      </c>
      <c r="CM322">
        <v>0.23</v>
      </c>
      <c r="CN322">
        <v>0.23</v>
      </c>
      <c r="CO322">
        <v>-20.6879463414634</v>
      </c>
      <c r="CP322">
        <v>-0.842347735191552</v>
      </c>
      <c r="CQ322">
        <v>0.143751620304863</v>
      </c>
      <c r="CR322">
        <v>0</v>
      </c>
      <c r="CS322">
        <v>2.23018857142857</v>
      </c>
      <c r="CT322">
        <v>-0.303982016898011</v>
      </c>
      <c r="CU322">
        <v>0.166271816650462</v>
      </c>
      <c r="CV322">
        <v>1</v>
      </c>
      <c r="CW322">
        <v>0.333029731707317</v>
      </c>
      <c r="CX322">
        <v>0.121453567944243</v>
      </c>
      <c r="CY322">
        <v>0.0164884037595449</v>
      </c>
      <c r="CZ322">
        <v>0</v>
      </c>
      <c r="DA322">
        <v>1</v>
      </c>
      <c r="DB322">
        <v>3</v>
      </c>
      <c r="DC322" t="s">
        <v>325</v>
      </c>
      <c r="DD322">
        <v>1.85587</v>
      </c>
      <c r="DE322">
        <v>1.85408</v>
      </c>
      <c r="DF322">
        <v>1.85516</v>
      </c>
      <c r="DG322">
        <v>1.85944</v>
      </c>
      <c r="DH322">
        <v>1.85376</v>
      </c>
      <c r="DI322">
        <v>1.8582</v>
      </c>
      <c r="DJ322">
        <v>1.85546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2.912</v>
      </c>
      <c r="DZ322">
        <v>0.035</v>
      </c>
      <c r="EA322">
        <v>2</v>
      </c>
      <c r="EB322">
        <v>314.857</v>
      </c>
      <c r="EC322">
        <v>501.894</v>
      </c>
      <c r="ED322">
        <v>14.2763</v>
      </c>
      <c r="EE322">
        <v>22.7002</v>
      </c>
      <c r="EF322">
        <v>30.0006</v>
      </c>
      <c r="EG322">
        <v>22.5417</v>
      </c>
      <c r="EH322">
        <v>22.4887</v>
      </c>
      <c r="EI322">
        <v>41.4259</v>
      </c>
      <c r="EJ322">
        <v>24.0834</v>
      </c>
      <c r="EK322">
        <v>23.8311</v>
      </c>
      <c r="EL322">
        <v>14.2484</v>
      </c>
      <c r="EM322">
        <v>1010</v>
      </c>
      <c r="EN322">
        <v>13.6172</v>
      </c>
      <c r="EO322">
        <v>101.851</v>
      </c>
      <c r="EP322">
        <v>102.313</v>
      </c>
    </row>
    <row r="323" spans="1:146">
      <c r="A323">
        <v>307</v>
      </c>
      <c r="B323">
        <v>1563468518.5</v>
      </c>
      <c r="C323">
        <v>612</v>
      </c>
      <c r="D323" t="s">
        <v>868</v>
      </c>
      <c r="E323" t="s">
        <v>869</v>
      </c>
      <c r="H323">
        <v>1563468508.16129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-0.0417644165539329</v>
      </c>
      <c r="AF323">
        <v>0.0468842163456292</v>
      </c>
      <c r="AG323">
        <v>3.49368924356483</v>
      </c>
      <c r="AH323">
        <v>168</v>
      </c>
      <c r="AI323">
        <v>34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1563468508.16129</v>
      </c>
      <c r="AU323">
        <v>970.962064516129</v>
      </c>
      <c r="AV323">
        <v>991.65535483871</v>
      </c>
      <c r="AW323">
        <v>13.9992129032258</v>
      </c>
      <c r="AX323">
        <v>13.6613419354839</v>
      </c>
      <c r="AY323">
        <v>500.01164516129</v>
      </c>
      <c r="AZ323">
        <v>100.604419354839</v>
      </c>
      <c r="BA323">
        <v>0.199955935483871</v>
      </c>
      <c r="BB323">
        <v>20.0224129032258</v>
      </c>
      <c r="BC323">
        <v>20.8435161290323</v>
      </c>
      <c r="BD323">
        <v>999.9</v>
      </c>
      <c r="BE323">
        <v>0</v>
      </c>
      <c r="BF323">
        <v>0</v>
      </c>
      <c r="BG323">
        <v>10011.1825806452</v>
      </c>
      <c r="BH323">
        <v>0</v>
      </c>
      <c r="BI323">
        <v>1667.32419354839</v>
      </c>
      <c r="BJ323">
        <v>1499.98774193548</v>
      </c>
      <c r="BK323">
        <v>0.973002161290323</v>
      </c>
      <c r="BL323">
        <v>0.0269979935483871</v>
      </c>
      <c r="BM323">
        <v>0</v>
      </c>
      <c r="BN323">
        <v>2.23828709677419</v>
      </c>
      <c r="BO323">
        <v>0</v>
      </c>
      <c r="BP323">
        <v>8482.53806451613</v>
      </c>
      <c r="BQ323">
        <v>13121.9032258065</v>
      </c>
      <c r="BR323">
        <v>38.7398387096774</v>
      </c>
      <c r="BS323">
        <v>41</v>
      </c>
      <c r="BT323">
        <v>40.127</v>
      </c>
      <c r="BU323">
        <v>39.25</v>
      </c>
      <c r="BV323">
        <v>38.419</v>
      </c>
      <c r="BW323">
        <v>1459.48967741935</v>
      </c>
      <c r="BX323">
        <v>40.5</v>
      </c>
      <c r="BY323">
        <v>0</v>
      </c>
      <c r="BZ323">
        <v>1563468581.4</v>
      </c>
      <c r="CA323">
        <v>2.18601153846154</v>
      </c>
      <c r="CB323">
        <v>0.133261541549147</v>
      </c>
      <c r="CC323">
        <v>-286.066666842278</v>
      </c>
      <c r="CD323">
        <v>8478.25269230769</v>
      </c>
      <c r="CE323">
        <v>15</v>
      </c>
      <c r="CF323">
        <v>1563467583.5</v>
      </c>
      <c r="CG323" t="s">
        <v>250</v>
      </c>
      <c r="CH323">
        <v>9</v>
      </c>
      <c r="CI323">
        <v>2.912</v>
      </c>
      <c r="CJ323">
        <v>0.035</v>
      </c>
      <c r="CK323">
        <v>400</v>
      </c>
      <c r="CL323">
        <v>14</v>
      </c>
      <c r="CM323">
        <v>0.23</v>
      </c>
      <c r="CN323">
        <v>0.23</v>
      </c>
      <c r="CO323">
        <v>-20.7027414634146</v>
      </c>
      <c r="CP323">
        <v>-0.119678048780433</v>
      </c>
      <c r="CQ323">
        <v>0.121614019521599</v>
      </c>
      <c r="CR323">
        <v>1</v>
      </c>
      <c r="CS323">
        <v>2.23042571428571</v>
      </c>
      <c r="CT323">
        <v>-0.594824266144741</v>
      </c>
      <c r="CU323">
        <v>0.173015027163798</v>
      </c>
      <c r="CV323">
        <v>1</v>
      </c>
      <c r="CW323">
        <v>0.336714365853659</v>
      </c>
      <c r="CX323">
        <v>0.15493695470382</v>
      </c>
      <c r="CY323">
        <v>0.0185584377322358</v>
      </c>
      <c r="CZ323">
        <v>0</v>
      </c>
      <c r="DA323">
        <v>2</v>
      </c>
      <c r="DB323">
        <v>3</v>
      </c>
      <c r="DC323" t="s">
        <v>251</v>
      </c>
      <c r="DD323">
        <v>1.85584</v>
      </c>
      <c r="DE323">
        <v>1.85408</v>
      </c>
      <c r="DF323">
        <v>1.85516</v>
      </c>
      <c r="DG323">
        <v>1.85944</v>
      </c>
      <c r="DH323">
        <v>1.85377</v>
      </c>
      <c r="DI323">
        <v>1.85821</v>
      </c>
      <c r="DJ323">
        <v>1.85546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2.912</v>
      </c>
      <c r="DZ323">
        <v>0.035</v>
      </c>
      <c r="EA323">
        <v>2</v>
      </c>
      <c r="EB323">
        <v>314.754</v>
      </c>
      <c r="EC323">
        <v>501.868</v>
      </c>
      <c r="ED323">
        <v>14.2678</v>
      </c>
      <c r="EE323">
        <v>22.7021</v>
      </c>
      <c r="EF323">
        <v>30.0005</v>
      </c>
      <c r="EG323">
        <v>22.5441</v>
      </c>
      <c r="EH323">
        <v>22.4911</v>
      </c>
      <c r="EI323">
        <v>41.4256</v>
      </c>
      <c r="EJ323">
        <v>24.0834</v>
      </c>
      <c r="EK323">
        <v>23.8311</v>
      </c>
      <c r="EL323">
        <v>14.2484</v>
      </c>
      <c r="EM323">
        <v>1010</v>
      </c>
      <c r="EN323">
        <v>13.6172</v>
      </c>
      <c r="EO323">
        <v>101.851</v>
      </c>
      <c r="EP323">
        <v>102.312</v>
      </c>
    </row>
    <row r="324" spans="1:146">
      <c r="A324">
        <v>308</v>
      </c>
      <c r="B324">
        <v>1563468520.5</v>
      </c>
      <c r="C324">
        <v>614</v>
      </c>
      <c r="D324" t="s">
        <v>870</v>
      </c>
      <c r="E324" t="s">
        <v>871</v>
      </c>
      <c r="H324">
        <v>1563468510.16129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-0.0417752512821332</v>
      </c>
      <c r="AF324">
        <v>0.0468963792772084</v>
      </c>
      <c r="AG324">
        <v>3.49440525241135</v>
      </c>
      <c r="AH324">
        <v>168</v>
      </c>
      <c r="AI324">
        <v>34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1563468510.16129</v>
      </c>
      <c r="AU324">
        <v>974.275838709677</v>
      </c>
      <c r="AV324">
        <v>994.82935483871</v>
      </c>
      <c r="AW324">
        <v>13.9977741935484</v>
      </c>
      <c r="AX324">
        <v>13.6569838709677</v>
      </c>
      <c r="AY324">
        <v>500.012903225806</v>
      </c>
      <c r="AZ324">
        <v>100.605</v>
      </c>
      <c r="BA324">
        <v>0.199991032258065</v>
      </c>
      <c r="BB324">
        <v>20.0228225806452</v>
      </c>
      <c r="BC324">
        <v>20.8448612903226</v>
      </c>
      <c r="BD324">
        <v>999.9</v>
      </c>
      <c r="BE324">
        <v>0</v>
      </c>
      <c r="BF324">
        <v>0</v>
      </c>
      <c r="BG324">
        <v>10013.7219354839</v>
      </c>
      <c r="BH324">
        <v>0</v>
      </c>
      <c r="BI324">
        <v>1667.27741935484</v>
      </c>
      <c r="BJ324">
        <v>1499.99741935484</v>
      </c>
      <c r="BK324">
        <v>0.973002290322581</v>
      </c>
      <c r="BL324">
        <v>0.0269978483870968</v>
      </c>
      <c r="BM324">
        <v>0</v>
      </c>
      <c r="BN324">
        <v>2.22411290322581</v>
      </c>
      <c r="BO324">
        <v>0</v>
      </c>
      <c r="BP324">
        <v>8478.79903225806</v>
      </c>
      <c r="BQ324">
        <v>13121.9967741935</v>
      </c>
      <c r="BR324">
        <v>38.7337419354839</v>
      </c>
      <c r="BS324">
        <v>40.995935483871</v>
      </c>
      <c r="BT324">
        <v>40.125</v>
      </c>
      <c r="BU324">
        <v>39.25</v>
      </c>
      <c r="BV324">
        <v>38.413</v>
      </c>
      <c r="BW324">
        <v>1459.49935483871</v>
      </c>
      <c r="BX324">
        <v>40.5</v>
      </c>
      <c r="BY324">
        <v>0</v>
      </c>
      <c r="BZ324">
        <v>1563468583.2</v>
      </c>
      <c r="CA324">
        <v>2.17397307692308</v>
      </c>
      <c r="CB324">
        <v>0.367449584402165</v>
      </c>
      <c r="CC324">
        <v>-279.316923509782</v>
      </c>
      <c r="CD324">
        <v>8473.73615384615</v>
      </c>
      <c r="CE324">
        <v>15</v>
      </c>
      <c r="CF324">
        <v>1563467583.5</v>
      </c>
      <c r="CG324" t="s">
        <v>250</v>
      </c>
      <c r="CH324">
        <v>9</v>
      </c>
      <c r="CI324">
        <v>2.912</v>
      </c>
      <c r="CJ324">
        <v>0.035</v>
      </c>
      <c r="CK324">
        <v>400</v>
      </c>
      <c r="CL324">
        <v>14</v>
      </c>
      <c r="CM324">
        <v>0.23</v>
      </c>
      <c r="CN324">
        <v>0.23</v>
      </c>
      <c r="CO324">
        <v>-20.6256219512195</v>
      </c>
      <c r="CP324">
        <v>1.43532961672495</v>
      </c>
      <c r="CQ324">
        <v>0.311422454437537</v>
      </c>
      <c r="CR324">
        <v>0</v>
      </c>
      <c r="CS324">
        <v>2.21783142857143</v>
      </c>
      <c r="CT324">
        <v>-0.546415273349389</v>
      </c>
      <c r="CU324">
        <v>0.178319387250483</v>
      </c>
      <c r="CV324">
        <v>1</v>
      </c>
      <c r="CW324">
        <v>0.339887146341463</v>
      </c>
      <c r="CX324">
        <v>0.16450990243902</v>
      </c>
      <c r="CY324">
        <v>0.0190457158290782</v>
      </c>
      <c r="CZ324">
        <v>0</v>
      </c>
      <c r="DA324">
        <v>1</v>
      </c>
      <c r="DB324">
        <v>3</v>
      </c>
      <c r="DC324" t="s">
        <v>325</v>
      </c>
      <c r="DD324">
        <v>1.85583</v>
      </c>
      <c r="DE324">
        <v>1.85409</v>
      </c>
      <c r="DF324">
        <v>1.85516</v>
      </c>
      <c r="DG324">
        <v>1.85944</v>
      </c>
      <c r="DH324">
        <v>1.85378</v>
      </c>
      <c r="DI324">
        <v>1.85822</v>
      </c>
      <c r="DJ324">
        <v>1.85547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2.912</v>
      </c>
      <c r="DZ324">
        <v>0.035</v>
      </c>
      <c r="EA324">
        <v>2</v>
      </c>
      <c r="EB324">
        <v>315.095</v>
      </c>
      <c r="EC324">
        <v>501.988</v>
      </c>
      <c r="ED324">
        <v>14.2568</v>
      </c>
      <c r="EE324">
        <v>22.7045</v>
      </c>
      <c r="EF324">
        <v>30.0005</v>
      </c>
      <c r="EG324">
        <v>22.5464</v>
      </c>
      <c r="EH324">
        <v>22.4931</v>
      </c>
      <c r="EI324">
        <v>41.4301</v>
      </c>
      <c r="EJ324">
        <v>24.0834</v>
      </c>
      <c r="EK324">
        <v>23.8311</v>
      </c>
      <c r="EL324">
        <v>14.2484</v>
      </c>
      <c r="EM324">
        <v>1010</v>
      </c>
      <c r="EN324">
        <v>13.6172</v>
      </c>
      <c r="EO324">
        <v>101.85</v>
      </c>
      <c r="EP324">
        <v>102.312</v>
      </c>
    </row>
    <row r="325" spans="1:146">
      <c r="A325">
        <v>309</v>
      </c>
      <c r="B325">
        <v>1563468522.5</v>
      </c>
      <c r="C325">
        <v>616</v>
      </c>
      <c r="D325" t="s">
        <v>872</v>
      </c>
      <c r="E325" t="s">
        <v>873</v>
      </c>
      <c r="H325">
        <v>1563468512.16129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-0.041765810244647</v>
      </c>
      <c r="AF325">
        <v>0.0468857808855498</v>
      </c>
      <c r="AG325">
        <v>3.49378134872759</v>
      </c>
      <c r="AH325">
        <v>166</v>
      </c>
      <c r="AI325">
        <v>33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1563468512.16129</v>
      </c>
      <c r="AU325">
        <v>977.563774193548</v>
      </c>
      <c r="AV325">
        <v>997.743387096774</v>
      </c>
      <c r="AW325">
        <v>13.9957580645161</v>
      </c>
      <c r="AX325">
        <v>13.6525774193548</v>
      </c>
      <c r="AY325">
        <v>500.032967741935</v>
      </c>
      <c r="AZ325">
        <v>100.605322580645</v>
      </c>
      <c r="BA325">
        <v>0.200019709677419</v>
      </c>
      <c r="BB325">
        <v>20.0226225806452</v>
      </c>
      <c r="BC325">
        <v>20.8459741935484</v>
      </c>
      <c r="BD325">
        <v>999.9</v>
      </c>
      <c r="BE325">
        <v>0</v>
      </c>
      <c r="BF325">
        <v>0</v>
      </c>
      <c r="BG325">
        <v>10011.4267741935</v>
      </c>
      <c r="BH325">
        <v>0</v>
      </c>
      <c r="BI325">
        <v>1667.39258064516</v>
      </c>
      <c r="BJ325">
        <v>1499.99032258065</v>
      </c>
      <c r="BK325">
        <v>0.973002032258065</v>
      </c>
      <c r="BL325">
        <v>0.0269981387096774</v>
      </c>
      <c r="BM325">
        <v>0</v>
      </c>
      <c r="BN325">
        <v>2.19756774193548</v>
      </c>
      <c r="BO325">
        <v>0</v>
      </c>
      <c r="BP325">
        <v>8478.1164516129</v>
      </c>
      <c r="BQ325">
        <v>13121.9322580645</v>
      </c>
      <c r="BR325">
        <v>38.7276451612903</v>
      </c>
      <c r="BS325">
        <v>40.995935483871</v>
      </c>
      <c r="BT325">
        <v>40.125</v>
      </c>
      <c r="BU325">
        <v>39.25</v>
      </c>
      <c r="BV325">
        <v>38.407</v>
      </c>
      <c r="BW325">
        <v>1459.49225806452</v>
      </c>
      <c r="BX325">
        <v>40.5</v>
      </c>
      <c r="BY325">
        <v>0</v>
      </c>
      <c r="BZ325">
        <v>1563468585.6</v>
      </c>
      <c r="CA325">
        <v>2.20031153846154</v>
      </c>
      <c r="CB325">
        <v>0.427176075494627</v>
      </c>
      <c r="CC325">
        <v>-117.113162932991</v>
      </c>
      <c r="CD325">
        <v>8474.85230769231</v>
      </c>
      <c r="CE325">
        <v>15</v>
      </c>
      <c r="CF325">
        <v>1563467583.5</v>
      </c>
      <c r="CG325" t="s">
        <v>250</v>
      </c>
      <c r="CH325">
        <v>9</v>
      </c>
      <c r="CI325">
        <v>2.912</v>
      </c>
      <c r="CJ325">
        <v>0.035</v>
      </c>
      <c r="CK325">
        <v>400</v>
      </c>
      <c r="CL325">
        <v>14</v>
      </c>
      <c r="CM325">
        <v>0.23</v>
      </c>
      <c r="CN325">
        <v>0.23</v>
      </c>
      <c r="CO325">
        <v>-20.3391731707317</v>
      </c>
      <c r="CP325">
        <v>5.5594808362372</v>
      </c>
      <c r="CQ325">
        <v>0.907410220789024</v>
      </c>
      <c r="CR325">
        <v>0</v>
      </c>
      <c r="CS325">
        <v>2.19962</v>
      </c>
      <c r="CT325">
        <v>-0.178278738082178</v>
      </c>
      <c r="CU325">
        <v>0.167354565945651</v>
      </c>
      <c r="CV325">
        <v>1</v>
      </c>
      <c r="CW325">
        <v>0.342455487804878</v>
      </c>
      <c r="CX325">
        <v>0.154111526132416</v>
      </c>
      <c r="CY325">
        <v>0.0186435820005391</v>
      </c>
      <c r="CZ325">
        <v>0</v>
      </c>
      <c r="DA325">
        <v>1</v>
      </c>
      <c r="DB325">
        <v>3</v>
      </c>
      <c r="DC325" t="s">
        <v>325</v>
      </c>
      <c r="DD325">
        <v>1.85582</v>
      </c>
      <c r="DE325">
        <v>1.85408</v>
      </c>
      <c r="DF325">
        <v>1.85516</v>
      </c>
      <c r="DG325">
        <v>1.85944</v>
      </c>
      <c r="DH325">
        <v>1.85378</v>
      </c>
      <c r="DI325">
        <v>1.85822</v>
      </c>
      <c r="DJ325">
        <v>1.85545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2.912</v>
      </c>
      <c r="DZ325">
        <v>0.035</v>
      </c>
      <c r="EA325">
        <v>2</v>
      </c>
      <c r="EB325">
        <v>316.557</v>
      </c>
      <c r="EC325">
        <v>502.359</v>
      </c>
      <c r="ED325">
        <v>14.2464</v>
      </c>
      <c r="EE325">
        <v>22.7072</v>
      </c>
      <c r="EF325">
        <v>30.0007</v>
      </c>
      <c r="EG325">
        <v>22.5483</v>
      </c>
      <c r="EH325">
        <v>22.4955</v>
      </c>
      <c r="EI325">
        <v>41.4291</v>
      </c>
      <c r="EJ325">
        <v>24.0834</v>
      </c>
      <c r="EK325">
        <v>23.8311</v>
      </c>
      <c r="EL325">
        <v>14.2262</v>
      </c>
      <c r="EM325">
        <v>1010</v>
      </c>
      <c r="EN325">
        <v>13.6172</v>
      </c>
      <c r="EO325">
        <v>101.85</v>
      </c>
      <c r="EP325">
        <v>102.312</v>
      </c>
    </row>
    <row r="326" spans="1:146">
      <c r="A326">
        <v>310</v>
      </c>
      <c r="B326">
        <v>1563468524.5</v>
      </c>
      <c r="C326">
        <v>618</v>
      </c>
      <c r="D326" t="s">
        <v>874</v>
      </c>
      <c r="E326" t="s">
        <v>875</v>
      </c>
      <c r="H326">
        <v>1563468514.16129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-0.041771465773297</v>
      </c>
      <c r="AF326">
        <v>0.046892129711911</v>
      </c>
      <c r="AG326">
        <v>3.49415509591375</v>
      </c>
      <c r="AH326">
        <v>166</v>
      </c>
      <c r="AI326">
        <v>33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1563468514.16129</v>
      </c>
      <c r="AU326">
        <v>980.779612903226</v>
      </c>
      <c r="AV326">
        <v>1000.37509677419</v>
      </c>
      <c r="AW326">
        <v>13.993435483871</v>
      </c>
      <c r="AX326">
        <v>13.6481161290323</v>
      </c>
      <c r="AY326">
        <v>500.030096774194</v>
      </c>
      <c r="AZ326">
        <v>100.604967741935</v>
      </c>
      <c r="BA326">
        <v>0.199999870967742</v>
      </c>
      <c r="BB326">
        <v>20.022335483871</v>
      </c>
      <c r="BC326">
        <v>20.846235483871</v>
      </c>
      <c r="BD326">
        <v>999.9</v>
      </c>
      <c r="BE326">
        <v>0</v>
      </c>
      <c r="BF326">
        <v>0</v>
      </c>
      <c r="BG326">
        <v>10012.8177419355</v>
      </c>
      <c r="BH326">
        <v>0</v>
      </c>
      <c r="BI326">
        <v>1667.73225806452</v>
      </c>
      <c r="BJ326">
        <v>1499.98419354839</v>
      </c>
      <c r="BK326">
        <v>0.973002032258065</v>
      </c>
      <c r="BL326">
        <v>0.0269981387096774</v>
      </c>
      <c r="BM326">
        <v>0</v>
      </c>
      <c r="BN326">
        <v>2.18789677419355</v>
      </c>
      <c r="BO326">
        <v>0</v>
      </c>
      <c r="BP326">
        <v>8480.58290322581</v>
      </c>
      <c r="BQ326">
        <v>13121.8774193548</v>
      </c>
      <c r="BR326">
        <v>38.7215483870968</v>
      </c>
      <c r="BS326">
        <v>40.995935483871</v>
      </c>
      <c r="BT326">
        <v>40.1189032258064</v>
      </c>
      <c r="BU326">
        <v>39.25</v>
      </c>
      <c r="BV326">
        <v>38.401</v>
      </c>
      <c r="BW326">
        <v>1459.48612903226</v>
      </c>
      <c r="BX326">
        <v>40.5</v>
      </c>
      <c r="BY326">
        <v>0</v>
      </c>
      <c r="BZ326">
        <v>1563468587.4</v>
      </c>
      <c r="CA326">
        <v>2.19764230769231</v>
      </c>
      <c r="CB326">
        <v>-0.114601700866353</v>
      </c>
      <c r="CC326">
        <v>73.2478632790663</v>
      </c>
      <c r="CD326">
        <v>8477.73384615385</v>
      </c>
      <c r="CE326">
        <v>15</v>
      </c>
      <c r="CF326">
        <v>1563467583.5</v>
      </c>
      <c r="CG326" t="s">
        <v>250</v>
      </c>
      <c r="CH326">
        <v>9</v>
      </c>
      <c r="CI326">
        <v>2.912</v>
      </c>
      <c r="CJ326">
        <v>0.035</v>
      </c>
      <c r="CK326">
        <v>400</v>
      </c>
      <c r="CL326">
        <v>14</v>
      </c>
      <c r="CM326">
        <v>0.23</v>
      </c>
      <c r="CN326">
        <v>0.23</v>
      </c>
      <c r="CO326">
        <v>-19.8307536585366</v>
      </c>
      <c r="CP326">
        <v>12.9128947735238</v>
      </c>
      <c r="CQ326">
        <v>1.74061099772851</v>
      </c>
      <c r="CR326">
        <v>0</v>
      </c>
      <c r="CS326">
        <v>2.19849714285714</v>
      </c>
      <c r="CT326">
        <v>0.083375342465791</v>
      </c>
      <c r="CU326">
        <v>0.180644168757595</v>
      </c>
      <c r="CV326">
        <v>1</v>
      </c>
      <c r="CW326">
        <v>0.344736243902439</v>
      </c>
      <c r="CX326">
        <v>0.124838947735216</v>
      </c>
      <c r="CY326">
        <v>0.0175739812580299</v>
      </c>
      <c r="CZ326">
        <v>0</v>
      </c>
      <c r="DA326">
        <v>1</v>
      </c>
      <c r="DB326">
        <v>3</v>
      </c>
      <c r="DC326" t="s">
        <v>325</v>
      </c>
      <c r="DD326">
        <v>1.85582</v>
      </c>
      <c r="DE326">
        <v>1.85409</v>
      </c>
      <c r="DF326">
        <v>1.85516</v>
      </c>
      <c r="DG326">
        <v>1.85944</v>
      </c>
      <c r="DH326">
        <v>1.85378</v>
      </c>
      <c r="DI326">
        <v>1.85822</v>
      </c>
      <c r="DJ326">
        <v>1.85544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2.912</v>
      </c>
      <c r="DZ326">
        <v>0.035</v>
      </c>
      <c r="EA326">
        <v>2</v>
      </c>
      <c r="EB326">
        <v>316.326</v>
      </c>
      <c r="EC326">
        <v>502.184</v>
      </c>
      <c r="ED326">
        <v>14.2365</v>
      </c>
      <c r="EE326">
        <v>22.7095</v>
      </c>
      <c r="EF326">
        <v>30.0007</v>
      </c>
      <c r="EG326">
        <v>22.5505</v>
      </c>
      <c r="EH326">
        <v>22.4977</v>
      </c>
      <c r="EI326">
        <v>41.4308</v>
      </c>
      <c r="EJ326">
        <v>24.0834</v>
      </c>
      <c r="EK326">
        <v>23.8311</v>
      </c>
      <c r="EL326">
        <v>14.2262</v>
      </c>
      <c r="EM326">
        <v>1010</v>
      </c>
      <c r="EN326">
        <v>13.6172</v>
      </c>
      <c r="EO326">
        <v>101.849</v>
      </c>
      <c r="EP326">
        <v>102.311</v>
      </c>
    </row>
    <row r="327" spans="1:146">
      <c r="A327">
        <v>311</v>
      </c>
      <c r="B327">
        <v>1563468526.5</v>
      </c>
      <c r="C327">
        <v>620</v>
      </c>
      <c r="D327" t="s">
        <v>876</v>
      </c>
      <c r="E327" t="s">
        <v>877</v>
      </c>
      <c r="H327">
        <v>1563468516.16129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-0.0417696229432343</v>
      </c>
      <c r="AF327">
        <v>0.0468900609737249</v>
      </c>
      <c r="AG327">
        <v>3.49403331392367</v>
      </c>
      <c r="AH327">
        <v>167</v>
      </c>
      <c r="AI327">
        <v>33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1563468516.16129</v>
      </c>
      <c r="AU327">
        <v>983.868516129032</v>
      </c>
      <c r="AV327">
        <v>1002.67609677419</v>
      </c>
      <c r="AW327">
        <v>13.9907161290323</v>
      </c>
      <c r="AX327">
        <v>13.6435967741935</v>
      </c>
      <c r="AY327">
        <v>500.019225806452</v>
      </c>
      <c r="AZ327">
        <v>100.604548387097</v>
      </c>
      <c r="BA327">
        <v>0.199994548387097</v>
      </c>
      <c r="BB327">
        <v>20.0217419354839</v>
      </c>
      <c r="BC327">
        <v>20.846935483871</v>
      </c>
      <c r="BD327">
        <v>999.9</v>
      </c>
      <c r="BE327">
        <v>0</v>
      </c>
      <c r="BF327">
        <v>0</v>
      </c>
      <c r="BG327">
        <v>10012.4177419355</v>
      </c>
      <c r="BH327">
        <v>0</v>
      </c>
      <c r="BI327">
        <v>1668.02709677419</v>
      </c>
      <c r="BJ327">
        <v>1499.98903225807</v>
      </c>
      <c r="BK327">
        <v>0.973002032258065</v>
      </c>
      <c r="BL327">
        <v>0.0269981387096774</v>
      </c>
      <c r="BM327">
        <v>0</v>
      </c>
      <c r="BN327">
        <v>2.19271290322581</v>
      </c>
      <c r="BO327">
        <v>0</v>
      </c>
      <c r="BP327">
        <v>8483.17129032258</v>
      </c>
      <c r="BQ327">
        <v>13121.9225806452</v>
      </c>
      <c r="BR327">
        <v>38.7154516129032</v>
      </c>
      <c r="BS327">
        <v>40.995935483871</v>
      </c>
      <c r="BT327">
        <v>40.1128064516129</v>
      </c>
      <c r="BU327">
        <v>39.25</v>
      </c>
      <c r="BV327">
        <v>38.397</v>
      </c>
      <c r="BW327">
        <v>1459.49096774194</v>
      </c>
      <c r="BX327">
        <v>40.5</v>
      </c>
      <c r="BY327">
        <v>0</v>
      </c>
      <c r="BZ327">
        <v>1563468589.2</v>
      </c>
      <c r="CA327">
        <v>2.20642307692308</v>
      </c>
      <c r="CB327">
        <v>0.0431111198999161</v>
      </c>
      <c r="CC327">
        <v>242.237265050634</v>
      </c>
      <c r="CD327">
        <v>8480.16153846154</v>
      </c>
      <c r="CE327">
        <v>15</v>
      </c>
      <c r="CF327">
        <v>1563467583.5</v>
      </c>
      <c r="CG327" t="s">
        <v>250</v>
      </c>
      <c r="CH327">
        <v>9</v>
      </c>
      <c r="CI327">
        <v>2.912</v>
      </c>
      <c r="CJ327">
        <v>0.035</v>
      </c>
      <c r="CK327">
        <v>400</v>
      </c>
      <c r="CL327">
        <v>14</v>
      </c>
      <c r="CM327">
        <v>0.23</v>
      </c>
      <c r="CN327">
        <v>0.23</v>
      </c>
      <c r="CO327">
        <v>-19.1100707317073</v>
      </c>
      <c r="CP327">
        <v>21.6176236933842</v>
      </c>
      <c r="CQ327">
        <v>2.58680671996584</v>
      </c>
      <c r="CR327">
        <v>0</v>
      </c>
      <c r="CS327">
        <v>2.18485714285714</v>
      </c>
      <c r="CT327">
        <v>0.289443191539185</v>
      </c>
      <c r="CU327">
        <v>0.177675024831797</v>
      </c>
      <c r="CV327">
        <v>1</v>
      </c>
      <c r="CW327">
        <v>0.346722536585366</v>
      </c>
      <c r="CX327">
        <v>0.0791992682926847</v>
      </c>
      <c r="CY327">
        <v>0.0160053542856644</v>
      </c>
      <c r="CZ327">
        <v>1</v>
      </c>
      <c r="DA327">
        <v>2</v>
      </c>
      <c r="DB327">
        <v>3</v>
      </c>
      <c r="DC327" t="s">
        <v>251</v>
      </c>
      <c r="DD327">
        <v>1.85582</v>
      </c>
      <c r="DE327">
        <v>1.8541</v>
      </c>
      <c r="DF327">
        <v>1.85516</v>
      </c>
      <c r="DG327">
        <v>1.85944</v>
      </c>
      <c r="DH327">
        <v>1.85379</v>
      </c>
      <c r="DI327">
        <v>1.85821</v>
      </c>
      <c r="DJ327">
        <v>1.85546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2.912</v>
      </c>
      <c r="DZ327">
        <v>0.035</v>
      </c>
      <c r="EA327">
        <v>2</v>
      </c>
      <c r="EB327">
        <v>315.404</v>
      </c>
      <c r="EC327">
        <v>501.678</v>
      </c>
      <c r="ED327">
        <v>14.2264</v>
      </c>
      <c r="EE327">
        <v>22.7116</v>
      </c>
      <c r="EF327">
        <v>30.0006</v>
      </c>
      <c r="EG327">
        <v>22.5528</v>
      </c>
      <c r="EH327">
        <v>22.5</v>
      </c>
      <c r="EI327">
        <v>41.4355</v>
      </c>
      <c r="EJ327">
        <v>24.0834</v>
      </c>
      <c r="EK327">
        <v>23.8311</v>
      </c>
      <c r="EL327">
        <v>14.2091</v>
      </c>
      <c r="EM327">
        <v>1010</v>
      </c>
      <c r="EN327">
        <v>13.6172</v>
      </c>
      <c r="EO327">
        <v>101.848</v>
      </c>
      <c r="EP327">
        <v>102.311</v>
      </c>
    </row>
    <row r="328" spans="1:146">
      <c r="A328">
        <v>312</v>
      </c>
      <c r="B328">
        <v>1563468528.5</v>
      </c>
      <c r="C328">
        <v>622</v>
      </c>
      <c r="D328" t="s">
        <v>878</v>
      </c>
      <c r="E328" t="s">
        <v>879</v>
      </c>
      <c r="H328">
        <v>1563468518.16129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-0.0417611116311472</v>
      </c>
      <c r="AF328">
        <v>0.0468805062802752</v>
      </c>
      <c r="AG328">
        <v>3.49347082605798</v>
      </c>
      <c r="AH328">
        <v>167</v>
      </c>
      <c r="AI328">
        <v>33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1563468518.16129</v>
      </c>
      <c r="AU328">
        <v>986.787709677419</v>
      </c>
      <c r="AV328">
        <v>1004.6474516129</v>
      </c>
      <c r="AW328">
        <v>13.9875677419355</v>
      </c>
      <c r="AX328">
        <v>13.6392064516129</v>
      </c>
      <c r="AY328">
        <v>500.023096774194</v>
      </c>
      <c r="AZ328">
        <v>100.604322580645</v>
      </c>
      <c r="BA328">
        <v>0.199997161290323</v>
      </c>
      <c r="BB328">
        <v>20.0206709677419</v>
      </c>
      <c r="BC328">
        <v>20.8484258064516</v>
      </c>
      <c r="BD328">
        <v>999.9</v>
      </c>
      <c r="BE328">
        <v>0</v>
      </c>
      <c r="BF328">
        <v>0</v>
      </c>
      <c r="BG328">
        <v>10010.4</v>
      </c>
      <c r="BH328">
        <v>0</v>
      </c>
      <c r="BI328">
        <v>1668.2135483871</v>
      </c>
      <c r="BJ328">
        <v>1500.00387096774</v>
      </c>
      <c r="BK328">
        <v>0.973002161290323</v>
      </c>
      <c r="BL328">
        <v>0.0269979935483871</v>
      </c>
      <c r="BM328">
        <v>0</v>
      </c>
      <c r="BN328">
        <v>2.18778064516129</v>
      </c>
      <c r="BO328">
        <v>0</v>
      </c>
      <c r="BP328">
        <v>8485.04258064516</v>
      </c>
      <c r="BQ328">
        <v>13122.0516129032</v>
      </c>
      <c r="BR328">
        <v>38.7093548387097</v>
      </c>
      <c r="BS328">
        <v>40.995935483871</v>
      </c>
      <c r="BT328">
        <v>40.1067096774193</v>
      </c>
      <c r="BU328">
        <v>39.25</v>
      </c>
      <c r="BV328">
        <v>38.395</v>
      </c>
      <c r="BW328">
        <v>1459.50516129032</v>
      </c>
      <c r="BX328">
        <v>40.5</v>
      </c>
      <c r="BY328">
        <v>0</v>
      </c>
      <c r="BZ328">
        <v>1563468591.6</v>
      </c>
      <c r="CA328">
        <v>2.18058076923077</v>
      </c>
      <c r="CB328">
        <v>-0.155859820165106</v>
      </c>
      <c r="CC328">
        <v>294.04752163655</v>
      </c>
      <c r="CD328">
        <v>8481.69807692308</v>
      </c>
      <c r="CE328">
        <v>15</v>
      </c>
      <c r="CF328">
        <v>1563467583.5</v>
      </c>
      <c r="CG328" t="s">
        <v>250</v>
      </c>
      <c r="CH328">
        <v>9</v>
      </c>
      <c r="CI328">
        <v>2.912</v>
      </c>
      <c r="CJ328">
        <v>0.035</v>
      </c>
      <c r="CK328">
        <v>400</v>
      </c>
      <c r="CL328">
        <v>14</v>
      </c>
      <c r="CM328">
        <v>0.23</v>
      </c>
      <c r="CN328">
        <v>0.23</v>
      </c>
      <c r="CO328">
        <v>-18.2051146341463</v>
      </c>
      <c r="CP328">
        <v>30.1760696864085</v>
      </c>
      <c r="CQ328">
        <v>3.34714465452607</v>
      </c>
      <c r="CR328">
        <v>0</v>
      </c>
      <c r="CS328">
        <v>2.19245714285714</v>
      </c>
      <c r="CT328">
        <v>0.216236725835216</v>
      </c>
      <c r="CU328">
        <v>0.176490963403981</v>
      </c>
      <c r="CV328">
        <v>1</v>
      </c>
      <c r="CW328">
        <v>0.348184731707317</v>
      </c>
      <c r="CX328">
        <v>0.0172720975609878</v>
      </c>
      <c r="CY328">
        <v>0.0142735848421163</v>
      </c>
      <c r="CZ328">
        <v>1</v>
      </c>
      <c r="DA328">
        <v>2</v>
      </c>
      <c r="DB328">
        <v>3</v>
      </c>
      <c r="DC328" t="s">
        <v>251</v>
      </c>
      <c r="DD328">
        <v>1.85582</v>
      </c>
      <c r="DE328">
        <v>1.85408</v>
      </c>
      <c r="DF328">
        <v>1.85516</v>
      </c>
      <c r="DG328">
        <v>1.85944</v>
      </c>
      <c r="DH328">
        <v>1.85378</v>
      </c>
      <c r="DI328">
        <v>1.8582</v>
      </c>
      <c r="DJ328">
        <v>1.85546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2.912</v>
      </c>
      <c r="DZ328">
        <v>0.035</v>
      </c>
      <c r="EA328">
        <v>2</v>
      </c>
      <c r="EB328">
        <v>315.426</v>
      </c>
      <c r="EC328">
        <v>501.654</v>
      </c>
      <c r="ED328">
        <v>14.2188</v>
      </c>
      <c r="EE328">
        <v>22.714</v>
      </c>
      <c r="EF328">
        <v>30.0004</v>
      </c>
      <c r="EG328">
        <v>22.555</v>
      </c>
      <c r="EH328">
        <v>22.5025</v>
      </c>
      <c r="EI328">
        <v>41.4325</v>
      </c>
      <c r="EJ328">
        <v>24.0834</v>
      </c>
      <c r="EK328">
        <v>23.8311</v>
      </c>
      <c r="EL328">
        <v>14.2091</v>
      </c>
      <c r="EM328">
        <v>1010</v>
      </c>
      <c r="EN328">
        <v>13.6172</v>
      </c>
      <c r="EO328">
        <v>101.848</v>
      </c>
      <c r="EP328">
        <v>102.311</v>
      </c>
    </row>
    <row r="329" spans="1:146">
      <c r="A329">
        <v>313</v>
      </c>
      <c r="B329">
        <v>1563468530.5</v>
      </c>
      <c r="C329">
        <v>624</v>
      </c>
      <c r="D329" t="s">
        <v>880</v>
      </c>
      <c r="E329" t="s">
        <v>881</v>
      </c>
      <c r="H329">
        <v>1563468520.16129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-0.041764113604375</v>
      </c>
      <c r="AF329">
        <v>0.0468838762582106</v>
      </c>
      <c r="AG329">
        <v>3.49366922232435</v>
      </c>
      <c r="AH329">
        <v>167</v>
      </c>
      <c r="AI329">
        <v>33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1563468520.16129</v>
      </c>
      <c r="AU329">
        <v>989.499483870968</v>
      </c>
      <c r="AV329">
        <v>1006.31974193548</v>
      </c>
      <c r="AW329">
        <v>13.9840806451613</v>
      </c>
      <c r="AX329">
        <v>13.6352096774194</v>
      </c>
      <c r="AY329">
        <v>500.019612903226</v>
      </c>
      <c r="AZ329">
        <v>100.603838709677</v>
      </c>
      <c r="BA329">
        <v>0.199980225806452</v>
      </c>
      <c r="BB329">
        <v>20.0190774193548</v>
      </c>
      <c r="BC329">
        <v>20.8496161290323</v>
      </c>
      <c r="BD329">
        <v>999.9</v>
      </c>
      <c r="BE329">
        <v>0</v>
      </c>
      <c r="BF329">
        <v>0</v>
      </c>
      <c r="BG329">
        <v>10011.1677419355</v>
      </c>
      <c r="BH329">
        <v>0</v>
      </c>
      <c r="BI329">
        <v>1668.1664516129</v>
      </c>
      <c r="BJ329">
        <v>1499.99290322581</v>
      </c>
      <c r="BK329">
        <v>0.973001903225807</v>
      </c>
      <c r="BL329">
        <v>0.0269982838709677</v>
      </c>
      <c r="BM329">
        <v>0</v>
      </c>
      <c r="BN329">
        <v>2.20426451612903</v>
      </c>
      <c r="BO329">
        <v>0</v>
      </c>
      <c r="BP329">
        <v>8475.83806451613</v>
      </c>
      <c r="BQ329">
        <v>13121.9516129032</v>
      </c>
      <c r="BR329">
        <v>38.7032580645161</v>
      </c>
      <c r="BS329">
        <v>40.9898387096774</v>
      </c>
      <c r="BT329">
        <v>40.1006129032258</v>
      </c>
      <c r="BU329">
        <v>39.2439032258065</v>
      </c>
      <c r="BV329">
        <v>38.391</v>
      </c>
      <c r="BW329">
        <v>1459.49419354839</v>
      </c>
      <c r="BX329">
        <v>40.5</v>
      </c>
      <c r="BY329">
        <v>0</v>
      </c>
      <c r="BZ329">
        <v>1563468593.4</v>
      </c>
      <c r="CA329">
        <v>2.19200769230769</v>
      </c>
      <c r="CB329">
        <v>-0.162707685332581</v>
      </c>
      <c r="CC329">
        <v>167.597264677001</v>
      </c>
      <c r="CD329">
        <v>8473.07076923077</v>
      </c>
      <c r="CE329">
        <v>15</v>
      </c>
      <c r="CF329">
        <v>1563467583.5</v>
      </c>
      <c r="CG329" t="s">
        <v>250</v>
      </c>
      <c r="CH329">
        <v>9</v>
      </c>
      <c r="CI329">
        <v>2.912</v>
      </c>
      <c r="CJ329">
        <v>0.035</v>
      </c>
      <c r="CK329">
        <v>400</v>
      </c>
      <c r="CL329">
        <v>14</v>
      </c>
      <c r="CM329">
        <v>0.23</v>
      </c>
      <c r="CN329">
        <v>0.23</v>
      </c>
      <c r="CO329">
        <v>-17.1918207317073</v>
      </c>
      <c r="CP329">
        <v>37.725200696868</v>
      </c>
      <c r="CQ329">
        <v>3.9573894024109</v>
      </c>
      <c r="CR329">
        <v>0</v>
      </c>
      <c r="CS329">
        <v>2.18141142857143</v>
      </c>
      <c r="CT329">
        <v>-0.0783663405088058</v>
      </c>
      <c r="CU329">
        <v>0.177590924432574</v>
      </c>
      <c r="CV329">
        <v>1</v>
      </c>
      <c r="CW329">
        <v>0.349036609756098</v>
      </c>
      <c r="CX329">
        <v>-0.0617369477352054</v>
      </c>
      <c r="CY329">
        <v>0.0128380173244672</v>
      </c>
      <c r="CZ329">
        <v>1</v>
      </c>
      <c r="DA329">
        <v>2</v>
      </c>
      <c r="DB329">
        <v>3</v>
      </c>
      <c r="DC329" t="s">
        <v>251</v>
      </c>
      <c r="DD329">
        <v>1.85582</v>
      </c>
      <c r="DE329">
        <v>1.85408</v>
      </c>
      <c r="DF329">
        <v>1.85516</v>
      </c>
      <c r="DG329">
        <v>1.85944</v>
      </c>
      <c r="DH329">
        <v>1.85378</v>
      </c>
      <c r="DI329">
        <v>1.8582</v>
      </c>
      <c r="DJ329">
        <v>1.85545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2.912</v>
      </c>
      <c r="DZ329">
        <v>0.035</v>
      </c>
      <c r="EA329">
        <v>2</v>
      </c>
      <c r="EB329">
        <v>315.397</v>
      </c>
      <c r="EC329">
        <v>501.578</v>
      </c>
      <c r="ED329">
        <v>14.2099</v>
      </c>
      <c r="EE329">
        <v>22.7164</v>
      </c>
      <c r="EF329">
        <v>30.0005</v>
      </c>
      <c r="EG329">
        <v>22.5573</v>
      </c>
      <c r="EH329">
        <v>22.5049</v>
      </c>
      <c r="EI329">
        <v>41.4296</v>
      </c>
      <c r="EJ329">
        <v>24.0834</v>
      </c>
      <c r="EK329">
        <v>23.8311</v>
      </c>
      <c r="EL329">
        <v>14.2091</v>
      </c>
      <c r="EM329">
        <v>1010</v>
      </c>
      <c r="EN329">
        <v>13.6172</v>
      </c>
      <c r="EO329">
        <v>101.848</v>
      </c>
      <c r="EP329">
        <v>102.311</v>
      </c>
    </row>
    <row r="330" spans="1:146">
      <c r="A330">
        <v>314</v>
      </c>
      <c r="B330">
        <v>1563468532.5</v>
      </c>
      <c r="C330">
        <v>626</v>
      </c>
      <c r="D330" t="s">
        <v>882</v>
      </c>
      <c r="E330" t="s">
        <v>883</v>
      </c>
      <c r="H330">
        <v>1563468522.16129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-0.0417481750315196</v>
      </c>
      <c r="AF330">
        <v>0.0468659838138848</v>
      </c>
      <c r="AG330">
        <v>3.49261580688357</v>
      </c>
      <c r="AH330">
        <v>167</v>
      </c>
      <c r="AI330">
        <v>33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1563468522.16129</v>
      </c>
      <c r="AU330">
        <v>991.975548387097</v>
      </c>
      <c r="AV330">
        <v>1007.65709677419</v>
      </c>
      <c r="AW330">
        <v>13.9804516129032</v>
      </c>
      <c r="AX330">
        <v>13.6330258064516</v>
      </c>
      <c r="AY330">
        <v>500.019129032258</v>
      </c>
      <c r="AZ330">
        <v>100.603129032258</v>
      </c>
      <c r="BA330">
        <v>0.200003935483871</v>
      </c>
      <c r="BB330">
        <v>20.0171967741936</v>
      </c>
      <c r="BC330">
        <v>20.8495096774194</v>
      </c>
      <c r="BD330">
        <v>999.9</v>
      </c>
      <c r="BE330">
        <v>0</v>
      </c>
      <c r="BF330">
        <v>0</v>
      </c>
      <c r="BG330">
        <v>10007.4177419355</v>
      </c>
      <c r="BH330">
        <v>0</v>
      </c>
      <c r="BI330">
        <v>1667.71741935484</v>
      </c>
      <c r="BJ330">
        <v>1499.98290322581</v>
      </c>
      <c r="BK330">
        <v>0.97300164516129</v>
      </c>
      <c r="BL330">
        <v>0.0269985741935484</v>
      </c>
      <c r="BM330">
        <v>0</v>
      </c>
      <c r="BN330">
        <v>2.18737741935484</v>
      </c>
      <c r="BO330">
        <v>0</v>
      </c>
      <c r="BP330">
        <v>8468.92129032258</v>
      </c>
      <c r="BQ330">
        <v>13121.8580645161</v>
      </c>
      <c r="BR330">
        <v>38.6931612903226</v>
      </c>
      <c r="BS330">
        <v>40.9837419354839</v>
      </c>
      <c r="BT330">
        <v>40.0945161290323</v>
      </c>
      <c r="BU330">
        <v>39.2378064516129</v>
      </c>
      <c r="BV330">
        <v>38.385</v>
      </c>
      <c r="BW330">
        <v>1459.48419354839</v>
      </c>
      <c r="BX330">
        <v>40.5</v>
      </c>
      <c r="BY330">
        <v>0</v>
      </c>
      <c r="BZ330">
        <v>1563468595.2</v>
      </c>
      <c r="CA330">
        <v>2.19857692307692</v>
      </c>
      <c r="CB330">
        <v>-0.450878629484965</v>
      </c>
      <c r="CC330">
        <v>-103.99008614097</v>
      </c>
      <c r="CD330">
        <v>8474.185</v>
      </c>
      <c r="CE330">
        <v>15</v>
      </c>
      <c r="CF330">
        <v>1563467583.5</v>
      </c>
      <c r="CG330" t="s">
        <v>250</v>
      </c>
      <c r="CH330">
        <v>9</v>
      </c>
      <c r="CI330">
        <v>2.912</v>
      </c>
      <c r="CJ330">
        <v>0.035</v>
      </c>
      <c r="CK330">
        <v>400</v>
      </c>
      <c r="CL330">
        <v>14</v>
      </c>
      <c r="CM330">
        <v>0.23</v>
      </c>
      <c r="CN330">
        <v>0.23</v>
      </c>
      <c r="CO330">
        <v>-16.0780685365854</v>
      </c>
      <c r="CP330">
        <v>42.9623763763075</v>
      </c>
      <c r="CQ330">
        <v>4.3648292013926</v>
      </c>
      <c r="CR330">
        <v>0</v>
      </c>
      <c r="CS330">
        <v>2.19179714285714</v>
      </c>
      <c r="CT330">
        <v>-0.157505715841053</v>
      </c>
      <c r="CU330">
        <v>0.167840741666811</v>
      </c>
      <c r="CV330">
        <v>1</v>
      </c>
      <c r="CW330">
        <v>0.34829756097561</v>
      </c>
      <c r="CX330">
        <v>-0.129624815331011</v>
      </c>
      <c r="CY330">
        <v>0.0138072776109836</v>
      </c>
      <c r="CZ330">
        <v>0</v>
      </c>
      <c r="DA330">
        <v>1</v>
      </c>
      <c r="DB330">
        <v>3</v>
      </c>
      <c r="DC330" t="s">
        <v>325</v>
      </c>
      <c r="DD330">
        <v>1.85581</v>
      </c>
      <c r="DE330">
        <v>1.8541</v>
      </c>
      <c r="DF330">
        <v>1.85516</v>
      </c>
      <c r="DG330">
        <v>1.85944</v>
      </c>
      <c r="DH330">
        <v>1.85378</v>
      </c>
      <c r="DI330">
        <v>1.8582</v>
      </c>
      <c r="DJ330">
        <v>1.85545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2.912</v>
      </c>
      <c r="DZ330">
        <v>0.035</v>
      </c>
      <c r="EA330">
        <v>2</v>
      </c>
      <c r="EB330">
        <v>315.685</v>
      </c>
      <c r="EC330">
        <v>501.469</v>
      </c>
      <c r="ED330">
        <v>14.2028</v>
      </c>
      <c r="EE330">
        <v>22.7186</v>
      </c>
      <c r="EF330">
        <v>30.0005</v>
      </c>
      <c r="EG330">
        <v>22.5597</v>
      </c>
      <c r="EH330">
        <v>22.5071</v>
      </c>
      <c r="EI330">
        <v>41.4283</v>
      </c>
      <c r="EJ330">
        <v>24.0834</v>
      </c>
      <c r="EK330">
        <v>23.8311</v>
      </c>
      <c r="EL330">
        <v>14.2007</v>
      </c>
      <c r="EM330">
        <v>1010</v>
      </c>
      <c r="EN330">
        <v>13.6172</v>
      </c>
      <c r="EO330">
        <v>101.848</v>
      </c>
      <c r="EP330">
        <v>102.31</v>
      </c>
    </row>
    <row r="331" spans="1:146">
      <c r="A331">
        <v>315</v>
      </c>
      <c r="B331">
        <v>1563468534.5</v>
      </c>
      <c r="C331">
        <v>628</v>
      </c>
      <c r="D331" t="s">
        <v>884</v>
      </c>
      <c r="E331" t="s">
        <v>885</v>
      </c>
      <c r="H331">
        <v>1563468524.16129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-0.0417315316803754</v>
      </c>
      <c r="AF331">
        <v>0.0468473001941878</v>
      </c>
      <c r="AG331">
        <v>3.49151566075196</v>
      </c>
      <c r="AH331">
        <v>167</v>
      </c>
      <c r="AI331">
        <v>33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1563468524.16129</v>
      </c>
      <c r="AU331">
        <v>994.196677419355</v>
      </c>
      <c r="AV331">
        <v>1008.67064516129</v>
      </c>
      <c r="AW331">
        <v>13.9770129032258</v>
      </c>
      <c r="AX331">
        <v>13.6332774193548</v>
      </c>
      <c r="AY331">
        <v>500.024387096774</v>
      </c>
      <c r="AZ331">
        <v>100.60235483871</v>
      </c>
      <c r="BA331">
        <v>0.200005516129032</v>
      </c>
      <c r="BB331">
        <v>20.0153096774194</v>
      </c>
      <c r="BC331">
        <v>20.8487</v>
      </c>
      <c r="BD331">
        <v>999.9</v>
      </c>
      <c r="BE331">
        <v>0</v>
      </c>
      <c r="BF331">
        <v>0</v>
      </c>
      <c r="BG331">
        <v>10003.5051612903</v>
      </c>
      <c r="BH331">
        <v>0</v>
      </c>
      <c r="BI331">
        <v>1667.2435483871</v>
      </c>
      <c r="BJ331">
        <v>1499.98870967742</v>
      </c>
      <c r="BK331">
        <v>0.973001516129032</v>
      </c>
      <c r="BL331">
        <v>0.0269987193548387</v>
      </c>
      <c r="BM331">
        <v>0</v>
      </c>
      <c r="BN331">
        <v>2.17462258064516</v>
      </c>
      <c r="BO331">
        <v>0</v>
      </c>
      <c r="BP331">
        <v>8463.55419354839</v>
      </c>
      <c r="BQ331">
        <v>13121.9064516129</v>
      </c>
      <c r="BR331">
        <v>38.6890967741935</v>
      </c>
      <c r="BS331">
        <v>40.9776451612903</v>
      </c>
      <c r="BT331">
        <v>40.0884193548387</v>
      </c>
      <c r="BU331">
        <v>39.2317096774194</v>
      </c>
      <c r="BV331">
        <v>38.381</v>
      </c>
      <c r="BW331">
        <v>1459.48967741936</v>
      </c>
      <c r="BX331">
        <v>40.5</v>
      </c>
      <c r="BY331">
        <v>0</v>
      </c>
      <c r="BZ331">
        <v>1563468597.6</v>
      </c>
      <c r="CA331">
        <v>2.16838846153846</v>
      </c>
      <c r="CB331">
        <v>-0.160140170213872</v>
      </c>
      <c r="CC331">
        <v>-370.964102300564</v>
      </c>
      <c r="CD331">
        <v>8472.57846153846</v>
      </c>
      <c r="CE331">
        <v>15</v>
      </c>
      <c r="CF331">
        <v>1563467583.5</v>
      </c>
      <c r="CG331" t="s">
        <v>250</v>
      </c>
      <c r="CH331">
        <v>9</v>
      </c>
      <c r="CI331">
        <v>2.912</v>
      </c>
      <c r="CJ331">
        <v>0.035</v>
      </c>
      <c r="CK331">
        <v>400</v>
      </c>
      <c r="CL331">
        <v>14</v>
      </c>
      <c r="CM331">
        <v>0.23</v>
      </c>
      <c r="CN331">
        <v>0.23</v>
      </c>
      <c r="CO331">
        <v>-14.883002195122</v>
      </c>
      <c r="CP331">
        <v>45.4961316376318</v>
      </c>
      <c r="CQ331">
        <v>4.56162012619528</v>
      </c>
      <c r="CR331">
        <v>0</v>
      </c>
      <c r="CS331">
        <v>2.18022</v>
      </c>
      <c r="CT331">
        <v>-0.279345322067988</v>
      </c>
      <c r="CU331">
        <v>0.171314168874448</v>
      </c>
      <c r="CV331">
        <v>1</v>
      </c>
      <c r="CW331">
        <v>0.345162073170732</v>
      </c>
      <c r="CX331">
        <v>-0.151537735191637</v>
      </c>
      <c r="CY331">
        <v>0.015012268927797</v>
      </c>
      <c r="CZ331">
        <v>0</v>
      </c>
      <c r="DA331">
        <v>1</v>
      </c>
      <c r="DB331">
        <v>3</v>
      </c>
      <c r="DC331" t="s">
        <v>325</v>
      </c>
      <c r="DD331">
        <v>1.85581</v>
      </c>
      <c r="DE331">
        <v>1.8541</v>
      </c>
      <c r="DF331">
        <v>1.85516</v>
      </c>
      <c r="DG331">
        <v>1.85944</v>
      </c>
      <c r="DH331">
        <v>1.85379</v>
      </c>
      <c r="DI331">
        <v>1.8582</v>
      </c>
      <c r="DJ331">
        <v>1.85545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2.912</v>
      </c>
      <c r="DZ331">
        <v>0.035</v>
      </c>
      <c r="EA331">
        <v>2</v>
      </c>
      <c r="EB331">
        <v>315.601</v>
      </c>
      <c r="EC331">
        <v>501.571</v>
      </c>
      <c r="ED331">
        <v>14.198</v>
      </c>
      <c r="EE331">
        <v>22.721</v>
      </c>
      <c r="EF331">
        <v>30.0004</v>
      </c>
      <c r="EG331">
        <v>22.5616</v>
      </c>
      <c r="EH331">
        <v>22.509</v>
      </c>
      <c r="EI331">
        <v>41.4297</v>
      </c>
      <c r="EJ331">
        <v>24.0834</v>
      </c>
      <c r="EK331">
        <v>23.8311</v>
      </c>
      <c r="EL331">
        <v>14.2007</v>
      </c>
      <c r="EM331">
        <v>1010</v>
      </c>
      <c r="EN331">
        <v>13.6172</v>
      </c>
      <c r="EO331">
        <v>101.847</v>
      </c>
      <c r="EP331">
        <v>102.309</v>
      </c>
    </row>
    <row r="332" spans="1:146">
      <c r="A332">
        <v>316</v>
      </c>
      <c r="B332">
        <v>1563468536.5</v>
      </c>
      <c r="C332">
        <v>630</v>
      </c>
      <c r="D332" t="s">
        <v>886</v>
      </c>
      <c r="E332" t="s">
        <v>887</v>
      </c>
      <c r="H332">
        <v>1563468526.16129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-0.0417360225938104</v>
      </c>
      <c r="AF332">
        <v>0.0468523416379442</v>
      </c>
      <c r="AG332">
        <v>3.49181253082467</v>
      </c>
      <c r="AH332">
        <v>167</v>
      </c>
      <c r="AI332">
        <v>33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1563468526.16129</v>
      </c>
      <c r="AU332">
        <v>996.148387096774</v>
      </c>
      <c r="AV332">
        <v>1009.38</v>
      </c>
      <c r="AW332">
        <v>13.9739677419355</v>
      </c>
      <c r="AX332">
        <v>13.6346580645161</v>
      </c>
      <c r="AY332">
        <v>500.021032258065</v>
      </c>
      <c r="AZ332">
        <v>100.60164516129</v>
      </c>
      <c r="BA332">
        <v>0.19998935483871</v>
      </c>
      <c r="BB332">
        <v>20.0131838709677</v>
      </c>
      <c r="BC332">
        <v>20.8484677419355</v>
      </c>
      <c r="BD332">
        <v>999.9</v>
      </c>
      <c r="BE332">
        <v>0</v>
      </c>
      <c r="BF332">
        <v>0</v>
      </c>
      <c r="BG332">
        <v>10004.6522580645</v>
      </c>
      <c r="BH332">
        <v>0</v>
      </c>
      <c r="BI332">
        <v>1667.02193548387</v>
      </c>
      <c r="BJ332">
        <v>1499.97709677419</v>
      </c>
      <c r="BK332">
        <v>0.973001387096774</v>
      </c>
      <c r="BL332">
        <v>0.026998864516129</v>
      </c>
      <c r="BM332">
        <v>0</v>
      </c>
      <c r="BN332">
        <v>2.17965806451613</v>
      </c>
      <c r="BO332">
        <v>0</v>
      </c>
      <c r="BP332">
        <v>8458.09967741936</v>
      </c>
      <c r="BQ332">
        <v>13121.8064516129</v>
      </c>
      <c r="BR332">
        <v>38.6790322580645</v>
      </c>
      <c r="BS332">
        <v>40.9715483870968</v>
      </c>
      <c r="BT332">
        <v>40.0823225806451</v>
      </c>
      <c r="BU332">
        <v>39.2256129032258</v>
      </c>
      <c r="BV332">
        <v>38.379</v>
      </c>
      <c r="BW332">
        <v>1459.47806451613</v>
      </c>
      <c r="BX332">
        <v>40.5</v>
      </c>
      <c r="BY332">
        <v>0</v>
      </c>
      <c r="BZ332">
        <v>1563468599.4</v>
      </c>
      <c r="CA332">
        <v>2.18388461538462</v>
      </c>
      <c r="CB332">
        <v>-0.270803420563134</v>
      </c>
      <c r="CC332">
        <v>-509.305641316482</v>
      </c>
      <c r="CD332">
        <v>8468.38961538461</v>
      </c>
      <c r="CE332">
        <v>15</v>
      </c>
      <c r="CF332">
        <v>1563467583.5</v>
      </c>
      <c r="CG332" t="s">
        <v>250</v>
      </c>
      <c r="CH332">
        <v>9</v>
      </c>
      <c r="CI332">
        <v>2.912</v>
      </c>
      <c r="CJ332">
        <v>0.035</v>
      </c>
      <c r="CK332">
        <v>400</v>
      </c>
      <c r="CL332">
        <v>14</v>
      </c>
      <c r="CM332">
        <v>0.23</v>
      </c>
      <c r="CN332">
        <v>0.23</v>
      </c>
      <c r="CO332">
        <v>-13.6457053658537</v>
      </c>
      <c r="CP332">
        <v>45.1965480836231</v>
      </c>
      <c r="CQ332">
        <v>4.53744989998282</v>
      </c>
      <c r="CR332">
        <v>0</v>
      </c>
      <c r="CS332">
        <v>2.18392857142857</v>
      </c>
      <c r="CT332">
        <v>-0.0647671232876978</v>
      </c>
      <c r="CU332">
        <v>0.170136405059384</v>
      </c>
      <c r="CV332">
        <v>1</v>
      </c>
      <c r="CW332">
        <v>0.340783170731707</v>
      </c>
      <c r="CX332">
        <v>-0.143250982578393</v>
      </c>
      <c r="CY332">
        <v>0.0142860547915594</v>
      </c>
      <c r="CZ332">
        <v>0</v>
      </c>
      <c r="DA332">
        <v>1</v>
      </c>
      <c r="DB332">
        <v>3</v>
      </c>
      <c r="DC332" t="s">
        <v>325</v>
      </c>
      <c r="DD332">
        <v>1.85581</v>
      </c>
      <c r="DE332">
        <v>1.8541</v>
      </c>
      <c r="DF332">
        <v>1.85516</v>
      </c>
      <c r="DG332">
        <v>1.85944</v>
      </c>
      <c r="DH332">
        <v>1.85379</v>
      </c>
      <c r="DI332">
        <v>1.8582</v>
      </c>
      <c r="DJ332">
        <v>1.85546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2.912</v>
      </c>
      <c r="DZ332">
        <v>0.035</v>
      </c>
      <c r="EA332">
        <v>2</v>
      </c>
      <c r="EB332">
        <v>315.538</v>
      </c>
      <c r="EC332">
        <v>501.512</v>
      </c>
      <c r="ED332">
        <v>14.1941</v>
      </c>
      <c r="EE332">
        <v>22.7231</v>
      </c>
      <c r="EF332">
        <v>30.0003</v>
      </c>
      <c r="EG332">
        <v>22.5638</v>
      </c>
      <c r="EH332">
        <v>22.5114</v>
      </c>
      <c r="EI332">
        <v>41.429</v>
      </c>
      <c r="EJ332">
        <v>24.0834</v>
      </c>
      <c r="EK332">
        <v>23.4592</v>
      </c>
      <c r="EL332">
        <v>14.1962</v>
      </c>
      <c r="EM332">
        <v>1010</v>
      </c>
      <c r="EN332">
        <v>13.6172</v>
      </c>
      <c r="EO332">
        <v>101.846</v>
      </c>
      <c r="EP332">
        <v>102.309</v>
      </c>
    </row>
    <row r="333" spans="1:146">
      <c r="A333">
        <v>317</v>
      </c>
      <c r="B333">
        <v>1563468538.5</v>
      </c>
      <c r="C333">
        <v>632</v>
      </c>
      <c r="D333" t="s">
        <v>888</v>
      </c>
      <c r="E333" t="s">
        <v>889</v>
      </c>
      <c r="H333">
        <v>1563468528.16129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-0.0417153407622957</v>
      </c>
      <c r="AF333">
        <v>0.046829124470241</v>
      </c>
      <c r="AG333">
        <v>3.49044527362161</v>
      </c>
      <c r="AH333">
        <v>167</v>
      </c>
      <c r="AI333">
        <v>33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1563468528.16129</v>
      </c>
      <c r="AU333">
        <v>997.822387096774</v>
      </c>
      <c r="AV333">
        <v>1009.77258064516</v>
      </c>
      <c r="AW333">
        <v>13.9713483870968</v>
      </c>
      <c r="AX333">
        <v>13.6362</v>
      </c>
      <c r="AY333">
        <v>500.020580645161</v>
      </c>
      <c r="AZ333">
        <v>100.601032258065</v>
      </c>
      <c r="BA333">
        <v>0.200019741935484</v>
      </c>
      <c r="BB333">
        <v>20.0107806451613</v>
      </c>
      <c r="BC333">
        <v>20.8481967741935</v>
      </c>
      <c r="BD333">
        <v>999.9</v>
      </c>
      <c r="BE333">
        <v>0</v>
      </c>
      <c r="BF333">
        <v>0</v>
      </c>
      <c r="BG333">
        <v>9999.75548387097</v>
      </c>
      <c r="BH333">
        <v>0</v>
      </c>
      <c r="BI333">
        <v>1666.90096774194</v>
      </c>
      <c r="BJ333">
        <v>1499.99161290323</v>
      </c>
      <c r="BK333">
        <v>0.973001516129032</v>
      </c>
      <c r="BL333">
        <v>0.0269987193548387</v>
      </c>
      <c r="BM333">
        <v>0</v>
      </c>
      <c r="BN333">
        <v>2.17380967741936</v>
      </c>
      <c r="BO333">
        <v>0</v>
      </c>
      <c r="BP333">
        <v>8462.14032258064</v>
      </c>
      <c r="BQ333">
        <v>13121.9322580645</v>
      </c>
      <c r="BR333">
        <v>38.671</v>
      </c>
      <c r="BS333">
        <v>40.9654516129032</v>
      </c>
      <c r="BT333">
        <v>40.0762258064516</v>
      </c>
      <c r="BU333">
        <v>39.2195161290323</v>
      </c>
      <c r="BV333">
        <v>38.379</v>
      </c>
      <c r="BW333">
        <v>1459.49161290323</v>
      </c>
      <c r="BX333">
        <v>40.5</v>
      </c>
      <c r="BY333">
        <v>0</v>
      </c>
      <c r="BZ333">
        <v>1563468601.2</v>
      </c>
      <c r="CA333">
        <v>2.17100769230769</v>
      </c>
      <c r="CB333">
        <v>0.244717949861097</v>
      </c>
      <c r="CC333">
        <v>-491.207521700481</v>
      </c>
      <c r="CD333">
        <v>8458.39230769231</v>
      </c>
      <c r="CE333">
        <v>15</v>
      </c>
      <c r="CF333">
        <v>1563467583.5</v>
      </c>
      <c r="CG333" t="s">
        <v>250</v>
      </c>
      <c r="CH333">
        <v>9</v>
      </c>
      <c r="CI333">
        <v>2.912</v>
      </c>
      <c r="CJ333">
        <v>0.035</v>
      </c>
      <c r="CK333">
        <v>400</v>
      </c>
      <c r="CL333">
        <v>14</v>
      </c>
      <c r="CM333">
        <v>0.23</v>
      </c>
      <c r="CN333">
        <v>0.23</v>
      </c>
      <c r="CO333">
        <v>-12.3652887804878</v>
      </c>
      <c r="CP333">
        <v>41.6512469686425</v>
      </c>
      <c r="CQ333">
        <v>4.23489108179471</v>
      </c>
      <c r="CR333">
        <v>0</v>
      </c>
      <c r="CS333">
        <v>2.20011142857143</v>
      </c>
      <c r="CT333">
        <v>-0.114195971692923</v>
      </c>
      <c r="CU333">
        <v>0.165520391098462</v>
      </c>
      <c r="CV333">
        <v>1</v>
      </c>
      <c r="CW333">
        <v>0.336391682926829</v>
      </c>
      <c r="CX333">
        <v>-0.129719686411155</v>
      </c>
      <c r="CY333">
        <v>0.0130197836358311</v>
      </c>
      <c r="CZ333">
        <v>0</v>
      </c>
      <c r="DA333">
        <v>1</v>
      </c>
      <c r="DB333">
        <v>3</v>
      </c>
      <c r="DC333" t="s">
        <v>325</v>
      </c>
      <c r="DD333">
        <v>1.85579</v>
      </c>
      <c r="DE333">
        <v>1.85409</v>
      </c>
      <c r="DF333">
        <v>1.85516</v>
      </c>
      <c r="DG333">
        <v>1.85944</v>
      </c>
      <c r="DH333">
        <v>1.85379</v>
      </c>
      <c r="DI333">
        <v>1.85819</v>
      </c>
      <c r="DJ333">
        <v>1.85546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2.912</v>
      </c>
      <c r="DZ333">
        <v>0.035</v>
      </c>
      <c r="EA333">
        <v>2</v>
      </c>
      <c r="EB333">
        <v>315.784</v>
      </c>
      <c r="EC333">
        <v>501.52</v>
      </c>
      <c r="ED333">
        <v>14.1921</v>
      </c>
      <c r="EE333">
        <v>22.725</v>
      </c>
      <c r="EF333">
        <v>30.0004</v>
      </c>
      <c r="EG333">
        <v>22.5662</v>
      </c>
      <c r="EH333">
        <v>22.5137</v>
      </c>
      <c r="EI333">
        <v>41.4316</v>
      </c>
      <c r="EJ333">
        <v>24.0834</v>
      </c>
      <c r="EK333">
        <v>23.4592</v>
      </c>
      <c r="EL333">
        <v>14.1962</v>
      </c>
      <c r="EM333">
        <v>1010</v>
      </c>
      <c r="EN333">
        <v>13.6172</v>
      </c>
      <c r="EO333">
        <v>101.846</v>
      </c>
      <c r="EP333">
        <v>102.309</v>
      </c>
    </row>
    <row r="334" spans="1:146">
      <c r="A334">
        <v>318</v>
      </c>
      <c r="B334">
        <v>1563468540.5</v>
      </c>
      <c r="C334">
        <v>634</v>
      </c>
      <c r="D334" t="s">
        <v>890</v>
      </c>
      <c r="E334" t="s">
        <v>891</v>
      </c>
      <c r="H334">
        <v>1563468530.16129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-0.0416900434056629</v>
      </c>
      <c r="AF334">
        <v>0.0468007259712506</v>
      </c>
      <c r="AG334">
        <v>3.48877256575054</v>
      </c>
      <c r="AH334">
        <v>167</v>
      </c>
      <c r="AI334">
        <v>33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1563468530.16129</v>
      </c>
      <c r="AU334">
        <v>999.209548387097</v>
      </c>
      <c r="AV334">
        <v>1009.92677419355</v>
      </c>
      <c r="AW334">
        <v>13.9692741935484</v>
      </c>
      <c r="AX334">
        <v>13.6371806451613</v>
      </c>
      <c r="AY334">
        <v>500.018967741936</v>
      </c>
      <c r="AZ334">
        <v>100.600451612903</v>
      </c>
      <c r="BA334">
        <v>0.200017741935484</v>
      </c>
      <c r="BB334">
        <v>20.0088193548387</v>
      </c>
      <c r="BC334">
        <v>20.8482838709677</v>
      </c>
      <c r="BD334">
        <v>999.9</v>
      </c>
      <c r="BE334">
        <v>0</v>
      </c>
      <c r="BF334">
        <v>0</v>
      </c>
      <c r="BG334">
        <v>9993.74903225806</v>
      </c>
      <c r="BH334">
        <v>0</v>
      </c>
      <c r="BI334">
        <v>1666.82096774194</v>
      </c>
      <c r="BJ334">
        <v>1499.99580645161</v>
      </c>
      <c r="BK334">
        <v>0.97300164516129</v>
      </c>
      <c r="BL334">
        <v>0.0269985741935484</v>
      </c>
      <c r="BM334">
        <v>0</v>
      </c>
      <c r="BN334">
        <v>2.16752903225806</v>
      </c>
      <c r="BO334">
        <v>0</v>
      </c>
      <c r="BP334">
        <v>8458.73774193548</v>
      </c>
      <c r="BQ334">
        <v>13121.9709677419</v>
      </c>
      <c r="BR334">
        <v>38.665</v>
      </c>
      <c r="BS334">
        <v>40.9613870967742</v>
      </c>
      <c r="BT334">
        <v>40.0701290322581</v>
      </c>
      <c r="BU334">
        <v>39.2134193548387</v>
      </c>
      <c r="BV334">
        <v>38.379</v>
      </c>
      <c r="BW334">
        <v>1459.49580645161</v>
      </c>
      <c r="BX334">
        <v>40.5</v>
      </c>
      <c r="BY334">
        <v>0</v>
      </c>
      <c r="BZ334">
        <v>1563468603.6</v>
      </c>
      <c r="CA334">
        <v>2.16688846153846</v>
      </c>
      <c r="CB334">
        <v>0.222287176686977</v>
      </c>
      <c r="CC334">
        <v>-327.954871933089</v>
      </c>
      <c r="CD334">
        <v>8442.57538461538</v>
      </c>
      <c r="CE334">
        <v>15</v>
      </c>
      <c r="CF334">
        <v>1563467583.5</v>
      </c>
      <c r="CG334" t="s">
        <v>250</v>
      </c>
      <c r="CH334">
        <v>9</v>
      </c>
      <c r="CI334">
        <v>2.912</v>
      </c>
      <c r="CJ334">
        <v>0.035</v>
      </c>
      <c r="CK334">
        <v>400</v>
      </c>
      <c r="CL334">
        <v>14</v>
      </c>
      <c r="CM334">
        <v>0.23</v>
      </c>
      <c r="CN334">
        <v>0.23</v>
      </c>
      <c r="CO334">
        <v>-11.0948173170732</v>
      </c>
      <c r="CP334">
        <v>35.1731481533162</v>
      </c>
      <c r="CQ334">
        <v>3.62492736514347</v>
      </c>
      <c r="CR334">
        <v>0</v>
      </c>
      <c r="CS334">
        <v>2.17271428571429</v>
      </c>
      <c r="CT334">
        <v>-0.206551430121749</v>
      </c>
      <c r="CU334">
        <v>0.169791171136542</v>
      </c>
      <c r="CV334">
        <v>1</v>
      </c>
      <c r="CW334">
        <v>0.332929219512195</v>
      </c>
      <c r="CX334">
        <v>-0.106896020905946</v>
      </c>
      <c r="CY334">
        <v>0.011137325140862</v>
      </c>
      <c r="CZ334">
        <v>0</v>
      </c>
      <c r="DA334">
        <v>1</v>
      </c>
      <c r="DB334">
        <v>3</v>
      </c>
      <c r="DC334" t="s">
        <v>325</v>
      </c>
      <c r="DD334">
        <v>1.85581</v>
      </c>
      <c r="DE334">
        <v>1.85408</v>
      </c>
      <c r="DF334">
        <v>1.85516</v>
      </c>
      <c r="DG334">
        <v>1.85944</v>
      </c>
      <c r="DH334">
        <v>1.85378</v>
      </c>
      <c r="DI334">
        <v>1.8582</v>
      </c>
      <c r="DJ334">
        <v>1.85546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2.912</v>
      </c>
      <c r="DZ334">
        <v>0.035</v>
      </c>
      <c r="EA334">
        <v>2</v>
      </c>
      <c r="EB334">
        <v>315.902</v>
      </c>
      <c r="EC334">
        <v>501.655</v>
      </c>
      <c r="ED334">
        <v>14.1909</v>
      </c>
      <c r="EE334">
        <v>22.7269</v>
      </c>
      <c r="EF334">
        <v>30.0004</v>
      </c>
      <c r="EG334">
        <v>22.5683</v>
      </c>
      <c r="EH334">
        <v>22.5156</v>
      </c>
      <c r="EI334">
        <v>41.4292</v>
      </c>
      <c r="EJ334">
        <v>24.0834</v>
      </c>
      <c r="EK334">
        <v>23.4592</v>
      </c>
      <c r="EL334">
        <v>14.1962</v>
      </c>
      <c r="EM334">
        <v>1010</v>
      </c>
      <c r="EN334">
        <v>13.6172</v>
      </c>
      <c r="EO334">
        <v>101.845</v>
      </c>
      <c r="EP334">
        <v>102.308</v>
      </c>
    </row>
    <row r="335" spans="1:146">
      <c r="A335">
        <v>319</v>
      </c>
      <c r="B335">
        <v>1563468542.5</v>
      </c>
      <c r="C335">
        <v>636</v>
      </c>
      <c r="D335" t="s">
        <v>892</v>
      </c>
      <c r="E335" t="s">
        <v>893</v>
      </c>
      <c r="H335">
        <v>1563468532.16129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-0.0416994088581164</v>
      </c>
      <c r="AF335">
        <v>0.0468112395120883</v>
      </c>
      <c r="AG335">
        <v>3.48939186810413</v>
      </c>
      <c r="AH335">
        <v>167</v>
      </c>
      <c r="AI335">
        <v>33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1563468532.16129</v>
      </c>
      <c r="AU335">
        <v>1000.31270967742</v>
      </c>
      <c r="AV335">
        <v>1009.98096774194</v>
      </c>
      <c r="AW335">
        <v>13.9676451612903</v>
      </c>
      <c r="AX335">
        <v>13.6375806451613</v>
      </c>
      <c r="AY335">
        <v>500.004516129032</v>
      </c>
      <c r="AZ335">
        <v>100.600129032258</v>
      </c>
      <c r="BA335">
        <v>0.199965</v>
      </c>
      <c r="BB335">
        <v>20.0075258064516</v>
      </c>
      <c r="BC335">
        <v>20.8483903225806</v>
      </c>
      <c r="BD335">
        <v>999.9</v>
      </c>
      <c r="BE335">
        <v>0</v>
      </c>
      <c r="BF335">
        <v>0</v>
      </c>
      <c r="BG335">
        <v>9996.02612903226</v>
      </c>
      <c r="BH335">
        <v>0</v>
      </c>
      <c r="BI335">
        <v>1666.69161290323</v>
      </c>
      <c r="BJ335">
        <v>1499.99064516129</v>
      </c>
      <c r="BK335">
        <v>0.973001516129032</v>
      </c>
      <c r="BL335">
        <v>0.0269987193548387</v>
      </c>
      <c r="BM335">
        <v>0</v>
      </c>
      <c r="BN335">
        <v>2.16388064516129</v>
      </c>
      <c r="BO335">
        <v>0</v>
      </c>
      <c r="BP335">
        <v>8453.41193548387</v>
      </c>
      <c r="BQ335">
        <v>13121.9258064516</v>
      </c>
      <c r="BR335">
        <v>38.659</v>
      </c>
      <c r="BS335">
        <v>40.9573225806451</v>
      </c>
      <c r="BT335">
        <v>40.0600322580645</v>
      </c>
      <c r="BU335">
        <v>39.2073225806452</v>
      </c>
      <c r="BV335">
        <v>38.379</v>
      </c>
      <c r="BW335">
        <v>1459.49064516129</v>
      </c>
      <c r="BX335">
        <v>40.5</v>
      </c>
      <c r="BY335">
        <v>0</v>
      </c>
      <c r="BZ335">
        <v>1563468605.4</v>
      </c>
      <c r="CA335">
        <v>2.17244615384615</v>
      </c>
      <c r="CB335">
        <v>0.552970941172984</v>
      </c>
      <c r="CC335">
        <v>-157.117606312803</v>
      </c>
      <c r="CD335">
        <v>8431.14884615385</v>
      </c>
      <c r="CE335">
        <v>15</v>
      </c>
      <c r="CF335">
        <v>1563467583.5</v>
      </c>
      <c r="CG335" t="s">
        <v>250</v>
      </c>
      <c r="CH335">
        <v>9</v>
      </c>
      <c r="CI335">
        <v>2.912</v>
      </c>
      <c r="CJ335">
        <v>0.035</v>
      </c>
      <c r="CK335">
        <v>400</v>
      </c>
      <c r="CL335">
        <v>14</v>
      </c>
      <c r="CM335">
        <v>0.23</v>
      </c>
      <c r="CN335">
        <v>0.23</v>
      </c>
      <c r="CO335">
        <v>-9.97228292682927</v>
      </c>
      <c r="CP335">
        <v>27.7707687804915</v>
      </c>
      <c r="CQ335">
        <v>2.87916657989624</v>
      </c>
      <c r="CR335">
        <v>0</v>
      </c>
      <c r="CS335">
        <v>2.18274</v>
      </c>
      <c r="CT335">
        <v>-0.041967123287633</v>
      </c>
      <c r="CU335">
        <v>0.163540834918115</v>
      </c>
      <c r="CV335">
        <v>1</v>
      </c>
      <c r="CW335">
        <v>0.330608829268293</v>
      </c>
      <c r="CX335">
        <v>-0.0754340905923477</v>
      </c>
      <c r="CY335">
        <v>0.00904377119941875</v>
      </c>
      <c r="CZ335">
        <v>1</v>
      </c>
      <c r="DA335">
        <v>2</v>
      </c>
      <c r="DB335">
        <v>3</v>
      </c>
      <c r="DC335" t="s">
        <v>251</v>
      </c>
      <c r="DD335">
        <v>1.85585</v>
      </c>
      <c r="DE335">
        <v>1.85408</v>
      </c>
      <c r="DF335">
        <v>1.85516</v>
      </c>
      <c r="DG335">
        <v>1.85944</v>
      </c>
      <c r="DH335">
        <v>1.85378</v>
      </c>
      <c r="DI335">
        <v>1.8582</v>
      </c>
      <c r="DJ335">
        <v>1.85546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2.912</v>
      </c>
      <c r="DZ335">
        <v>0.035</v>
      </c>
      <c r="EA335">
        <v>2</v>
      </c>
      <c r="EB335">
        <v>315.905</v>
      </c>
      <c r="EC335">
        <v>501.658</v>
      </c>
      <c r="ED335">
        <v>14.1903</v>
      </c>
      <c r="EE335">
        <v>22.7293</v>
      </c>
      <c r="EF335">
        <v>30.0002</v>
      </c>
      <c r="EG335">
        <v>22.5707</v>
      </c>
      <c r="EH335">
        <v>22.5176</v>
      </c>
      <c r="EI335">
        <v>41.4277</v>
      </c>
      <c r="EJ335">
        <v>24.0834</v>
      </c>
      <c r="EK335">
        <v>23.4592</v>
      </c>
      <c r="EL335">
        <v>14.1943</v>
      </c>
      <c r="EM335">
        <v>1010</v>
      </c>
      <c r="EN335">
        <v>13.6175</v>
      </c>
      <c r="EO335">
        <v>101.845</v>
      </c>
      <c r="EP335">
        <v>102.308</v>
      </c>
    </row>
    <row r="336" spans="1:146">
      <c r="A336">
        <v>320</v>
      </c>
      <c r="B336">
        <v>1563468544.5</v>
      </c>
      <c r="C336">
        <v>638</v>
      </c>
      <c r="D336" t="s">
        <v>894</v>
      </c>
      <c r="E336" t="s">
        <v>895</v>
      </c>
      <c r="H336">
        <v>1563468534.16129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-0.0417094129772068</v>
      </c>
      <c r="AF336">
        <v>0.0468224700121763</v>
      </c>
      <c r="AG336">
        <v>3.49005334937238</v>
      </c>
      <c r="AH336">
        <v>167</v>
      </c>
      <c r="AI336">
        <v>33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1563468534.16129</v>
      </c>
      <c r="AU336">
        <v>1001.16193548387</v>
      </c>
      <c r="AV336">
        <v>1009.99967741935</v>
      </c>
      <c r="AW336">
        <v>13.9662419354839</v>
      </c>
      <c r="AX336">
        <v>13.6378870967742</v>
      </c>
      <c r="AY336">
        <v>499.992806451613</v>
      </c>
      <c r="AZ336">
        <v>100.600516129032</v>
      </c>
      <c r="BA336">
        <v>0.199954290322581</v>
      </c>
      <c r="BB336">
        <v>20.0063483870968</v>
      </c>
      <c r="BC336">
        <v>20.8481225806452</v>
      </c>
      <c r="BD336">
        <v>999.9</v>
      </c>
      <c r="BE336">
        <v>0</v>
      </c>
      <c r="BF336">
        <v>0</v>
      </c>
      <c r="BG336">
        <v>9998.38580645161</v>
      </c>
      <c r="BH336">
        <v>0</v>
      </c>
      <c r="BI336">
        <v>1666.46709677419</v>
      </c>
      <c r="BJ336">
        <v>1499.99258064516</v>
      </c>
      <c r="BK336">
        <v>0.97300164516129</v>
      </c>
      <c r="BL336">
        <v>0.0269985741935484</v>
      </c>
      <c r="BM336">
        <v>0</v>
      </c>
      <c r="BN336">
        <v>2.18588387096774</v>
      </c>
      <c r="BO336">
        <v>0</v>
      </c>
      <c r="BP336">
        <v>8444.42870967742</v>
      </c>
      <c r="BQ336">
        <v>13121.9451612903</v>
      </c>
      <c r="BR336">
        <v>38.653</v>
      </c>
      <c r="BS336">
        <v>40.9512258064516</v>
      </c>
      <c r="BT336">
        <v>40.054</v>
      </c>
      <c r="BU336">
        <v>39.2012258064516</v>
      </c>
      <c r="BV336">
        <v>38.374935483871</v>
      </c>
      <c r="BW336">
        <v>1459.49258064516</v>
      </c>
      <c r="BX336">
        <v>40.5</v>
      </c>
      <c r="BY336">
        <v>0</v>
      </c>
      <c r="BZ336">
        <v>1563468607.2</v>
      </c>
      <c r="CA336">
        <v>2.20570384615385</v>
      </c>
      <c r="CB336">
        <v>0.42301196583577</v>
      </c>
      <c r="CC336">
        <v>-10.9770942202104</v>
      </c>
      <c r="CD336">
        <v>8423.69923076923</v>
      </c>
      <c r="CE336">
        <v>15</v>
      </c>
      <c r="CF336">
        <v>1563467583.5</v>
      </c>
      <c r="CG336" t="s">
        <v>250</v>
      </c>
      <c r="CH336">
        <v>9</v>
      </c>
      <c r="CI336">
        <v>2.912</v>
      </c>
      <c r="CJ336">
        <v>0.035</v>
      </c>
      <c r="CK336">
        <v>400</v>
      </c>
      <c r="CL336">
        <v>14</v>
      </c>
      <c r="CM336">
        <v>0.23</v>
      </c>
      <c r="CN336">
        <v>0.23</v>
      </c>
      <c r="CO336">
        <v>-9.07659853658537</v>
      </c>
      <c r="CP336">
        <v>21.421977909409</v>
      </c>
      <c r="CQ336">
        <v>2.22668852762929</v>
      </c>
      <c r="CR336">
        <v>0</v>
      </c>
      <c r="CS336">
        <v>2.18635142857143</v>
      </c>
      <c r="CT336">
        <v>0.3542109028696</v>
      </c>
      <c r="CU336">
        <v>0.1493972869737</v>
      </c>
      <c r="CV336">
        <v>1</v>
      </c>
      <c r="CW336">
        <v>0.328822048780488</v>
      </c>
      <c r="CX336">
        <v>-0.0448432055749165</v>
      </c>
      <c r="CY336">
        <v>0.00706300478774911</v>
      </c>
      <c r="CZ336">
        <v>1</v>
      </c>
      <c r="DA336">
        <v>2</v>
      </c>
      <c r="DB336">
        <v>3</v>
      </c>
      <c r="DC336" t="s">
        <v>251</v>
      </c>
      <c r="DD336">
        <v>1.85582</v>
      </c>
      <c r="DE336">
        <v>1.85408</v>
      </c>
      <c r="DF336">
        <v>1.85516</v>
      </c>
      <c r="DG336">
        <v>1.85944</v>
      </c>
      <c r="DH336">
        <v>1.85378</v>
      </c>
      <c r="DI336">
        <v>1.8582</v>
      </c>
      <c r="DJ336">
        <v>1.85545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2.912</v>
      </c>
      <c r="DZ336">
        <v>0.035</v>
      </c>
      <c r="EA336">
        <v>2</v>
      </c>
      <c r="EB336">
        <v>315.6</v>
      </c>
      <c r="EC336">
        <v>501.6</v>
      </c>
      <c r="ED336">
        <v>14.1903</v>
      </c>
      <c r="EE336">
        <v>22.7317</v>
      </c>
      <c r="EF336">
        <v>30.0003</v>
      </c>
      <c r="EG336">
        <v>22.573</v>
      </c>
      <c r="EH336">
        <v>22.52</v>
      </c>
      <c r="EI336">
        <v>41.4341</v>
      </c>
      <c r="EJ336">
        <v>24.0834</v>
      </c>
      <c r="EK336">
        <v>23.4592</v>
      </c>
      <c r="EL336">
        <v>14.1943</v>
      </c>
      <c r="EM336">
        <v>1010</v>
      </c>
      <c r="EN336">
        <v>13.6173</v>
      </c>
      <c r="EO336">
        <v>101.846</v>
      </c>
      <c r="EP336">
        <v>102.308</v>
      </c>
    </row>
    <row r="337" spans="1:146">
      <c r="A337">
        <v>321</v>
      </c>
      <c r="B337">
        <v>1563468546.5</v>
      </c>
      <c r="C337">
        <v>640</v>
      </c>
      <c r="D337" t="s">
        <v>896</v>
      </c>
      <c r="E337" t="s">
        <v>897</v>
      </c>
      <c r="H337">
        <v>1563468536.16129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-0.0417149151201431</v>
      </c>
      <c r="AF337">
        <v>0.0468286466496364</v>
      </c>
      <c r="AG337">
        <v>3.49041713231254</v>
      </c>
      <c r="AH337">
        <v>167</v>
      </c>
      <c r="AI337">
        <v>33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1563468536.16129</v>
      </c>
      <c r="AU337">
        <v>1001.81129032258</v>
      </c>
      <c r="AV337">
        <v>1010.00064516129</v>
      </c>
      <c r="AW337">
        <v>13.9651258064516</v>
      </c>
      <c r="AX337">
        <v>13.6382580645161</v>
      </c>
      <c r="AY337">
        <v>500.003161290323</v>
      </c>
      <c r="AZ337">
        <v>100.601193548387</v>
      </c>
      <c r="BA337">
        <v>0.199971129032258</v>
      </c>
      <c r="BB337">
        <v>20.0052483870968</v>
      </c>
      <c r="BC337">
        <v>20.8480483870968</v>
      </c>
      <c r="BD337">
        <v>999.9</v>
      </c>
      <c r="BE337">
        <v>0</v>
      </c>
      <c r="BF337">
        <v>0</v>
      </c>
      <c r="BG337">
        <v>9999.63741935484</v>
      </c>
      <c r="BH337">
        <v>0</v>
      </c>
      <c r="BI337">
        <v>1666.52451612903</v>
      </c>
      <c r="BJ337">
        <v>1499.99258064516</v>
      </c>
      <c r="BK337">
        <v>0.973001516129032</v>
      </c>
      <c r="BL337">
        <v>0.0269987193548387</v>
      </c>
      <c r="BM337">
        <v>0</v>
      </c>
      <c r="BN337">
        <v>2.21278387096774</v>
      </c>
      <c r="BO337">
        <v>0</v>
      </c>
      <c r="BP337">
        <v>8436.02322580645</v>
      </c>
      <c r="BQ337">
        <v>13121.9483870968</v>
      </c>
      <c r="BR337">
        <v>38.647</v>
      </c>
      <c r="BS337">
        <v>40.9451290322581</v>
      </c>
      <c r="BT337">
        <v>40.048</v>
      </c>
      <c r="BU337">
        <v>39.1951290322581</v>
      </c>
      <c r="BV337">
        <v>38.372935483871</v>
      </c>
      <c r="BW337">
        <v>1459.49258064516</v>
      </c>
      <c r="BX337">
        <v>40.5</v>
      </c>
      <c r="BY337">
        <v>0</v>
      </c>
      <c r="BZ337">
        <v>1563468609.6</v>
      </c>
      <c r="CA337">
        <v>2.23688461538462</v>
      </c>
      <c r="CB337">
        <v>1.11061880610707</v>
      </c>
      <c r="CC337">
        <v>26.7056408036377</v>
      </c>
      <c r="CD337">
        <v>8427.36923076923</v>
      </c>
      <c r="CE337">
        <v>15</v>
      </c>
      <c r="CF337">
        <v>1563467583.5</v>
      </c>
      <c r="CG337" t="s">
        <v>250</v>
      </c>
      <c r="CH337">
        <v>9</v>
      </c>
      <c r="CI337">
        <v>2.912</v>
      </c>
      <c r="CJ337">
        <v>0.035</v>
      </c>
      <c r="CK337">
        <v>400</v>
      </c>
      <c r="CL337">
        <v>14</v>
      </c>
      <c r="CM337">
        <v>0.23</v>
      </c>
      <c r="CN337">
        <v>0.23</v>
      </c>
      <c r="CO337">
        <v>-8.37402536585366</v>
      </c>
      <c r="CP337">
        <v>16.5574427874554</v>
      </c>
      <c r="CQ337">
        <v>1.71895672009833</v>
      </c>
      <c r="CR337">
        <v>0</v>
      </c>
      <c r="CS337">
        <v>2.21547714285714</v>
      </c>
      <c r="CT337">
        <v>0.51098643516024</v>
      </c>
      <c r="CU337">
        <v>0.164563328818533</v>
      </c>
      <c r="CV337">
        <v>1</v>
      </c>
      <c r="CW337">
        <v>0.327257243902439</v>
      </c>
      <c r="CX337">
        <v>-0.0187620627177687</v>
      </c>
      <c r="CY337">
        <v>0.00510245434381882</v>
      </c>
      <c r="CZ337">
        <v>1</v>
      </c>
      <c r="DA337">
        <v>2</v>
      </c>
      <c r="DB337">
        <v>3</v>
      </c>
      <c r="DC337" t="s">
        <v>251</v>
      </c>
      <c r="DD337">
        <v>1.85581</v>
      </c>
      <c r="DE337">
        <v>1.85409</v>
      </c>
      <c r="DF337">
        <v>1.85516</v>
      </c>
      <c r="DG337">
        <v>1.85944</v>
      </c>
      <c r="DH337">
        <v>1.85378</v>
      </c>
      <c r="DI337">
        <v>1.85819</v>
      </c>
      <c r="DJ337">
        <v>1.85544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2.912</v>
      </c>
      <c r="DZ337">
        <v>0.035</v>
      </c>
      <c r="EA337">
        <v>2</v>
      </c>
      <c r="EB337">
        <v>315.866</v>
      </c>
      <c r="EC337">
        <v>501.607</v>
      </c>
      <c r="ED337">
        <v>14.1904</v>
      </c>
      <c r="EE337">
        <v>22.7336</v>
      </c>
      <c r="EF337">
        <v>30.0003</v>
      </c>
      <c r="EG337">
        <v>22.5752</v>
      </c>
      <c r="EH337">
        <v>22.5222</v>
      </c>
      <c r="EI337">
        <v>41.4288</v>
      </c>
      <c r="EJ337">
        <v>24.0834</v>
      </c>
      <c r="EK337">
        <v>23.4592</v>
      </c>
      <c r="EL337">
        <v>14.189</v>
      </c>
      <c r="EM337">
        <v>1010</v>
      </c>
      <c r="EN337">
        <v>13.6173</v>
      </c>
      <c r="EO337">
        <v>101.845</v>
      </c>
      <c r="EP337">
        <v>102.307</v>
      </c>
    </row>
    <row r="338" spans="1:146">
      <c r="A338">
        <v>322</v>
      </c>
      <c r="B338">
        <v>1563468548.5</v>
      </c>
      <c r="C338">
        <v>642</v>
      </c>
      <c r="D338" t="s">
        <v>898</v>
      </c>
      <c r="E338" t="s">
        <v>899</v>
      </c>
      <c r="H338">
        <v>1563468538.16129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-0.0417170473183927</v>
      </c>
      <c r="AF338">
        <v>0.0468310402289625</v>
      </c>
      <c r="AG338">
        <v>3.4905581014816</v>
      </c>
      <c r="AH338">
        <v>166</v>
      </c>
      <c r="AI338">
        <v>33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1563468538.16129</v>
      </c>
      <c r="AU338">
        <v>1002.30893548387</v>
      </c>
      <c r="AV338">
        <v>1010.01258064516</v>
      </c>
      <c r="AW338">
        <v>13.9643483870968</v>
      </c>
      <c r="AX338">
        <v>13.6385096774194</v>
      </c>
      <c r="AY338">
        <v>500.017774193548</v>
      </c>
      <c r="AZ338">
        <v>100.601483870968</v>
      </c>
      <c r="BA338">
        <v>0.199993387096774</v>
      </c>
      <c r="BB338">
        <v>20.0046387096774</v>
      </c>
      <c r="BC338">
        <v>20.8478774193548</v>
      </c>
      <c r="BD338">
        <v>999.9</v>
      </c>
      <c r="BE338">
        <v>0</v>
      </c>
      <c r="BF338">
        <v>0</v>
      </c>
      <c r="BG338">
        <v>10000.1196774194</v>
      </c>
      <c r="BH338">
        <v>0</v>
      </c>
      <c r="BI338">
        <v>1666.99193548387</v>
      </c>
      <c r="BJ338">
        <v>1499.97612903226</v>
      </c>
      <c r="BK338">
        <v>0.973001387096774</v>
      </c>
      <c r="BL338">
        <v>0.026998864516129</v>
      </c>
      <c r="BM338">
        <v>0</v>
      </c>
      <c r="BN338">
        <v>2.22494838709677</v>
      </c>
      <c r="BO338">
        <v>0</v>
      </c>
      <c r="BP338">
        <v>8428.7035483871</v>
      </c>
      <c r="BQ338">
        <v>13121.8032258065</v>
      </c>
      <c r="BR338">
        <v>38.641</v>
      </c>
      <c r="BS338">
        <v>40.9390322580645</v>
      </c>
      <c r="BT338">
        <v>40.042</v>
      </c>
      <c r="BU338">
        <v>39.1890322580645</v>
      </c>
      <c r="BV338">
        <v>38.3648387096774</v>
      </c>
      <c r="BW338">
        <v>1459.47612903226</v>
      </c>
      <c r="BX338">
        <v>40.5</v>
      </c>
      <c r="BY338">
        <v>0</v>
      </c>
      <c r="BZ338">
        <v>1563468611.4</v>
      </c>
      <c r="CA338">
        <v>2.27418076923077</v>
      </c>
      <c r="CB338">
        <v>1.21843077218642</v>
      </c>
      <c r="CC338">
        <v>44.3641024414953</v>
      </c>
      <c r="CD338">
        <v>8428.77269230769</v>
      </c>
      <c r="CE338">
        <v>15</v>
      </c>
      <c r="CF338">
        <v>1563467583.5</v>
      </c>
      <c r="CG338" t="s">
        <v>250</v>
      </c>
      <c r="CH338">
        <v>9</v>
      </c>
      <c r="CI338">
        <v>2.912</v>
      </c>
      <c r="CJ338">
        <v>0.035</v>
      </c>
      <c r="CK338">
        <v>400</v>
      </c>
      <c r="CL338">
        <v>14</v>
      </c>
      <c r="CM338">
        <v>0.23</v>
      </c>
      <c r="CN338">
        <v>0.23</v>
      </c>
      <c r="CO338">
        <v>-7.84055073170732</v>
      </c>
      <c r="CP338">
        <v>12.8203026480839</v>
      </c>
      <c r="CQ338">
        <v>1.33582362041385</v>
      </c>
      <c r="CR338">
        <v>0</v>
      </c>
      <c r="CS338">
        <v>2.21947714285714</v>
      </c>
      <c r="CT338">
        <v>0.751077886496907</v>
      </c>
      <c r="CU338">
        <v>0.162137194262345</v>
      </c>
      <c r="CV338">
        <v>1</v>
      </c>
      <c r="CW338">
        <v>0.326087</v>
      </c>
      <c r="CX338">
        <v>0.00137862020905867</v>
      </c>
      <c r="CY338">
        <v>0.00347547036999065</v>
      </c>
      <c r="CZ338">
        <v>1</v>
      </c>
      <c r="DA338">
        <v>2</v>
      </c>
      <c r="DB338">
        <v>3</v>
      </c>
      <c r="DC338" t="s">
        <v>251</v>
      </c>
      <c r="DD338">
        <v>1.85581</v>
      </c>
      <c r="DE338">
        <v>1.85409</v>
      </c>
      <c r="DF338">
        <v>1.85516</v>
      </c>
      <c r="DG338">
        <v>1.85944</v>
      </c>
      <c r="DH338">
        <v>1.85378</v>
      </c>
      <c r="DI338">
        <v>1.8582</v>
      </c>
      <c r="DJ338">
        <v>1.85546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2.912</v>
      </c>
      <c r="DZ338">
        <v>0.035</v>
      </c>
      <c r="EA338">
        <v>2</v>
      </c>
      <c r="EB338">
        <v>316.388</v>
      </c>
      <c r="EC338">
        <v>501.73</v>
      </c>
      <c r="ED338">
        <v>14.1903</v>
      </c>
      <c r="EE338">
        <v>22.7358</v>
      </c>
      <c r="EF338">
        <v>30.0004</v>
      </c>
      <c r="EG338">
        <v>22.5776</v>
      </c>
      <c r="EH338">
        <v>22.5246</v>
      </c>
      <c r="EI338">
        <v>41.4297</v>
      </c>
      <c r="EJ338">
        <v>24.0834</v>
      </c>
      <c r="EK338">
        <v>23.4592</v>
      </c>
      <c r="EL338">
        <v>14.189</v>
      </c>
      <c r="EM338">
        <v>1010</v>
      </c>
      <c r="EN338">
        <v>13.6173</v>
      </c>
      <c r="EO338">
        <v>101.844</v>
      </c>
      <c r="EP338">
        <v>102.308</v>
      </c>
    </row>
    <row r="339" spans="1:146">
      <c r="A339">
        <v>323</v>
      </c>
      <c r="B339">
        <v>1563468550.5</v>
      </c>
      <c r="C339">
        <v>644</v>
      </c>
      <c r="D339" t="s">
        <v>900</v>
      </c>
      <c r="E339" t="s">
        <v>901</v>
      </c>
      <c r="H339">
        <v>1563468540.16129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-0.0417007163669759</v>
      </c>
      <c r="AF339">
        <v>0.0468127073053271</v>
      </c>
      <c r="AG339">
        <v>3.48947832490741</v>
      </c>
      <c r="AH339">
        <v>166</v>
      </c>
      <c r="AI339">
        <v>33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1563468540.16129</v>
      </c>
      <c r="AU339">
        <v>1002.69290322581</v>
      </c>
      <c r="AV339">
        <v>1010.01967741935</v>
      </c>
      <c r="AW339">
        <v>13.9640903225806</v>
      </c>
      <c r="AX339">
        <v>13.6387451612903</v>
      </c>
      <c r="AY339">
        <v>500.019387096774</v>
      </c>
      <c r="AZ339">
        <v>100.601838709677</v>
      </c>
      <c r="BA339">
        <v>0.200023419354839</v>
      </c>
      <c r="BB339">
        <v>20.0049</v>
      </c>
      <c r="BC339">
        <v>20.8476903225806</v>
      </c>
      <c r="BD339">
        <v>999.9</v>
      </c>
      <c r="BE339">
        <v>0</v>
      </c>
      <c r="BF339">
        <v>0</v>
      </c>
      <c r="BG339">
        <v>9996.16967741936</v>
      </c>
      <c r="BH339">
        <v>0</v>
      </c>
      <c r="BI339">
        <v>1667.65</v>
      </c>
      <c r="BJ339">
        <v>1499.9835483871</v>
      </c>
      <c r="BK339">
        <v>0.973001516129032</v>
      </c>
      <c r="BL339">
        <v>0.0269987193548387</v>
      </c>
      <c r="BM339">
        <v>0</v>
      </c>
      <c r="BN339">
        <v>2.24290322580645</v>
      </c>
      <c r="BO339">
        <v>0</v>
      </c>
      <c r="BP339">
        <v>8428.25322580645</v>
      </c>
      <c r="BQ339">
        <v>13121.8709677419</v>
      </c>
      <c r="BR339">
        <v>38.635</v>
      </c>
      <c r="BS339">
        <v>40.937</v>
      </c>
      <c r="BT339">
        <v>40.036</v>
      </c>
      <c r="BU339">
        <v>39.187</v>
      </c>
      <c r="BV339">
        <v>38.3587419354839</v>
      </c>
      <c r="BW339">
        <v>1459.4835483871</v>
      </c>
      <c r="BX339">
        <v>40.5</v>
      </c>
      <c r="BY339">
        <v>0</v>
      </c>
      <c r="BZ339">
        <v>1563468613.2</v>
      </c>
      <c r="CA339">
        <v>2.28443461538462</v>
      </c>
      <c r="CB339">
        <v>0.771053003116004</v>
      </c>
      <c r="CC339">
        <v>64.7945299150848</v>
      </c>
      <c r="CD339">
        <v>8428.57769230769</v>
      </c>
      <c r="CE339">
        <v>15</v>
      </c>
      <c r="CF339">
        <v>1563467583.5</v>
      </c>
      <c r="CG339" t="s">
        <v>250</v>
      </c>
      <c r="CH339">
        <v>9</v>
      </c>
      <c r="CI339">
        <v>2.912</v>
      </c>
      <c r="CJ339">
        <v>0.035</v>
      </c>
      <c r="CK339">
        <v>400</v>
      </c>
      <c r="CL339">
        <v>14</v>
      </c>
      <c r="CM339">
        <v>0.23</v>
      </c>
      <c r="CN339">
        <v>0.23</v>
      </c>
      <c r="CO339">
        <v>-7.43666585365854</v>
      </c>
      <c r="CP339">
        <v>9.80352606271911</v>
      </c>
      <c r="CQ339">
        <v>1.03431158733832</v>
      </c>
      <c r="CR339">
        <v>0</v>
      </c>
      <c r="CS339">
        <v>2.24672285714286</v>
      </c>
      <c r="CT339">
        <v>0.637096041682964</v>
      </c>
      <c r="CU339">
        <v>0.173164369620665</v>
      </c>
      <c r="CV339">
        <v>1</v>
      </c>
      <c r="CW339">
        <v>0.325451731707317</v>
      </c>
      <c r="CX339">
        <v>0.0106638815331023</v>
      </c>
      <c r="CY339">
        <v>0.00287708698397961</v>
      </c>
      <c r="CZ339">
        <v>1</v>
      </c>
      <c r="DA339">
        <v>2</v>
      </c>
      <c r="DB339">
        <v>3</v>
      </c>
      <c r="DC339" t="s">
        <v>251</v>
      </c>
      <c r="DD339">
        <v>1.85583</v>
      </c>
      <c r="DE339">
        <v>1.85409</v>
      </c>
      <c r="DF339">
        <v>1.85516</v>
      </c>
      <c r="DG339">
        <v>1.85944</v>
      </c>
      <c r="DH339">
        <v>1.85378</v>
      </c>
      <c r="DI339">
        <v>1.85821</v>
      </c>
      <c r="DJ339">
        <v>1.85546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2.912</v>
      </c>
      <c r="DZ339">
        <v>0.035</v>
      </c>
      <c r="EA339">
        <v>2</v>
      </c>
      <c r="EB339">
        <v>316.336</v>
      </c>
      <c r="EC339">
        <v>501.704</v>
      </c>
      <c r="ED339">
        <v>14.189</v>
      </c>
      <c r="EE339">
        <v>22.7382</v>
      </c>
      <c r="EF339">
        <v>30.0005</v>
      </c>
      <c r="EG339">
        <v>22.5797</v>
      </c>
      <c r="EH339">
        <v>22.5269</v>
      </c>
      <c r="EI339">
        <v>41.4284</v>
      </c>
      <c r="EJ339">
        <v>24.0834</v>
      </c>
      <c r="EK339">
        <v>23.4592</v>
      </c>
      <c r="EL339">
        <v>14.189</v>
      </c>
      <c r="EM339">
        <v>1010</v>
      </c>
      <c r="EN339">
        <v>13.6173</v>
      </c>
      <c r="EO339">
        <v>101.845</v>
      </c>
      <c r="EP339">
        <v>102.307</v>
      </c>
    </row>
    <row r="340" spans="1:146">
      <c r="A340">
        <v>324</v>
      </c>
      <c r="B340">
        <v>1563468552.5</v>
      </c>
      <c r="C340">
        <v>646</v>
      </c>
      <c r="D340" t="s">
        <v>902</v>
      </c>
      <c r="E340" t="s">
        <v>903</v>
      </c>
      <c r="H340">
        <v>1563468542.16129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-0.0416855215133148</v>
      </c>
      <c r="AF340">
        <v>0.0467956497509503</v>
      </c>
      <c r="AG340">
        <v>3.488473532507</v>
      </c>
      <c r="AH340">
        <v>166</v>
      </c>
      <c r="AI340">
        <v>33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1563468542.16129</v>
      </c>
      <c r="AU340">
        <v>1002.98903225806</v>
      </c>
      <c r="AV340">
        <v>1010.01193548387</v>
      </c>
      <c r="AW340">
        <v>13.9642774193548</v>
      </c>
      <c r="AX340">
        <v>13.6390612903226</v>
      </c>
      <c r="AY340">
        <v>500.017225806452</v>
      </c>
      <c r="AZ340">
        <v>100.602516129032</v>
      </c>
      <c r="BA340">
        <v>0.200014225806452</v>
      </c>
      <c r="BB340">
        <v>20.0056774193548</v>
      </c>
      <c r="BC340">
        <v>20.8476161290323</v>
      </c>
      <c r="BD340">
        <v>999.9</v>
      </c>
      <c r="BE340">
        <v>0</v>
      </c>
      <c r="BF340">
        <v>0</v>
      </c>
      <c r="BG340">
        <v>9992.46</v>
      </c>
      <c r="BH340">
        <v>0</v>
      </c>
      <c r="BI340">
        <v>1668.39290322581</v>
      </c>
      <c r="BJ340">
        <v>1499.99096774194</v>
      </c>
      <c r="BK340">
        <v>0.97300164516129</v>
      </c>
      <c r="BL340">
        <v>0.0269985741935484</v>
      </c>
      <c r="BM340">
        <v>0</v>
      </c>
      <c r="BN340">
        <v>2.23762258064516</v>
      </c>
      <c r="BO340">
        <v>0</v>
      </c>
      <c r="BP340">
        <v>8429.13322580645</v>
      </c>
      <c r="BQ340">
        <v>13121.9387096774</v>
      </c>
      <c r="BR340">
        <v>38.631</v>
      </c>
      <c r="BS340">
        <v>40.937</v>
      </c>
      <c r="BT340">
        <v>40.03</v>
      </c>
      <c r="BU340">
        <v>39.187</v>
      </c>
      <c r="BV340">
        <v>38.3526451612903</v>
      </c>
      <c r="BW340">
        <v>1459.49096774194</v>
      </c>
      <c r="BX340">
        <v>40.5</v>
      </c>
      <c r="BY340">
        <v>0</v>
      </c>
      <c r="BZ340">
        <v>1563468615.6</v>
      </c>
      <c r="CA340">
        <v>2.26991923076923</v>
      </c>
      <c r="CB340">
        <v>0.432064968980869</v>
      </c>
      <c r="CC340">
        <v>80.3063246926497</v>
      </c>
      <c r="CD340">
        <v>8430.20153846154</v>
      </c>
      <c r="CE340">
        <v>15</v>
      </c>
      <c r="CF340">
        <v>1563467583.5</v>
      </c>
      <c r="CG340" t="s">
        <v>250</v>
      </c>
      <c r="CH340">
        <v>9</v>
      </c>
      <c r="CI340">
        <v>2.912</v>
      </c>
      <c r="CJ340">
        <v>0.035</v>
      </c>
      <c r="CK340">
        <v>400</v>
      </c>
      <c r="CL340">
        <v>14</v>
      </c>
      <c r="CM340">
        <v>0.23</v>
      </c>
      <c r="CN340">
        <v>0.23</v>
      </c>
      <c r="CO340">
        <v>-7.11239487804878</v>
      </c>
      <c r="CP340">
        <v>7.41741428571381</v>
      </c>
      <c r="CQ340">
        <v>0.785130099093796</v>
      </c>
      <c r="CR340">
        <v>0</v>
      </c>
      <c r="CS340">
        <v>2.25113142857143</v>
      </c>
      <c r="CT340">
        <v>0.65316006511131</v>
      </c>
      <c r="CU340">
        <v>0.179412504376174</v>
      </c>
      <c r="CV340">
        <v>1</v>
      </c>
      <c r="CW340">
        <v>0.325230463414634</v>
      </c>
      <c r="CX340">
        <v>0.0100970174216017</v>
      </c>
      <c r="CY340">
        <v>0.00286363217335454</v>
      </c>
      <c r="CZ340">
        <v>1</v>
      </c>
      <c r="DA340">
        <v>2</v>
      </c>
      <c r="DB340">
        <v>3</v>
      </c>
      <c r="DC340" t="s">
        <v>251</v>
      </c>
      <c r="DD340">
        <v>1.85583</v>
      </c>
      <c r="DE340">
        <v>1.8541</v>
      </c>
      <c r="DF340">
        <v>1.85516</v>
      </c>
      <c r="DG340">
        <v>1.85944</v>
      </c>
      <c r="DH340">
        <v>1.85378</v>
      </c>
      <c r="DI340">
        <v>1.85822</v>
      </c>
      <c r="DJ340">
        <v>1.85544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2.912</v>
      </c>
      <c r="DZ340">
        <v>0.035</v>
      </c>
      <c r="EA340">
        <v>2</v>
      </c>
      <c r="EB340">
        <v>316.378</v>
      </c>
      <c r="EC340">
        <v>501.641</v>
      </c>
      <c r="ED340">
        <v>14.1876</v>
      </c>
      <c r="EE340">
        <v>22.7403</v>
      </c>
      <c r="EF340">
        <v>30.0004</v>
      </c>
      <c r="EG340">
        <v>22.5816</v>
      </c>
      <c r="EH340">
        <v>22.529</v>
      </c>
      <c r="EI340">
        <v>41.4318</v>
      </c>
      <c r="EJ340">
        <v>24.0834</v>
      </c>
      <c r="EK340">
        <v>23.4592</v>
      </c>
      <c r="EL340">
        <v>14.1798</v>
      </c>
      <c r="EM340">
        <v>1010</v>
      </c>
      <c r="EN340">
        <v>13.6173</v>
      </c>
      <c r="EO340">
        <v>101.847</v>
      </c>
      <c r="EP340">
        <v>102.306</v>
      </c>
    </row>
    <row r="341" spans="1:146">
      <c r="A341">
        <v>325</v>
      </c>
      <c r="B341">
        <v>1563468554.5</v>
      </c>
      <c r="C341">
        <v>648</v>
      </c>
      <c r="D341" t="s">
        <v>904</v>
      </c>
      <c r="E341" t="s">
        <v>905</v>
      </c>
      <c r="H341">
        <v>1563468544.16129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-0.0416936890195655</v>
      </c>
      <c r="AF341">
        <v>0.0468048184922295</v>
      </c>
      <c r="AG341">
        <v>3.48901364234815</v>
      </c>
      <c r="AH341">
        <v>166</v>
      </c>
      <c r="AI341">
        <v>33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1563468544.16129</v>
      </c>
      <c r="AU341">
        <v>1003.21387096774</v>
      </c>
      <c r="AV341">
        <v>1010</v>
      </c>
      <c r="AW341">
        <v>13.9644903225806</v>
      </c>
      <c r="AX341">
        <v>13.6394064516129</v>
      </c>
      <c r="AY341">
        <v>500.013387096774</v>
      </c>
      <c r="AZ341">
        <v>100.60335483871</v>
      </c>
      <c r="BA341">
        <v>0.199979709677419</v>
      </c>
      <c r="BB341">
        <v>20.0061193548387</v>
      </c>
      <c r="BC341">
        <v>20.8483903225806</v>
      </c>
      <c r="BD341">
        <v>999.9</v>
      </c>
      <c r="BE341">
        <v>0</v>
      </c>
      <c r="BF341">
        <v>0</v>
      </c>
      <c r="BG341">
        <v>9994.33451612903</v>
      </c>
      <c r="BH341">
        <v>0</v>
      </c>
      <c r="BI341">
        <v>1669.10903225806</v>
      </c>
      <c r="BJ341">
        <v>1499.99032258065</v>
      </c>
      <c r="BK341">
        <v>0.97300164516129</v>
      </c>
      <c r="BL341">
        <v>0.0269985741935484</v>
      </c>
      <c r="BM341">
        <v>0</v>
      </c>
      <c r="BN341">
        <v>2.22585483870968</v>
      </c>
      <c r="BO341">
        <v>0</v>
      </c>
      <c r="BP341">
        <v>8430.51838709678</v>
      </c>
      <c r="BQ341">
        <v>13121.9322580645</v>
      </c>
      <c r="BR341">
        <v>38.627</v>
      </c>
      <c r="BS341">
        <v>40.937</v>
      </c>
      <c r="BT341">
        <v>40.024</v>
      </c>
      <c r="BU341">
        <v>39.187</v>
      </c>
      <c r="BV341">
        <v>38.3465483870968</v>
      </c>
      <c r="BW341">
        <v>1459.49032258065</v>
      </c>
      <c r="BX341">
        <v>40.5</v>
      </c>
      <c r="BY341">
        <v>0</v>
      </c>
      <c r="BZ341">
        <v>1563468617.4</v>
      </c>
      <c r="CA341">
        <v>2.26807307692308</v>
      </c>
      <c r="CB341">
        <v>-0.417042727205685</v>
      </c>
      <c r="CC341">
        <v>79.1165810594456</v>
      </c>
      <c r="CD341">
        <v>8431.80846153846</v>
      </c>
      <c r="CE341">
        <v>15</v>
      </c>
      <c r="CF341">
        <v>1563467583.5</v>
      </c>
      <c r="CG341" t="s">
        <v>250</v>
      </c>
      <c r="CH341">
        <v>9</v>
      </c>
      <c r="CI341">
        <v>2.912</v>
      </c>
      <c r="CJ341">
        <v>0.035</v>
      </c>
      <c r="CK341">
        <v>400</v>
      </c>
      <c r="CL341">
        <v>14</v>
      </c>
      <c r="CM341">
        <v>0.23</v>
      </c>
      <c r="CN341">
        <v>0.23</v>
      </c>
      <c r="CO341">
        <v>-6.85553219512195</v>
      </c>
      <c r="CP341">
        <v>5.68627400696814</v>
      </c>
      <c r="CQ341">
        <v>0.596504720671166</v>
      </c>
      <c r="CR341">
        <v>0</v>
      </c>
      <c r="CS341">
        <v>2.23898571428571</v>
      </c>
      <c r="CT341">
        <v>0.208309197651597</v>
      </c>
      <c r="CU341">
        <v>0.200519799012263</v>
      </c>
      <c r="CV341">
        <v>1</v>
      </c>
      <c r="CW341">
        <v>0.325131219512195</v>
      </c>
      <c r="CX341">
        <v>0.00583149825783854</v>
      </c>
      <c r="CY341">
        <v>0.00290718882328847</v>
      </c>
      <c r="CZ341">
        <v>1</v>
      </c>
      <c r="DA341">
        <v>2</v>
      </c>
      <c r="DB341">
        <v>3</v>
      </c>
      <c r="DC341" t="s">
        <v>251</v>
      </c>
      <c r="DD341">
        <v>1.85583</v>
      </c>
      <c r="DE341">
        <v>1.8541</v>
      </c>
      <c r="DF341">
        <v>1.85516</v>
      </c>
      <c r="DG341">
        <v>1.85944</v>
      </c>
      <c r="DH341">
        <v>1.85378</v>
      </c>
      <c r="DI341">
        <v>1.85822</v>
      </c>
      <c r="DJ341">
        <v>1.85545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2.912</v>
      </c>
      <c r="DZ341">
        <v>0.035</v>
      </c>
      <c r="EA341">
        <v>2</v>
      </c>
      <c r="EB341">
        <v>316.445</v>
      </c>
      <c r="EC341">
        <v>501.698</v>
      </c>
      <c r="ED341">
        <v>14.1852</v>
      </c>
      <c r="EE341">
        <v>22.7427</v>
      </c>
      <c r="EF341">
        <v>30.0005</v>
      </c>
      <c r="EG341">
        <v>22.584</v>
      </c>
      <c r="EH341">
        <v>22.5313</v>
      </c>
      <c r="EI341">
        <v>41.4311</v>
      </c>
      <c r="EJ341">
        <v>24.0834</v>
      </c>
      <c r="EK341">
        <v>23.4592</v>
      </c>
      <c r="EL341">
        <v>14.1798</v>
      </c>
      <c r="EM341">
        <v>1010</v>
      </c>
      <c r="EN341">
        <v>13.6173</v>
      </c>
      <c r="EO341">
        <v>101.847</v>
      </c>
      <c r="EP341">
        <v>102.305</v>
      </c>
    </row>
    <row r="342" spans="1:146">
      <c r="A342">
        <v>326</v>
      </c>
      <c r="B342">
        <v>1563468556.5</v>
      </c>
      <c r="C342">
        <v>650</v>
      </c>
      <c r="D342" t="s">
        <v>906</v>
      </c>
      <c r="E342" t="s">
        <v>907</v>
      </c>
      <c r="H342">
        <v>1563468546.16129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-0.041699207171368</v>
      </c>
      <c r="AF342">
        <v>0.0468110131010445</v>
      </c>
      <c r="AG342">
        <v>3.48937853182596</v>
      </c>
      <c r="AH342">
        <v>166</v>
      </c>
      <c r="AI342">
        <v>33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1563468546.16129</v>
      </c>
      <c r="AU342">
        <v>1003.38580645161</v>
      </c>
      <c r="AV342">
        <v>1009.99419354839</v>
      </c>
      <c r="AW342">
        <v>13.9647935483871</v>
      </c>
      <c r="AX342">
        <v>13.6397225806452</v>
      </c>
      <c r="AY342">
        <v>500.012580645161</v>
      </c>
      <c r="AZ342">
        <v>100.604096774194</v>
      </c>
      <c r="BA342">
        <v>0.199990193548387</v>
      </c>
      <c r="BB342">
        <v>20.0066741935484</v>
      </c>
      <c r="BC342">
        <v>20.8492580645161</v>
      </c>
      <c r="BD342">
        <v>999.9</v>
      </c>
      <c r="BE342">
        <v>0</v>
      </c>
      <c r="BF342">
        <v>0</v>
      </c>
      <c r="BG342">
        <v>9995.5835483871</v>
      </c>
      <c r="BH342">
        <v>0</v>
      </c>
      <c r="BI342">
        <v>1669.74612903226</v>
      </c>
      <c r="BJ342">
        <v>1499.99096774194</v>
      </c>
      <c r="BK342">
        <v>0.973001774193548</v>
      </c>
      <c r="BL342">
        <v>0.0269984290322581</v>
      </c>
      <c r="BM342">
        <v>0</v>
      </c>
      <c r="BN342">
        <v>2.19975483870968</v>
      </c>
      <c r="BO342">
        <v>0</v>
      </c>
      <c r="BP342">
        <v>8430.8764516129</v>
      </c>
      <c r="BQ342">
        <v>13121.9387096774</v>
      </c>
      <c r="BR342">
        <v>38.625</v>
      </c>
      <c r="BS342">
        <v>40.937</v>
      </c>
      <c r="BT342">
        <v>40.018</v>
      </c>
      <c r="BU342">
        <v>39.187</v>
      </c>
      <c r="BV342">
        <v>38.3404516129032</v>
      </c>
      <c r="BW342">
        <v>1459.49096774194</v>
      </c>
      <c r="BX342">
        <v>40.5</v>
      </c>
      <c r="BY342">
        <v>0</v>
      </c>
      <c r="BZ342">
        <v>1563468619.2</v>
      </c>
      <c r="CA342">
        <v>2.25155384615385</v>
      </c>
      <c r="CB342">
        <v>-1.24461536942893</v>
      </c>
      <c r="CC342">
        <v>49.541538339668</v>
      </c>
      <c r="CD342">
        <v>8433.14115384615</v>
      </c>
      <c r="CE342">
        <v>15</v>
      </c>
      <c r="CF342">
        <v>1563467583.5</v>
      </c>
      <c r="CG342" t="s">
        <v>250</v>
      </c>
      <c r="CH342">
        <v>9</v>
      </c>
      <c r="CI342">
        <v>2.912</v>
      </c>
      <c r="CJ342">
        <v>0.035</v>
      </c>
      <c r="CK342">
        <v>400</v>
      </c>
      <c r="CL342">
        <v>14</v>
      </c>
      <c r="CM342">
        <v>0.23</v>
      </c>
      <c r="CN342">
        <v>0.23</v>
      </c>
      <c r="CO342">
        <v>-6.65911536585366</v>
      </c>
      <c r="CP342">
        <v>4.35798480836209</v>
      </c>
      <c r="CQ342">
        <v>0.45063862241294</v>
      </c>
      <c r="CR342">
        <v>0</v>
      </c>
      <c r="CS342">
        <v>2.23943714285714</v>
      </c>
      <c r="CT342">
        <v>-0.284253207869912</v>
      </c>
      <c r="CU342">
        <v>0.210751401399461</v>
      </c>
      <c r="CV342">
        <v>1</v>
      </c>
      <c r="CW342">
        <v>0.325069682926829</v>
      </c>
      <c r="CX342">
        <v>-0.00117882229965182</v>
      </c>
      <c r="CY342">
        <v>0.00294754684638934</v>
      </c>
      <c r="CZ342">
        <v>1</v>
      </c>
      <c r="DA342">
        <v>2</v>
      </c>
      <c r="DB342">
        <v>3</v>
      </c>
      <c r="DC342" t="s">
        <v>251</v>
      </c>
      <c r="DD342">
        <v>1.85584</v>
      </c>
      <c r="DE342">
        <v>1.85409</v>
      </c>
      <c r="DF342">
        <v>1.85516</v>
      </c>
      <c r="DG342">
        <v>1.85944</v>
      </c>
      <c r="DH342">
        <v>1.85379</v>
      </c>
      <c r="DI342">
        <v>1.8582</v>
      </c>
      <c r="DJ342">
        <v>1.85544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2.912</v>
      </c>
      <c r="DZ342">
        <v>0.035</v>
      </c>
      <c r="EA342">
        <v>2</v>
      </c>
      <c r="EB342">
        <v>316.458</v>
      </c>
      <c r="EC342">
        <v>501.71</v>
      </c>
      <c r="ED342">
        <v>14.1815</v>
      </c>
      <c r="EE342">
        <v>22.7451</v>
      </c>
      <c r="EF342">
        <v>30.0005</v>
      </c>
      <c r="EG342">
        <v>22.5863</v>
      </c>
      <c r="EH342">
        <v>22.534</v>
      </c>
      <c r="EI342">
        <v>41.4277</v>
      </c>
      <c r="EJ342">
        <v>24.0834</v>
      </c>
      <c r="EK342">
        <v>23.4592</v>
      </c>
      <c r="EL342">
        <v>14.1693</v>
      </c>
      <c r="EM342">
        <v>1010</v>
      </c>
      <c r="EN342">
        <v>13.6173</v>
      </c>
      <c r="EO342">
        <v>101.845</v>
      </c>
      <c r="EP342">
        <v>102.304</v>
      </c>
    </row>
    <row r="343" spans="1:146">
      <c r="A343">
        <v>327</v>
      </c>
      <c r="B343">
        <v>1563468558.5</v>
      </c>
      <c r="C343">
        <v>652</v>
      </c>
      <c r="D343" t="s">
        <v>908</v>
      </c>
      <c r="E343" t="s">
        <v>909</v>
      </c>
      <c r="H343">
        <v>1563468548.16129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-0.0417047259958161</v>
      </c>
      <c r="AF343">
        <v>0.046817208464963</v>
      </c>
      <c r="AG343">
        <v>3.48974344889573</v>
      </c>
      <c r="AH343">
        <v>166</v>
      </c>
      <c r="AI343">
        <v>33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1563468548.16129</v>
      </c>
      <c r="AU343">
        <v>1003.51322580645</v>
      </c>
      <c r="AV343">
        <v>1010.00193548387</v>
      </c>
      <c r="AW343">
        <v>13.9653290322581</v>
      </c>
      <c r="AX343">
        <v>13.6399806451613</v>
      </c>
      <c r="AY343">
        <v>500.012483870968</v>
      </c>
      <c r="AZ343">
        <v>100.604612903226</v>
      </c>
      <c r="BA343">
        <v>0.19998664516129</v>
      </c>
      <c r="BB343">
        <v>20.0080709677419</v>
      </c>
      <c r="BC343">
        <v>20.8504612903226</v>
      </c>
      <c r="BD343">
        <v>999.9</v>
      </c>
      <c r="BE343">
        <v>0</v>
      </c>
      <c r="BF343">
        <v>0</v>
      </c>
      <c r="BG343">
        <v>9996.85516129032</v>
      </c>
      <c r="BH343">
        <v>0</v>
      </c>
      <c r="BI343">
        <v>1670.24741935484</v>
      </c>
      <c r="BJ343">
        <v>1499.98451612903</v>
      </c>
      <c r="BK343">
        <v>0.97300164516129</v>
      </c>
      <c r="BL343">
        <v>0.0269985741935484</v>
      </c>
      <c r="BM343">
        <v>0</v>
      </c>
      <c r="BN343">
        <v>2.19094516129032</v>
      </c>
      <c r="BO343">
        <v>0</v>
      </c>
      <c r="BP343">
        <v>8431.47225806452</v>
      </c>
      <c r="BQ343">
        <v>13121.8806451613</v>
      </c>
      <c r="BR343">
        <v>38.625</v>
      </c>
      <c r="BS343">
        <v>40.937</v>
      </c>
      <c r="BT343">
        <v>40.012</v>
      </c>
      <c r="BU343">
        <v>39.187</v>
      </c>
      <c r="BV343">
        <v>38.3343548387097</v>
      </c>
      <c r="BW343">
        <v>1459.48451612903</v>
      </c>
      <c r="BX343">
        <v>40.5</v>
      </c>
      <c r="BY343">
        <v>0</v>
      </c>
      <c r="BZ343">
        <v>1563468621.6</v>
      </c>
      <c r="CA343">
        <v>2.22565384615385</v>
      </c>
      <c r="CB343">
        <v>-1.34201707677335</v>
      </c>
      <c r="CC343">
        <v>-7.95042734390493</v>
      </c>
      <c r="CD343">
        <v>8434.82192307692</v>
      </c>
      <c r="CE343">
        <v>15</v>
      </c>
      <c r="CF343">
        <v>1563467583.5</v>
      </c>
      <c r="CG343" t="s">
        <v>250</v>
      </c>
      <c r="CH343">
        <v>9</v>
      </c>
      <c r="CI343">
        <v>2.912</v>
      </c>
      <c r="CJ343">
        <v>0.035</v>
      </c>
      <c r="CK343">
        <v>400</v>
      </c>
      <c r="CL343">
        <v>14</v>
      </c>
      <c r="CM343">
        <v>0.23</v>
      </c>
      <c r="CN343">
        <v>0.23</v>
      </c>
      <c r="CO343">
        <v>-6.52285512195122</v>
      </c>
      <c r="CP343">
        <v>3.232830731707</v>
      </c>
      <c r="CQ343">
        <v>0.335651592869327</v>
      </c>
      <c r="CR343">
        <v>0</v>
      </c>
      <c r="CS343">
        <v>2.23324285714286</v>
      </c>
      <c r="CT343">
        <v>-0.405284861638732</v>
      </c>
      <c r="CU343">
        <v>0.211619128605702</v>
      </c>
      <c r="CV343">
        <v>1</v>
      </c>
      <c r="CW343">
        <v>0.325302780487805</v>
      </c>
      <c r="CX343">
        <v>-0.0128461045296155</v>
      </c>
      <c r="CY343">
        <v>0.00264207768863635</v>
      </c>
      <c r="CZ343">
        <v>1</v>
      </c>
      <c r="DA343">
        <v>2</v>
      </c>
      <c r="DB343">
        <v>3</v>
      </c>
      <c r="DC343" t="s">
        <v>251</v>
      </c>
      <c r="DD343">
        <v>1.85583</v>
      </c>
      <c r="DE343">
        <v>1.85408</v>
      </c>
      <c r="DF343">
        <v>1.85516</v>
      </c>
      <c r="DG343">
        <v>1.85944</v>
      </c>
      <c r="DH343">
        <v>1.85378</v>
      </c>
      <c r="DI343">
        <v>1.8582</v>
      </c>
      <c r="DJ343">
        <v>1.85544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2.912</v>
      </c>
      <c r="DZ343">
        <v>0.035</v>
      </c>
      <c r="EA343">
        <v>2</v>
      </c>
      <c r="EB343">
        <v>316.331</v>
      </c>
      <c r="EC343">
        <v>501.734</v>
      </c>
      <c r="ED343">
        <v>14.1786</v>
      </c>
      <c r="EE343">
        <v>22.7473</v>
      </c>
      <c r="EF343">
        <v>30.0004</v>
      </c>
      <c r="EG343">
        <v>22.5885</v>
      </c>
      <c r="EH343">
        <v>22.5364</v>
      </c>
      <c r="EI343">
        <v>41.4283</v>
      </c>
      <c r="EJ343">
        <v>24.0834</v>
      </c>
      <c r="EK343">
        <v>23.4592</v>
      </c>
      <c r="EL343">
        <v>14.1693</v>
      </c>
      <c r="EM343">
        <v>1010</v>
      </c>
      <c r="EN343">
        <v>13.6173</v>
      </c>
      <c r="EO343">
        <v>101.844</v>
      </c>
      <c r="EP343">
        <v>102.305</v>
      </c>
    </row>
    <row r="344" spans="1:146">
      <c r="A344">
        <v>328</v>
      </c>
      <c r="B344">
        <v>1563468560.5</v>
      </c>
      <c r="C344">
        <v>654</v>
      </c>
      <c r="D344" t="s">
        <v>910</v>
      </c>
      <c r="E344" t="s">
        <v>911</v>
      </c>
      <c r="H344">
        <v>1563468550.16129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-0.0417213517779406</v>
      </c>
      <c r="AF344">
        <v>0.0468358723618963</v>
      </c>
      <c r="AG344">
        <v>3.4908426808859</v>
      </c>
      <c r="AH344">
        <v>166</v>
      </c>
      <c r="AI344">
        <v>33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1563468550.16129</v>
      </c>
      <c r="AU344">
        <v>1003.60516129032</v>
      </c>
      <c r="AV344">
        <v>1010.00258064516</v>
      </c>
      <c r="AW344">
        <v>13.9659387096774</v>
      </c>
      <c r="AX344">
        <v>13.6408516129032</v>
      </c>
      <c r="AY344">
        <v>500.012096774194</v>
      </c>
      <c r="AZ344">
        <v>100.604935483871</v>
      </c>
      <c r="BA344">
        <v>0.199965935483871</v>
      </c>
      <c r="BB344">
        <v>20.0096387096774</v>
      </c>
      <c r="BC344">
        <v>20.8523161290323</v>
      </c>
      <c r="BD344">
        <v>999.9</v>
      </c>
      <c r="BE344">
        <v>0</v>
      </c>
      <c r="BF344">
        <v>0</v>
      </c>
      <c r="BG344">
        <v>10000.8083870968</v>
      </c>
      <c r="BH344">
        <v>0</v>
      </c>
      <c r="BI344">
        <v>1670.63096774194</v>
      </c>
      <c r="BJ344">
        <v>1500.00387096774</v>
      </c>
      <c r="BK344">
        <v>0.973001903225806</v>
      </c>
      <c r="BL344">
        <v>0.0269982838709677</v>
      </c>
      <c r="BM344">
        <v>0</v>
      </c>
      <c r="BN344">
        <v>2.21355161290323</v>
      </c>
      <c r="BO344">
        <v>0</v>
      </c>
      <c r="BP344">
        <v>8432.57935483871</v>
      </c>
      <c r="BQ344">
        <v>13122.0548387097</v>
      </c>
      <c r="BR344">
        <v>38.620935483871</v>
      </c>
      <c r="BS344">
        <v>40.937</v>
      </c>
      <c r="BT344">
        <v>40.006</v>
      </c>
      <c r="BU344">
        <v>39.187</v>
      </c>
      <c r="BV344">
        <v>38.3282580645161</v>
      </c>
      <c r="BW344">
        <v>1459.50387096774</v>
      </c>
      <c r="BX344">
        <v>40.5</v>
      </c>
      <c r="BY344">
        <v>0</v>
      </c>
      <c r="BZ344">
        <v>1563468623.4</v>
      </c>
      <c r="CA344">
        <v>2.22281923076923</v>
      </c>
      <c r="CB344">
        <v>-1.1170837393816</v>
      </c>
      <c r="CC344">
        <v>-30.5049573177082</v>
      </c>
      <c r="CD344">
        <v>8436.05346153846</v>
      </c>
      <c r="CE344">
        <v>15</v>
      </c>
      <c r="CF344">
        <v>1563467583.5</v>
      </c>
      <c r="CG344" t="s">
        <v>250</v>
      </c>
      <c r="CH344">
        <v>9</v>
      </c>
      <c r="CI344">
        <v>2.912</v>
      </c>
      <c r="CJ344">
        <v>0.035</v>
      </c>
      <c r="CK344">
        <v>400</v>
      </c>
      <c r="CL344">
        <v>14</v>
      </c>
      <c r="CM344">
        <v>0.23</v>
      </c>
      <c r="CN344">
        <v>0.23</v>
      </c>
      <c r="CO344">
        <v>-6.42600707317073</v>
      </c>
      <c r="CP344">
        <v>2.52880620209102</v>
      </c>
      <c r="CQ344">
        <v>0.269393315806443</v>
      </c>
      <c r="CR344">
        <v>0</v>
      </c>
      <c r="CS344">
        <v>2.23001428571429</v>
      </c>
      <c r="CT344">
        <v>-0.460128375733886</v>
      </c>
      <c r="CU344">
        <v>0.207837231839667</v>
      </c>
      <c r="CV344">
        <v>1</v>
      </c>
      <c r="CW344">
        <v>0.325274097560976</v>
      </c>
      <c r="CX344">
        <v>-0.0246953101045436</v>
      </c>
      <c r="CY344">
        <v>0.00264172968840103</v>
      </c>
      <c r="CZ344">
        <v>1</v>
      </c>
      <c r="DA344">
        <v>2</v>
      </c>
      <c r="DB344">
        <v>3</v>
      </c>
      <c r="DC344" t="s">
        <v>251</v>
      </c>
      <c r="DD344">
        <v>1.85581</v>
      </c>
      <c r="DE344">
        <v>1.85409</v>
      </c>
      <c r="DF344">
        <v>1.85516</v>
      </c>
      <c r="DG344">
        <v>1.85944</v>
      </c>
      <c r="DH344">
        <v>1.85378</v>
      </c>
      <c r="DI344">
        <v>1.85821</v>
      </c>
      <c r="DJ344">
        <v>1.85543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2.912</v>
      </c>
      <c r="DZ344">
        <v>0.035</v>
      </c>
      <c r="EA344">
        <v>2</v>
      </c>
      <c r="EB344">
        <v>316.259</v>
      </c>
      <c r="EC344">
        <v>501.688</v>
      </c>
      <c r="ED344">
        <v>14.1741</v>
      </c>
      <c r="EE344">
        <v>22.7497</v>
      </c>
      <c r="EF344">
        <v>30.0005</v>
      </c>
      <c r="EG344">
        <v>22.5908</v>
      </c>
      <c r="EH344">
        <v>22.5384</v>
      </c>
      <c r="EI344">
        <v>41.4313</v>
      </c>
      <c r="EJ344">
        <v>24.0834</v>
      </c>
      <c r="EK344">
        <v>23.4592</v>
      </c>
      <c r="EL344">
        <v>14.1693</v>
      </c>
      <c r="EM344">
        <v>1010</v>
      </c>
      <c r="EN344">
        <v>13.6173</v>
      </c>
      <c r="EO344">
        <v>101.844</v>
      </c>
      <c r="EP344">
        <v>102.305</v>
      </c>
    </row>
    <row r="345" spans="1:146">
      <c r="A345">
        <v>329</v>
      </c>
      <c r="B345">
        <v>1563468562.5</v>
      </c>
      <c r="C345">
        <v>656</v>
      </c>
      <c r="D345" t="s">
        <v>912</v>
      </c>
      <c r="E345" t="s">
        <v>913</v>
      </c>
      <c r="H345">
        <v>1563468552.16129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-0.0417386589848566</v>
      </c>
      <c r="AF345">
        <v>0.0468553012178541</v>
      </c>
      <c r="AG345">
        <v>3.49198680321222</v>
      </c>
      <c r="AH345">
        <v>166</v>
      </c>
      <c r="AI345">
        <v>33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1563468552.16129</v>
      </c>
      <c r="AU345">
        <v>1003.67548387097</v>
      </c>
      <c r="AV345">
        <v>1009.99483870968</v>
      </c>
      <c r="AW345">
        <v>13.9666935483871</v>
      </c>
      <c r="AX345">
        <v>13.6425419354839</v>
      </c>
      <c r="AY345">
        <v>500.015580645161</v>
      </c>
      <c r="AZ345">
        <v>100.605096774194</v>
      </c>
      <c r="BA345">
        <v>0.199965419354839</v>
      </c>
      <c r="BB345">
        <v>20.0106741935484</v>
      </c>
      <c r="BC345">
        <v>20.8539096774194</v>
      </c>
      <c r="BD345">
        <v>999.9</v>
      </c>
      <c r="BE345">
        <v>0</v>
      </c>
      <c r="BF345">
        <v>0</v>
      </c>
      <c r="BG345">
        <v>10004.9409677419</v>
      </c>
      <c r="BH345">
        <v>0</v>
      </c>
      <c r="BI345">
        <v>1670.87870967742</v>
      </c>
      <c r="BJ345">
        <v>1500</v>
      </c>
      <c r="BK345">
        <v>0.973001774193548</v>
      </c>
      <c r="BL345">
        <v>0.0269984290322581</v>
      </c>
      <c r="BM345">
        <v>0</v>
      </c>
      <c r="BN345">
        <v>2.21303548387097</v>
      </c>
      <c r="BO345">
        <v>0</v>
      </c>
      <c r="BP345">
        <v>8434.8535483871</v>
      </c>
      <c r="BQ345">
        <v>13122.0193548387</v>
      </c>
      <c r="BR345">
        <v>38.6168709677419</v>
      </c>
      <c r="BS345">
        <v>40.931</v>
      </c>
      <c r="BT345">
        <v>40.002</v>
      </c>
      <c r="BU345">
        <v>39.181</v>
      </c>
      <c r="BV345">
        <v>38.3221612903226</v>
      </c>
      <c r="BW345">
        <v>1459.5</v>
      </c>
      <c r="BX345">
        <v>40.5</v>
      </c>
      <c r="BY345">
        <v>0</v>
      </c>
      <c r="BZ345">
        <v>1563468625.2</v>
      </c>
      <c r="CA345">
        <v>2.20498846153846</v>
      </c>
      <c r="CB345">
        <v>-0.3674905825513</v>
      </c>
      <c r="CC345">
        <v>13.8017093720466</v>
      </c>
      <c r="CD345">
        <v>8435.85769230769</v>
      </c>
      <c r="CE345">
        <v>15</v>
      </c>
      <c r="CF345">
        <v>1563467583.5</v>
      </c>
      <c r="CG345" t="s">
        <v>250</v>
      </c>
      <c r="CH345">
        <v>9</v>
      </c>
      <c r="CI345">
        <v>2.912</v>
      </c>
      <c r="CJ345">
        <v>0.035</v>
      </c>
      <c r="CK345">
        <v>400</v>
      </c>
      <c r="CL345">
        <v>14</v>
      </c>
      <c r="CM345">
        <v>0.23</v>
      </c>
      <c r="CN345">
        <v>0.23</v>
      </c>
      <c r="CO345">
        <v>-6.34299463414634</v>
      </c>
      <c r="CP345">
        <v>2.03304794425122</v>
      </c>
      <c r="CQ345">
        <v>0.220392944534247</v>
      </c>
      <c r="CR345">
        <v>0</v>
      </c>
      <c r="CS345">
        <v>2.24602285714286</v>
      </c>
      <c r="CT345">
        <v>-0.519237265728266</v>
      </c>
      <c r="CU345">
        <v>0.204885445464692</v>
      </c>
      <c r="CV345">
        <v>1</v>
      </c>
      <c r="CW345">
        <v>0.324497463414634</v>
      </c>
      <c r="CX345">
        <v>-0.0284216655052304</v>
      </c>
      <c r="CY345">
        <v>0.00288697364623014</v>
      </c>
      <c r="CZ345">
        <v>1</v>
      </c>
      <c r="DA345">
        <v>2</v>
      </c>
      <c r="DB345">
        <v>3</v>
      </c>
      <c r="DC345" t="s">
        <v>251</v>
      </c>
      <c r="DD345">
        <v>1.85583</v>
      </c>
      <c r="DE345">
        <v>1.8541</v>
      </c>
      <c r="DF345">
        <v>1.85516</v>
      </c>
      <c r="DG345">
        <v>1.85944</v>
      </c>
      <c r="DH345">
        <v>1.85378</v>
      </c>
      <c r="DI345">
        <v>1.85821</v>
      </c>
      <c r="DJ345">
        <v>1.85544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2.912</v>
      </c>
      <c r="DZ345">
        <v>0.035</v>
      </c>
      <c r="EA345">
        <v>2</v>
      </c>
      <c r="EB345">
        <v>316.707</v>
      </c>
      <c r="EC345">
        <v>501.645</v>
      </c>
      <c r="ED345">
        <v>14.169</v>
      </c>
      <c r="EE345">
        <v>22.7518</v>
      </c>
      <c r="EF345">
        <v>30.0006</v>
      </c>
      <c r="EG345">
        <v>22.593</v>
      </c>
      <c r="EH345">
        <v>22.5408</v>
      </c>
      <c r="EI345">
        <v>41.4269</v>
      </c>
      <c r="EJ345">
        <v>24.0834</v>
      </c>
      <c r="EK345">
        <v>23.4592</v>
      </c>
      <c r="EL345">
        <v>14.1532</v>
      </c>
      <c r="EM345">
        <v>1010</v>
      </c>
      <c r="EN345">
        <v>13.6173</v>
      </c>
      <c r="EO345">
        <v>101.844</v>
      </c>
      <c r="EP345">
        <v>102.306</v>
      </c>
    </row>
    <row r="346" spans="1:146">
      <c r="A346">
        <v>330</v>
      </c>
      <c r="B346">
        <v>1563468564.5</v>
      </c>
      <c r="C346">
        <v>658</v>
      </c>
      <c r="D346" t="s">
        <v>914</v>
      </c>
      <c r="E346" t="s">
        <v>915</v>
      </c>
      <c r="H346">
        <v>1563468554.16129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-0.0417339194281923</v>
      </c>
      <c r="AF346">
        <v>0.0468499806502904</v>
      </c>
      <c r="AG346">
        <v>3.49167350327793</v>
      </c>
      <c r="AH346">
        <v>166</v>
      </c>
      <c r="AI346">
        <v>33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1563468554.16129</v>
      </c>
      <c r="AU346">
        <v>1003.72967741935</v>
      </c>
      <c r="AV346">
        <v>1009.99870967742</v>
      </c>
      <c r="AW346">
        <v>13.9676935483871</v>
      </c>
      <c r="AX346">
        <v>13.6444935483871</v>
      </c>
      <c r="AY346">
        <v>500.025161290323</v>
      </c>
      <c r="AZ346">
        <v>100.605032258064</v>
      </c>
      <c r="BA346">
        <v>0.199996903225806</v>
      </c>
      <c r="BB346">
        <v>20.0116580645161</v>
      </c>
      <c r="BC346">
        <v>20.8551516129032</v>
      </c>
      <c r="BD346">
        <v>999.9</v>
      </c>
      <c r="BE346">
        <v>0</v>
      </c>
      <c r="BF346">
        <v>0</v>
      </c>
      <c r="BG346">
        <v>10003.8112903226</v>
      </c>
      <c r="BH346">
        <v>0</v>
      </c>
      <c r="BI346">
        <v>1670.95225806452</v>
      </c>
      <c r="BJ346">
        <v>1499.99774193548</v>
      </c>
      <c r="BK346">
        <v>0.97300164516129</v>
      </c>
      <c r="BL346">
        <v>0.0269985741935484</v>
      </c>
      <c r="BM346">
        <v>0</v>
      </c>
      <c r="BN346">
        <v>2.22008387096774</v>
      </c>
      <c r="BO346">
        <v>0</v>
      </c>
      <c r="BP346">
        <v>8435.12096774194</v>
      </c>
      <c r="BQ346">
        <v>13121.9967741935</v>
      </c>
      <c r="BR346">
        <v>38.6107741935484</v>
      </c>
      <c r="BS346">
        <v>40.931</v>
      </c>
      <c r="BT346">
        <v>40</v>
      </c>
      <c r="BU346">
        <v>39.175</v>
      </c>
      <c r="BV346">
        <v>38.3180967741935</v>
      </c>
      <c r="BW346">
        <v>1459.49774193548</v>
      </c>
      <c r="BX346">
        <v>40.5</v>
      </c>
      <c r="BY346">
        <v>0</v>
      </c>
      <c r="BZ346">
        <v>1563468627.6</v>
      </c>
      <c r="CA346">
        <v>2.18788076923077</v>
      </c>
      <c r="CB346">
        <v>0.828331637901021</v>
      </c>
      <c r="CC346">
        <v>-21.5661538668713</v>
      </c>
      <c r="CD346">
        <v>8433.74346153846</v>
      </c>
      <c r="CE346">
        <v>15</v>
      </c>
      <c r="CF346">
        <v>1563467583.5</v>
      </c>
      <c r="CG346" t="s">
        <v>250</v>
      </c>
      <c r="CH346">
        <v>9</v>
      </c>
      <c r="CI346">
        <v>2.912</v>
      </c>
      <c r="CJ346">
        <v>0.035</v>
      </c>
      <c r="CK346">
        <v>400</v>
      </c>
      <c r="CL346">
        <v>14</v>
      </c>
      <c r="CM346">
        <v>0.23</v>
      </c>
      <c r="CN346">
        <v>0.23</v>
      </c>
      <c r="CO346">
        <v>-6.28274707317073</v>
      </c>
      <c r="CP346">
        <v>1.35279114982557</v>
      </c>
      <c r="CQ346">
        <v>0.157770618214931</v>
      </c>
      <c r="CR346">
        <v>0</v>
      </c>
      <c r="CS346">
        <v>2.24523142857143</v>
      </c>
      <c r="CT346">
        <v>-0.498153011394366</v>
      </c>
      <c r="CU346">
        <v>0.203175015015456</v>
      </c>
      <c r="CV346">
        <v>1</v>
      </c>
      <c r="CW346">
        <v>0.323505609756098</v>
      </c>
      <c r="CX346">
        <v>-0.02583045993031</v>
      </c>
      <c r="CY346">
        <v>0.00261686231664852</v>
      </c>
      <c r="CZ346">
        <v>1</v>
      </c>
      <c r="DA346">
        <v>2</v>
      </c>
      <c r="DB346">
        <v>3</v>
      </c>
      <c r="DC346" t="s">
        <v>251</v>
      </c>
      <c r="DD346">
        <v>1.85585</v>
      </c>
      <c r="DE346">
        <v>1.8541</v>
      </c>
      <c r="DF346">
        <v>1.85516</v>
      </c>
      <c r="DG346">
        <v>1.85944</v>
      </c>
      <c r="DH346">
        <v>1.85379</v>
      </c>
      <c r="DI346">
        <v>1.85822</v>
      </c>
      <c r="DJ346">
        <v>1.85545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2.912</v>
      </c>
      <c r="DZ346">
        <v>0.035</v>
      </c>
      <c r="EA346">
        <v>2</v>
      </c>
      <c r="EB346">
        <v>317.134</v>
      </c>
      <c r="EC346">
        <v>501.751</v>
      </c>
      <c r="ED346">
        <v>14.1624</v>
      </c>
      <c r="EE346">
        <v>22.7542</v>
      </c>
      <c r="EF346">
        <v>30.0006</v>
      </c>
      <c r="EG346">
        <v>22.5953</v>
      </c>
      <c r="EH346">
        <v>22.543</v>
      </c>
      <c r="EI346">
        <v>41.4283</v>
      </c>
      <c r="EJ346">
        <v>24.0834</v>
      </c>
      <c r="EK346">
        <v>23.4592</v>
      </c>
      <c r="EL346">
        <v>14.1532</v>
      </c>
      <c r="EM346">
        <v>1010</v>
      </c>
      <c r="EN346">
        <v>13.6173</v>
      </c>
      <c r="EO346">
        <v>101.843</v>
      </c>
      <c r="EP346">
        <v>102.305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2019-07-18T09:48:36Z</dcterms:created>
  <dcterms:modified xsi:type="dcterms:W3CDTF">2019-07-18T09:48:36Z</dcterms:modified>
</cp:coreProperties>
</file>